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4\"/>
    </mc:Choice>
  </mc:AlternateContent>
  <xr:revisionPtr revIDLastSave="0" documentId="13_ncr:1_{854ADAD7-6510-437C-AF52-788787BA9A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Usage'!$A$3:$O$4346</definedName>
    <definedName name="_xlnm._FilterDatabase" localSheetId="1" hidden="1">'Switched Usage'!$A$2:$O$4346</definedName>
    <definedName name="_xlnm._FilterDatabase" localSheetId="0" hidden="1">'Total Usage'!$A$2:$N$4346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<sst xmlns="http://schemas.openxmlformats.org/spreadsheetml/2006/main" count="10991" uniqueCount="43">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</sst>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45292</v>
      </c>
      <c r="B3" s="8" t="s">
        <v>15</v>
      </c>
      <c r="C3" s="7">
        <v>971355.05</v>
      </c>
      <c r="D3" s="8">
        <v>647356</v>
      </c>
      <c r="E3" s="7">
        <v>926820.3</v>
      </c>
      <c r="F3" s="8">
        <v>19174</v>
      </c>
      <c r="G3" s="7">
        <v>59513.19</v>
      </c>
      <c r="H3" s="8">
        <v>37198</v>
      </c>
      <c r="I3" s="7">
        <v>140851.6</v>
      </c>
      <c r="J3" s="8">
        <v>4</v>
      </c>
      <c r="K3" s="7">
        <v>25254.97</v>
      </c>
      <c r="L3" s="8">
        <v>11481</v>
      </c>
      <c r="M3" s="7">
        <v>2123795.11</v>
      </c>
      <c r="N3" s="8">
        <v>715213</v>
      </c>
    </row>
    <row r="4" spans="1:14" x14ac:dyDescent="0.25">
      <c r="A4" s="5">
        <v>45292</v>
      </c>
      <c r="B4" s="8" t="s">
        <v>16</v>
      </c>
      <c r="C4" s="7">
        <v>940413.18</v>
      </c>
      <c r="D4" s="8">
        <v>647356</v>
      </c>
      <c r="E4" s="7">
        <v>925601.13</v>
      </c>
      <c r="F4" s="8">
        <v>19174</v>
      </c>
      <c r="G4" s="7">
        <v>59063.58</v>
      </c>
      <c r="H4" s="8">
        <v>37198</v>
      </c>
      <c r="I4" s="7">
        <v>154388.25</v>
      </c>
      <c r="J4" s="8">
        <v>4</v>
      </c>
      <c r="K4" s="7">
        <v>28780.1</v>
      </c>
      <c r="L4" s="8">
        <v>11481</v>
      </c>
      <c r="M4" s="7">
        <v>2108246.2400000002</v>
      </c>
      <c r="N4" s="8">
        <v>715213</v>
      </c>
    </row>
    <row r="5" spans="1:14" x14ac:dyDescent="0.25">
      <c r="A5" s="5">
        <v>45292</v>
      </c>
      <c r="B5" s="8" t="s">
        <v>17</v>
      </c>
      <c r="C5" s="7">
        <v>908846.32</v>
      </c>
      <c r="D5" s="8">
        <v>647356</v>
      </c>
      <c r="E5" s="7">
        <v>922169.76</v>
      </c>
      <c r="F5" s="8">
        <v>19174</v>
      </c>
      <c r="G5" s="7">
        <v>58484.24</v>
      </c>
      <c r="H5" s="8">
        <v>37198</v>
      </c>
      <c r="I5" s="7">
        <v>153472.53</v>
      </c>
      <c r="J5" s="8">
        <v>4</v>
      </c>
      <c r="K5" s="7">
        <v>23838.43</v>
      </c>
      <c r="L5" s="8">
        <v>11481</v>
      </c>
      <c r="M5" s="7">
        <v>2066811.28</v>
      </c>
      <c r="N5" s="8">
        <v>715213</v>
      </c>
    </row>
    <row r="6" spans="1:14" x14ac:dyDescent="0.25">
      <c r="A6" s="5">
        <v>45292</v>
      </c>
      <c r="B6" s="8" t="s">
        <v>18</v>
      </c>
      <c r="C6" s="7">
        <v>890656.01</v>
      </c>
      <c r="D6" s="8">
        <v>647356</v>
      </c>
      <c r="E6" s="7">
        <v>927037.52</v>
      </c>
      <c r="F6" s="8">
        <v>19174</v>
      </c>
      <c r="G6" s="7">
        <v>58068.39</v>
      </c>
      <c r="H6" s="8">
        <v>37198</v>
      </c>
      <c r="I6" s="7">
        <v>145515.09</v>
      </c>
      <c r="J6" s="8">
        <v>4</v>
      </c>
      <c r="K6" s="7">
        <v>24312.37</v>
      </c>
      <c r="L6" s="8">
        <v>11481</v>
      </c>
      <c r="M6" s="7">
        <v>2045589.38</v>
      </c>
      <c r="N6" s="8">
        <v>715213</v>
      </c>
    </row>
    <row r="7" spans="1:14" x14ac:dyDescent="0.25">
      <c r="A7" s="5">
        <v>45292</v>
      </c>
      <c r="B7" s="8" t="s">
        <v>19</v>
      </c>
      <c r="C7" s="7">
        <v>884597.46</v>
      </c>
      <c r="D7" s="8">
        <v>647356</v>
      </c>
      <c r="E7" s="7">
        <v>937790.43</v>
      </c>
      <c r="F7" s="8">
        <v>19174</v>
      </c>
      <c r="G7" s="7">
        <v>58256.959999999999</v>
      </c>
      <c r="H7" s="8">
        <v>37198</v>
      </c>
      <c r="I7" s="7">
        <v>153365.69</v>
      </c>
      <c r="J7" s="8">
        <v>4</v>
      </c>
      <c r="K7" s="7">
        <v>28034.36</v>
      </c>
      <c r="L7" s="8">
        <v>11481</v>
      </c>
      <c r="M7" s="7">
        <v>2062044.9</v>
      </c>
      <c r="N7" s="8">
        <v>715213</v>
      </c>
    </row>
    <row r="8" spans="1:14" x14ac:dyDescent="0.25">
      <c r="A8" s="5">
        <v>45292</v>
      </c>
      <c r="B8" s="8" t="s">
        <v>20</v>
      </c>
      <c r="C8" s="7">
        <v>894837.69</v>
      </c>
      <c r="D8" s="8">
        <v>647356</v>
      </c>
      <c r="E8" s="7">
        <v>960334.22</v>
      </c>
      <c r="F8" s="8">
        <v>19174</v>
      </c>
      <c r="G8" s="7">
        <v>58871.78</v>
      </c>
      <c r="H8" s="8">
        <v>37198</v>
      </c>
      <c r="I8" s="7">
        <v>153956.09</v>
      </c>
      <c r="J8" s="8">
        <v>4</v>
      </c>
      <c r="K8" s="7">
        <v>23136.11</v>
      </c>
      <c r="L8" s="8">
        <v>11481</v>
      </c>
      <c r="M8" s="7">
        <v>2091135.89</v>
      </c>
      <c r="N8" s="8">
        <v>715213</v>
      </c>
    </row>
    <row r="9" spans="1:14" x14ac:dyDescent="0.25">
      <c r="A9" s="5">
        <v>45292</v>
      </c>
      <c r="B9" s="8" t="s">
        <v>21</v>
      </c>
      <c r="C9" s="7">
        <v>908230.16</v>
      </c>
      <c r="D9" s="8">
        <v>647356</v>
      </c>
      <c r="E9" s="7">
        <v>985158.06</v>
      </c>
      <c r="F9" s="8">
        <v>19174</v>
      </c>
      <c r="G9" s="7">
        <v>59434.91</v>
      </c>
      <c r="H9" s="8">
        <v>37198</v>
      </c>
      <c r="I9" s="7">
        <v>146226.95000000001</v>
      </c>
      <c r="J9" s="8">
        <v>4</v>
      </c>
      <c r="K9" s="7">
        <v>21198.51</v>
      </c>
      <c r="L9" s="8">
        <v>11481</v>
      </c>
      <c r="M9" s="7">
        <v>2120248.59</v>
      </c>
      <c r="N9" s="8">
        <v>715213</v>
      </c>
    </row>
    <row r="10" spans="1:14" x14ac:dyDescent="0.25">
      <c r="A10" s="5">
        <v>45292</v>
      </c>
      <c r="B10" s="8" t="s">
        <v>22</v>
      </c>
      <c r="C10" s="7">
        <v>925256.26</v>
      </c>
      <c r="D10" s="8">
        <v>647356</v>
      </c>
      <c r="E10" s="7">
        <v>999110.62</v>
      </c>
      <c r="F10" s="8">
        <v>19174</v>
      </c>
      <c r="G10" s="7">
        <v>59602.71</v>
      </c>
      <c r="H10" s="8">
        <v>37198</v>
      </c>
      <c r="I10" s="7">
        <v>118230.62</v>
      </c>
      <c r="J10" s="8">
        <v>4</v>
      </c>
      <c r="K10" s="7">
        <v>15991.15</v>
      </c>
      <c r="L10" s="8">
        <v>11481</v>
      </c>
      <c r="M10" s="7">
        <v>2118191.36</v>
      </c>
      <c r="N10" s="8">
        <v>715213</v>
      </c>
    </row>
    <row r="11" spans="1:14" x14ac:dyDescent="0.25">
      <c r="A11" s="5">
        <v>45292</v>
      </c>
      <c r="B11" s="8" t="s">
        <v>23</v>
      </c>
      <c r="C11" s="7">
        <v>964443.18</v>
      </c>
      <c r="D11" s="8">
        <v>647356</v>
      </c>
      <c r="E11" s="7">
        <v>999893.73</v>
      </c>
      <c r="F11" s="8">
        <v>19174</v>
      </c>
      <c r="G11" s="7">
        <v>56860.15</v>
      </c>
      <c r="H11" s="8">
        <v>37198</v>
      </c>
      <c r="I11" s="7">
        <v>133153.19</v>
      </c>
      <c r="J11" s="8">
        <v>4</v>
      </c>
      <c r="K11" s="7">
        <v>5343.13</v>
      </c>
      <c r="L11" s="8">
        <v>11481</v>
      </c>
      <c r="M11" s="7">
        <v>2159693.38</v>
      </c>
      <c r="N11" s="8">
        <v>715213</v>
      </c>
    </row>
    <row r="12" spans="1:14" x14ac:dyDescent="0.25">
      <c r="A12" s="5">
        <v>45292</v>
      </c>
      <c r="B12" s="8" t="s">
        <v>24</v>
      </c>
      <c r="C12" s="7">
        <v>1018290.33</v>
      </c>
      <c r="D12" s="8">
        <v>647356</v>
      </c>
      <c r="E12" s="7">
        <v>1001763.87</v>
      </c>
      <c r="F12" s="8">
        <v>19174</v>
      </c>
      <c r="G12" s="7">
        <v>55819.47</v>
      </c>
      <c r="H12" s="8">
        <v>37198</v>
      </c>
      <c r="I12" s="7">
        <v>130069.63</v>
      </c>
      <c r="J12" s="8">
        <v>4</v>
      </c>
      <c r="K12" s="7">
        <v>2770.53</v>
      </c>
      <c r="L12" s="8">
        <v>11481</v>
      </c>
      <c r="M12" s="7">
        <v>2208713.83</v>
      </c>
      <c r="N12" s="8">
        <v>715213</v>
      </c>
    </row>
    <row r="13" spans="1:14" x14ac:dyDescent="0.25">
      <c r="A13" s="5">
        <v>45292</v>
      </c>
      <c r="B13" s="8" t="s">
        <v>25</v>
      </c>
      <c r="C13" s="7">
        <v>1075065.25</v>
      </c>
      <c r="D13" s="8">
        <v>647356</v>
      </c>
      <c r="E13" s="7">
        <v>1006707.72</v>
      </c>
      <c r="F13" s="8">
        <v>19174</v>
      </c>
      <c r="G13" s="7">
        <v>56686.55</v>
      </c>
      <c r="H13" s="8">
        <v>37198</v>
      </c>
      <c r="I13" s="7">
        <v>136213.28</v>
      </c>
      <c r="J13" s="8">
        <v>4</v>
      </c>
      <c r="K13" s="7">
        <v>1880.76</v>
      </c>
      <c r="L13" s="8">
        <v>11481</v>
      </c>
      <c r="M13" s="7">
        <v>2276553.56</v>
      </c>
      <c r="N13" s="8">
        <v>715213</v>
      </c>
    </row>
    <row r="14" spans="1:14" x14ac:dyDescent="0.25">
      <c r="A14" s="5">
        <v>45292</v>
      </c>
      <c r="B14" s="8" t="s">
        <v>26</v>
      </c>
      <c r="C14" s="7">
        <v>1119232.1100000001</v>
      </c>
      <c r="D14" s="8">
        <v>647356</v>
      </c>
      <c r="E14" s="7">
        <v>1013800.95</v>
      </c>
      <c r="F14" s="8">
        <v>19174</v>
      </c>
      <c r="G14" s="7">
        <v>57585.54</v>
      </c>
      <c r="H14" s="8">
        <v>37198</v>
      </c>
      <c r="I14" s="7">
        <v>132373.79</v>
      </c>
      <c r="J14" s="8">
        <v>4</v>
      </c>
      <c r="K14" s="7">
        <v>3416.1</v>
      </c>
      <c r="L14" s="8">
        <v>11481</v>
      </c>
      <c r="M14" s="7">
        <v>2326408.4900000002</v>
      </c>
      <c r="N14" s="8">
        <v>715213</v>
      </c>
    </row>
    <row r="15" spans="1:14" x14ac:dyDescent="0.25">
      <c r="A15" s="5">
        <v>45292</v>
      </c>
      <c r="B15" s="8" t="s">
        <v>27</v>
      </c>
      <c r="C15" s="7">
        <v>1144757.48</v>
      </c>
      <c r="D15" s="8">
        <v>647356</v>
      </c>
      <c r="E15" s="7">
        <v>1005030.58</v>
      </c>
      <c r="F15" s="8">
        <v>19174</v>
      </c>
      <c r="G15" s="7">
        <v>57746.87</v>
      </c>
      <c r="H15" s="8">
        <v>37198</v>
      </c>
      <c r="I15" s="7">
        <v>127233.8</v>
      </c>
      <c r="J15" s="8">
        <v>4</v>
      </c>
      <c r="K15" s="7">
        <v>1484.91</v>
      </c>
      <c r="L15" s="8">
        <v>11481</v>
      </c>
      <c r="M15" s="7">
        <v>2336253.64</v>
      </c>
      <c r="N15" s="8">
        <v>715213</v>
      </c>
    </row>
    <row r="16" spans="1:14" x14ac:dyDescent="0.25">
      <c r="A16" s="5">
        <v>45292</v>
      </c>
      <c r="B16" s="8" t="s">
        <v>28</v>
      </c>
      <c r="C16" s="7">
        <v>1143941.54</v>
      </c>
      <c r="D16" s="8">
        <v>647356</v>
      </c>
      <c r="E16" s="7">
        <v>1007269.12</v>
      </c>
      <c r="F16" s="8">
        <v>19174</v>
      </c>
      <c r="G16" s="7">
        <v>57530.44</v>
      </c>
      <c r="H16" s="8">
        <v>37198</v>
      </c>
      <c r="I16" s="7">
        <v>124240.46</v>
      </c>
      <c r="J16" s="8">
        <v>4</v>
      </c>
      <c r="K16" s="7">
        <v>3731.54</v>
      </c>
      <c r="L16" s="8">
        <v>11481</v>
      </c>
      <c r="M16" s="7">
        <v>2336713.1</v>
      </c>
      <c r="N16" s="8">
        <v>715213</v>
      </c>
    </row>
    <row r="17" spans="1:14" x14ac:dyDescent="0.25">
      <c r="A17" s="5">
        <v>45292</v>
      </c>
      <c r="B17" s="8" t="s">
        <v>29</v>
      </c>
      <c r="C17" s="7">
        <v>1134778.8600000001</v>
      </c>
      <c r="D17" s="8">
        <v>647356</v>
      </c>
      <c r="E17" s="7">
        <v>1007506.88</v>
      </c>
      <c r="F17" s="8">
        <v>19174</v>
      </c>
      <c r="G17" s="7">
        <v>57420.88</v>
      </c>
      <c r="H17" s="8">
        <v>37198</v>
      </c>
      <c r="I17" s="7">
        <v>114822.5</v>
      </c>
      <c r="J17" s="8">
        <v>4</v>
      </c>
      <c r="K17" s="7">
        <v>5848.68</v>
      </c>
      <c r="L17" s="8">
        <v>11481</v>
      </c>
      <c r="M17" s="7">
        <v>2320377.7999999998</v>
      </c>
      <c r="N17" s="8">
        <v>715213</v>
      </c>
    </row>
    <row r="18" spans="1:14" x14ac:dyDescent="0.25">
      <c r="A18" s="5">
        <v>45292</v>
      </c>
      <c r="B18" s="8" t="s">
        <v>30</v>
      </c>
      <c r="C18" s="7">
        <v>1136543.6499999999</v>
      </c>
      <c r="D18" s="8">
        <v>647356</v>
      </c>
      <c r="E18" s="7">
        <v>999212.38</v>
      </c>
      <c r="F18" s="8">
        <v>19174</v>
      </c>
      <c r="G18" s="7">
        <v>57197.09</v>
      </c>
      <c r="H18" s="8">
        <v>37198</v>
      </c>
      <c r="I18" s="7">
        <v>83790.509999999995</v>
      </c>
      <c r="J18" s="8">
        <v>4</v>
      </c>
      <c r="K18" s="7">
        <v>4466.0600000000004</v>
      </c>
      <c r="L18" s="8">
        <v>11481</v>
      </c>
      <c r="M18" s="7">
        <v>2281209.69</v>
      </c>
      <c r="N18" s="8">
        <v>715213</v>
      </c>
    </row>
    <row r="19" spans="1:14" x14ac:dyDescent="0.25">
      <c r="A19" s="5">
        <v>45292</v>
      </c>
      <c r="B19" s="8" t="s">
        <v>31</v>
      </c>
      <c r="C19" s="7">
        <v>1166989.8400000001</v>
      </c>
      <c r="D19" s="8">
        <v>647356</v>
      </c>
      <c r="E19" s="7">
        <v>1005186.24</v>
      </c>
      <c r="F19" s="8">
        <v>19174</v>
      </c>
      <c r="G19" s="7">
        <v>57899.65</v>
      </c>
      <c r="H19" s="8">
        <v>37198</v>
      </c>
      <c r="I19" s="7">
        <v>97990.64</v>
      </c>
      <c r="J19" s="8">
        <v>4</v>
      </c>
      <c r="K19" s="7">
        <v>6052.36</v>
      </c>
      <c r="L19" s="8">
        <v>11481</v>
      </c>
      <c r="M19" s="7">
        <v>2334118.73</v>
      </c>
      <c r="N19" s="8">
        <v>715213</v>
      </c>
    </row>
    <row r="20" spans="1:14" x14ac:dyDescent="0.25">
      <c r="A20" s="5">
        <v>45292</v>
      </c>
      <c r="B20" s="8" t="s">
        <v>32</v>
      </c>
      <c r="C20" s="7">
        <v>1226834.45</v>
      </c>
      <c r="D20" s="8">
        <v>647356</v>
      </c>
      <c r="E20" s="7">
        <v>1020888.75</v>
      </c>
      <c r="F20" s="8">
        <v>19174</v>
      </c>
      <c r="G20" s="7">
        <v>61746.3</v>
      </c>
      <c r="H20" s="8">
        <v>37198</v>
      </c>
      <c r="I20" s="7">
        <v>110967.63</v>
      </c>
      <c r="J20" s="8">
        <v>4</v>
      </c>
      <c r="K20" s="7">
        <v>12891.26</v>
      </c>
      <c r="L20" s="8">
        <v>11481</v>
      </c>
      <c r="M20" s="7">
        <v>2433328.39</v>
      </c>
      <c r="N20" s="8">
        <v>715213</v>
      </c>
    </row>
    <row r="21" spans="1:14" x14ac:dyDescent="0.25">
      <c r="A21" s="5">
        <v>45292</v>
      </c>
      <c r="B21" s="8" t="s">
        <v>33</v>
      </c>
      <c r="C21" s="7">
        <v>1236257.19</v>
      </c>
      <c r="D21" s="8">
        <v>647356</v>
      </c>
      <c r="E21" s="7">
        <v>1003507.14</v>
      </c>
      <c r="F21" s="8">
        <v>19174</v>
      </c>
      <c r="G21" s="7">
        <v>62311.9</v>
      </c>
      <c r="H21" s="8">
        <v>37198</v>
      </c>
      <c r="I21" s="7">
        <v>111531.33</v>
      </c>
      <c r="J21" s="8">
        <v>4</v>
      </c>
      <c r="K21" s="7">
        <v>29431.57</v>
      </c>
      <c r="L21" s="8">
        <v>11481</v>
      </c>
      <c r="M21" s="7">
        <v>2443039.13</v>
      </c>
      <c r="N21" s="8">
        <v>715213</v>
      </c>
    </row>
    <row r="22" spans="1:14" x14ac:dyDescent="0.25">
      <c r="A22" s="5">
        <v>45292</v>
      </c>
      <c r="B22" s="8" t="s">
        <v>34</v>
      </c>
      <c r="C22" s="7">
        <v>1206590.21</v>
      </c>
      <c r="D22" s="8">
        <v>647356</v>
      </c>
      <c r="E22" s="7">
        <v>986217.96</v>
      </c>
      <c r="F22" s="8">
        <v>19174</v>
      </c>
      <c r="G22" s="7">
        <v>61352.18</v>
      </c>
      <c r="H22" s="8">
        <v>37198</v>
      </c>
      <c r="I22" s="7">
        <v>112947.74</v>
      </c>
      <c r="J22" s="8">
        <v>4</v>
      </c>
      <c r="K22" s="7">
        <v>25417.17</v>
      </c>
      <c r="L22" s="8">
        <v>11481</v>
      </c>
      <c r="M22" s="7">
        <v>2392525.2599999998</v>
      </c>
      <c r="N22" s="8">
        <v>715213</v>
      </c>
    </row>
    <row r="23" spans="1:14" x14ac:dyDescent="0.25">
      <c r="A23" s="5">
        <v>45292</v>
      </c>
      <c r="B23" s="8" t="s">
        <v>35</v>
      </c>
      <c r="C23" s="7">
        <v>1166728.83</v>
      </c>
      <c r="D23" s="8">
        <v>647356</v>
      </c>
      <c r="E23" s="7">
        <v>980483.92</v>
      </c>
      <c r="F23" s="8">
        <v>19174</v>
      </c>
      <c r="G23" s="7">
        <v>60469.99</v>
      </c>
      <c r="H23" s="8">
        <v>37198</v>
      </c>
      <c r="I23" s="7">
        <v>113246.34</v>
      </c>
      <c r="J23" s="8">
        <v>4</v>
      </c>
      <c r="K23" s="7">
        <v>34341.39</v>
      </c>
      <c r="L23" s="8">
        <v>11481</v>
      </c>
      <c r="M23" s="7">
        <v>2355270.4700000002</v>
      </c>
      <c r="N23" s="8">
        <v>715213</v>
      </c>
    </row>
    <row r="24" spans="1:14" x14ac:dyDescent="0.25">
      <c r="A24" s="5">
        <v>45292</v>
      </c>
      <c r="B24" s="8" t="s">
        <v>36</v>
      </c>
      <c r="C24" s="7">
        <v>1121996.83</v>
      </c>
      <c r="D24" s="8">
        <v>647356</v>
      </c>
      <c r="E24" s="7">
        <v>969860.35</v>
      </c>
      <c r="F24" s="8">
        <v>19174</v>
      </c>
      <c r="G24" s="7">
        <v>59587.08</v>
      </c>
      <c r="H24" s="8">
        <v>37198</v>
      </c>
      <c r="I24" s="7">
        <v>120613.38</v>
      </c>
      <c r="J24" s="8">
        <v>4</v>
      </c>
      <c r="K24" s="7">
        <v>37959.870000000003</v>
      </c>
      <c r="L24" s="8">
        <v>11481</v>
      </c>
      <c r="M24" s="7">
        <v>2310017.5099999998</v>
      </c>
      <c r="N24" s="8">
        <v>715213</v>
      </c>
    </row>
    <row r="25" spans="1:14" x14ac:dyDescent="0.25">
      <c r="A25" s="5">
        <v>45292</v>
      </c>
      <c r="B25" s="8" t="s">
        <v>37</v>
      </c>
      <c r="C25" s="7">
        <v>1033510.71</v>
      </c>
      <c r="D25" s="8">
        <v>647356</v>
      </c>
      <c r="E25" s="7">
        <v>955617.3</v>
      </c>
      <c r="F25" s="8">
        <v>19174</v>
      </c>
      <c r="G25" s="7">
        <v>58260.800000000003</v>
      </c>
      <c r="H25" s="8">
        <v>37198</v>
      </c>
      <c r="I25" s="7">
        <v>130275.26</v>
      </c>
      <c r="J25" s="8">
        <v>4</v>
      </c>
      <c r="K25" s="7">
        <v>38667.919999999998</v>
      </c>
      <c r="L25" s="8">
        <v>11481</v>
      </c>
      <c r="M25" s="7">
        <v>2216331.9900000002</v>
      </c>
      <c r="N25" s="8">
        <v>715213</v>
      </c>
    </row>
    <row r="26" spans="1:14" x14ac:dyDescent="0.25">
      <c r="A26" s="5">
        <v>45292</v>
      </c>
      <c r="B26" s="8" t="s">
        <v>38</v>
      </c>
      <c r="C26" s="7">
        <v>943626.71</v>
      </c>
      <c r="D26" s="8">
        <v>647402</v>
      </c>
      <c r="E26" s="7">
        <v>949033.23</v>
      </c>
      <c r="F26" s="8">
        <v>19179</v>
      </c>
      <c r="G26" s="7">
        <v>57604.33</v>
      </c>
      <c r="H26" s="8">
        <v>37205</v>
      </c>
      <c r="I26" s="7">
        <v>126100.61</v>
      </c>
      <c r="J26" s="8">
        <v>4</v>
      </c>
      <c r="K26" s="7">
        <v>44475.98</v>
      </c>
      <c r="L26" s="8">
        <v>11481</v>
      </c>
      <c r="M26" s="7">
        <v>2120840.86</v>
      </c>
      <c r="N26" s="8">
        <v>715271</v>
      </c>
    </row>
    <row r="27" spans="1:14" x14ac:dyDescent="0.25">
      <c r="A27" s="5">
        <v>45293</v>
      </c>
      <c r="B27" s="8" t="s">
        <v>15</v>
      </c>
      <c r="C27" s="7">
        <v>874549.06</v>
      </c>
      <c r="D27" s="8">
        <v>646771</v>
      </c>
      <c r="E27" s="7">
        <v>945893.3</v>
      </c>
      <c r="F27" s="8">
        <v>19174</v>
      </c>
      <c r="G27" s="7">
        <v>56897.9</v>
      </c>
      <c r="H27" s="8">
        <v>37203</v>
      </c>
      <c r="I27" s="7">
        <v>139556.39000000001</v>
      </c>
      <c r="J27" s="8">
        <v>4</v>
      </c>
      <c r="K27" s="7">
        <v>44280.33</v>
      </c>
      <c r="L27" s="8">
        <v>11481</v>
      </c>
      <c r="M27" s="7">
        <v>2061176.98</v>
      </c>
      <c r="N27" s="8">
        <v>714633</v>
      </c>
    </row>
    <row r="28" spans="1:14" x14ac:dyDescent="0.25">
      <c r="A28" s="5">
        <v>45293</v>
      </c>
      <c r="B28" s="8" t="s">
        <v>16</v>
      </c>
      <c r="C28" s="7">
        <v>832117.03</v>
      </c>
      <c r="D28" s="8">
        <v>646771</v>
      </c>
      <c r="E28" s="7">
        <v>950131.71</v>
      </c>
      <c r="F28" s="8">
        <v>19174</v>
      </c>
      <c r="G28" s="7">
        <v>56609.75</v>
      </c>
      <c r="H28" s="8">
        <v>37203</v>
      </c>
      <c r="I28" s="7">
        <v>138063.62</v>
      </c>
      <c r="J28" s="8">
        <v>4</v>
      </c>
      <c r="K28" s="7">
        <v>47100.72</v>
      </c>
      <c r="L28" s="8">
        <v>11481</v>
      </c>
      <c r="M28" s="7">
        <v>2024022.83</v>
      </c>
      <c r="N28" s="8">
        <v>714633</v>
      </c>
    </row>
    <row r="29" spans="1:14" x14ac:dyDescent="0.25">
      <c r="A29" s="5">
        <v>45293</v>
      </c>
      <c r="B29" s="8" t="s">
        <v>17</v>
      </c>
      <c r="C29" s="7">
        <v>809873.45</v>
      </c>
      <c r="D29" s="8">
        <v>646771</v>
      </c>
      <c r="E29" s="7">
        <v>956269.9</v>
      </c>
      <c r="F29" s="8">
        <v>19174</v>
      </c>
      <c r="G29" s="7">
        <v>56447.69</v>
      </c>
      <c r="H29" s="8">
        <v>37203</v>
      </c>
      <c r="I29" s="7">
        <v>129984.21</v>
      </c>
      <c r="J29" s="8">
        <v>4</v>
      </c>
      <c r="K29" s="7">
        <v>47337.48</v>
      </c>
      <c r="L29" s="8">
        <v>11481</v>
      </c>
      <c r="M29" s="7">
        <v>1999912.73</v>
      </c>
      <c r="N29" s="8">
        <v>714633</v>
      </c>
    </row>
    <row r="30" spans="1:14" x14ac:dyDescent="0.25">
      <c r="A30" s="5">
        <v>45293</v>
      </c>
      <c r="B30" s="8" t="s">
        <v>18</v>
      </c>
      <c r="C30" s="7">
        <v>808918.51</v>
      </c>
      <c r="D30" s="8">
        <v>646771</v>
      </c>
      <c r="E30" s="7">
        <v>969037.71</v>
      </c>
      <c r="F30" s="8">
        <v>19174</v>
      </c>
      <c r="G30" s="7">
        <v>56608.31</v>
      </c>
      <c r="H30" s="8">
        <v>37203</v>
      </c>
      <c r="I30" s="7">
        <v>121111.05</v>
      </c>
      <c r="J30" s="8">
        <v>4</v>
      </c>
      <c r="K30" s="7">
        <v>46409.59</v>
      </c>
      <c r="L30" s="8">
        <v>11481</v>
      </c>
      <c r="M30" s="7">
        <v>2002085.17</v>
      </c>
      <c r="N30" s="8">
        <v>714633</v>
      </c>
    </row>
    <row r="31" spans="1:14" x14ac:dyDescent="0.25">
      <c r="A31" s="5">
        <v>45293</v>
      </c>
      <c r="B31" s="8" t="s">
        <v>19</v>
      </c>
      <c r="C31" s="7">
        <v>828136.86</v>
      </c>
      <c r="D31" s="8">
        <v>646771</v>
      </c>
      <c r="E31" s="7">
        <v>1001476.46</v>
      </c>
      <c r="F31" s="8">
        <v>19174</v>
      </c>
      <c r="G31" s="7">
        <v>57315.89</v>
      </c>
      <c r="H31" s="8">
        <v>37203</v>
      </c>
      <c r="I31" s="7">
        <v>126317.07</v>
      </c>
      <c r="J31" s="8">
        <v>4</v>
      </c>
      <c r="K31" s="7">
        <v>47767.9</v>
      </c>
      <c r="L31" s="8">
        <v>11481</v>
      </c>
      <c r="M31" s="7">
        <v>2061014.18</v>
      </c>
      <c r="N31" s="8">
        <v>714633</v>
      </c>
    </row>
    <row r="32" spans="1:14" x14ac:dyDescent="0.25">
      <c r="A32" s="5">
        <v>45293</v>
      </c>
      <c r="B32" s="8" t="s">
        <v>20</v>
      </c>
      <c r="C32" s="7">
        <v>874613.79</v>
      </c>
      <c r="D32" s="8">
        <v>646771</v>
      </c>
      <c r="E32" s="7">
        <v>1071619.1200000001</v>
      </c>
      <c r="F32" s="8">
        <v>19174</v>
      </c>
      <c r="G32" s="7">
        <v>58938.25</v>
      </c>
      <c r="H32" s="8">
        <v>37203</v>
      </c>
      <c r="I32" s="7">
        <v>121690.11</v>
      </c>
      <c r="J32" s="8">
        <v>4</v>
      </c>
      <c r="K32" s="7">
        <v>39724.14</v>
      </c>
      <c r="L32" s="8">
        <v>11481</v>
      </c>
      <c r="M32" s="7">
        <v>2166585.41</v>
      </c>
      <c r="N32" s="8">
        <v>714633</v>
      </c>
    </row>
    <row r="33" spans="1:14" x14ac:dyDescent="0.25">
      <c r="A33" s="5">
        <v>45293</v>
      </c>
      <c r="B33" s="8" t="s">
        <v>21</v>
      </c>
      <c r="C33" s="7">
        <v>933615.87</v>
      </c>
      <c r="D33" s="8">
        <v>646771</v>
      </c>
      <c r="E33" s="7">
        <v>1170708.6000000001</v>
      </c>
      <c r="F33" s="8">
        <v>19174</v>
      </c>
      <c r="G33" s="7">
        <v>62239.22</v>
      </c>
      <c r="H33" s="8">
        <v>37203</v>
      </c>
      <c r="I33" s="7">
        <v>109695.61</v>
      </c>
      <c r="J33" s="8">
        <v>4</v>
      </c>
      <c r="K33" s="7">
        <v>31511.23</v>
      </c>
      <c r="L33" s="8">
        <v>11481</v>
      </c>
      <c r="M33" s="7">
        <v>2307770.5299999998</v>
      </c>
      <c r="N33" s="8">
        <v>714633</v>
      </c>
    </row>
    <row r="34" spans="1:14" x14ac:dyDescent="0.25">
      <c r="A34" s="5">
        <v>45293</v>
      </c>
      <c r="B34" s="8" t="s">
        <v>22</v>
      </c>
      <c r="C34" s="7">
        <v>965079.21</v>
      </c>
      <c r="D34" s="8">
        <v>646771</v>
      </c>
      <c r="E34" s="7">
        <v>1264010.3700000001</v>
      </c>
      <c r="F34" s="8">
        <v>19174</v>
      </c>
      <c r="G34" s="7">
        <v>68075.759999999995</v>
      </c>
      <c r="H34" s="8">
        <v>37203</v>
      </c>
      <c r="I34" s="7">
        <v>100829.25</v>
      </c>
      <c r="J34" s="8">
        <v>4</v>
      </c>
      <c r="K34" s="7">
        <v>22038.79</v>
      </c>
      <c r="L34" s="8">
        <v>11481</v>
      </c>
      <c r="M34" s="7">
        <v>2420033.38</v>
      </c>
      <c r="N34" s="8">
        <v>714633</v>
      </c>
    </row>
    <row r="35" spans="1:14" x14ac:dyDescent="0.25">
      <c r="A35" s="5">
        <v>45293</v>
      </c>
      <c r="B35" s="8" t="s">
        <v>23</v>
      </c>
      <c r="C35" s="7">
        <v>978216.72</v>
      </c>
      <c r="D35" s="8">
        <v>646771</v>
      </c>
      <c r="E35" s="7">
        <v>1320569.1499999999</v>
      </c>
      <c r="F35" s="8">
        <v>19174</v>
      </c>
      <c r="G35" s="7">
        <v>72591.28</v>
      </c>
      <c r="H35" s="8">
        <v>37203</v>
      </c>
      <c r="I35" s="7">
        <v>101276.27</v>
      </c>
      <c r="J35" s="8">
        <v>4</v>
      </c>
      <c r="K35" s="7">
        <v>7946.49</v>
      </c>
      <c r="L35" s="8">
        <v>11481</v>
      </c>
      <c r="M35" s="7">
        <v>2480599.91</v>
      </c>
      <c r="N35" s="8">
        <v>714633</v>
      </c>
    </row>
    <row r="36" spans="1:14" x14ac:dyDescent="0.25">
      <c r="A36" s="5">
        <v>45293</v>
      </c>
      <c r="B36" s="8" t="s">
        <v>24</v>
      </c>
      <c r="C36" s="7">
        <v>987184.33</v>
      </c>
      <c r="D36" s="8">
        <v>646771</v>
      </c>
      <c r="E36" s="7">
        <v>1341155.0900000001</v>
      </c>
      <c r="F36" s="8">
        <v>19174</v>
      </c>
      <c r="G36" s="7">
        <v>77116.399999999994</v>
      </c>
      <c r="H36" s="8">
        <v>37203</v>
      </c>
      <c r="I36" s="7">
        <v>105768.92</v>
      </c>
      <c r="J36" s="8">
        <v>4</v>
      </c>
      <c r="K36" s="7">
        <v>4035.82</v>
      </c>
      <c r="L36" s="8">
        <v>11481</v>
      </c>
      <c r="M36" s="7">
        <v>2515260.56</v>
      </c>
      <c r="N36" s="8">
        <v>714633</v>
      </c>
    </row>
    <row r="37" spans="1:14" x14ac:dyDescent="0.25">
      <c r="A37" s="5">
        <v>45293</v>
      </c>
      <c r="B37" s="8" t="s">
        <v>25</v>
      </c>
      <c r="C37" s="7">
        <v>993137.19</v>
      </c>
      <c r="D37" s="8">
        <v>646771</v>
      </c>
      <c r="E37" s="7">
        <v>1357707.42</v>
      </c>
      <c r="F37" s="8">
        <v>19174</v>
      </c>
      <c r="G37" s="7">
        <v>80354.399999999994</v>
      </c>
      <c r="H37" s="8">
        <v>37203</v>
      </c>
      <c r="I37" s="7">
        <v>103866.69</v>
      </c>
      <c r="J37" s="8">
        <v>4</v>
      </c>
      <c r="K37" s="7">
        <v>5538.74</v>
      </c>
      <c r="L37" s="8">
        <v>11481</v>
      </c>
      <c r="M37" s="7">
        <v>2540604.44</v>
      </c>
      <c r="N37" s="8">
        <v>714633</v>
      </c>
    </row>
    <row r="38" spans="1:14" x14ac:dyDescent="0.25">
      <c r="A38" s="5">
        <v>45293</v>
      </c>
      <c r="B38" s="8" t="s">
        <v>26</v>
      </c>
      <c r="C38" s="7">
        <v>1001228.93</v>
      </c>
      <c r="D38" s="8">
        <v>646771</v>
      </c>
      <c r="E38" s="7">
        <v>1357419.17</v>
      </c>
      <c r="F38" s="8">
        <v>19174</v>
      </c>
      <c r="G38" s="7">
        <v>81772.63</v>
      </c>
      <c r="H38" s="8">
        <v>37203</v>
      </c>
      <c r="I38" s="7">
        <v>99544.13</v>
      </c>
      <c r="J38" s="8">
        <v>4</v>
      </c>
      <c r="K38" s="7">
        <v>7321.36</v>
      </c>
      <c r="L38" s="8">
        <v>11481</v>
      </c>
      <c r="M38" s="7">
        <v>2547286.2200000002</v>
      </c>
      <c r="N38" s="8">
        <v>714633</v>
      </c>
    </row>
    <row r="39" spans="1:14" x14ac:dyDescent="0.25">
      <c r="A39" s="5">
        <v>45293</v>
      </c>
      <c r="B39" s="8" t="s">
        <v>27</v>
      </c>
      <c r="C39" s="7">
        <v>1011803.44</v>
      </c>
      <c r="D39" s="8">
        <v>646771</v>
      </c>
      <c r="E39" s="7">
        <v>1351565.43</v>
      </c>
      <c r="F39" s="8">
        <v>19174</v>
      </c>
      <c r="G39" s="7">
        <v>81614.149999999994</v>
      </c>
      <c r="H39" s="8">
        <v>37203</v>
      </c>
      <c r="I39" s="7">
        <v>101666.35</v>
      </c>
      <c r="J39" s="8">
        <v>4</v>
      </c>
      <c r="K39" s="7">
        <v>6370.49</v>
      </c>
      <c r="L39" s="8">
        <v>11481</v>
      </c>
      <c r="M39" s="7">
        <v>2553019.86</v>
      </c>
      <c r="N39" s="8">
        <v>714633</v>
      </c>
    </row>
    <row r="40" spans="1:14" x14ac:dyDescent="0.25">
      <c r="A40" s="5">
        <v>45293</v>
      </c>
      <c r="B40" s="8" t="s">
        <v>28</v>
      </c>
      <c r="C40" s="7">
        <v>1008606.44</v>
      </c>
      <c r="D40" s="8">
        <v>646771</v>
      </c>
      <c r="E40" s="7">
        <v>1355209.63</v>
      </c>
      <c r="F40" s="8">
        <v>19174</v>
      </c>
      <c r="G40" s="7">
        <v>81425.34</v>
      </c>
      <c r="H40" s="8">
        <v>37203</v>
      </c>
      <c r="I40" s="7">
        <v>97237.97</v>
      </c>
      <c r="J40" s="8">
        <v>4</v>
      </c>
      <c r="K40" s="7">
        <v>7363.98</v>
      </c>
      <c r="L40" s="8">
        <v>11481</v>
      </c>
      <c r="M40" s="7">
        <v>2549843.36</v>
      </c>
      <c r="N40" s="8">
        <v>714633</v>
      </c>
    </row>
    <row r="41" spans="1:14" x14ac:dyDescent="0.25">
      <c r="A41" s="5">
        <v>45293</v>
      </c>
      <c r="B41" s="8" t="s">
        <v>29</v>
      </c>
      <c r="C41" s="7">
        <v>1003721.66</v>
      </c>
      <c r="D41" s="8">
        <v>646771</v>
      </c>
      <c r="E41" s="7">
        <v>1333095.8600000001</v>
      </c>
      <c r="F41" s="8">
        <v>19174</v>
      </c>
      <c r="G41" s="7">
        <v>80513.990000000005</v>
      </c>
      <c r="H41" s="8">
        <v>37203</v>
      </c>
      <c r="I41" s="7">
        <v>102983.23</v>
      </c>
      <c r="J41" s="8">
        <v>4</v>
      </c>
      <c r="K41" s="7">
        <v>5425.27</v>
      </c>
      <c r="L41" s="8">
        <v>11481</v>
      </c>
      <c r="M41" s="7">
        <v>2525740.0099999998</v>
      </c>
      <c r="N41" s="8">
        <v>714633</v>
      </c>
    </row>
    <row r="42" spans="1:14" x14ac:dyDescent="0.25">
      <c r="A42" s="5">
        <v>45293</v>
      </c>
      <c r="B42" s="8" t="s">
        <v>30</v>
      </c>
      <c r="C42" s="7">
        <v>1007076.23</v>
      </c>
      <c r="D42" s="8">
        <v>646771</v>
      </c>
      <c r="E42" s="7">
        <v>1298309.82</v>
      </c>
      <c r="F42" s="8">
        <v>19174</v>
      </c>
      <c r="G42" s="7">
        <v>78161.990000000005</v>
      </c>
      <c r="H42" s="8">
        <v>37203</v>
      </c>
      <c r="I42" s="7">
        <v>111020.07</v>
      </c>
      <c r="J42" s="8">
        <v>4</v>
      </c>
      <c r="K42" s="7">
        <v>8133.13</v>
      </c>
      <c r="L42" s="8">
        <v>11481</v>
      </c>
      <c r="M42" s="7">
        <v>2502701.2400000002</v>
      </c>
      <c r="N42" s="8">
        <v>714633</v>
      </c>
    </row>
    <row r="43" spans="1:14" x14ac:dyDescent="0.25">
      <c r="A43" s="5">
        <v>45293</v>
      </c>
      <c r="B43" s="8" t="s">
        <v>31</v>
      </c>
      <c r="C43" s="7">
        <v>1053899.97</v>
      </c>
      <c r="D43" s="8">
        <v>646771</v>
      </c>
      <c r="E43" s="7">
        <v>1248645.83</v>
      </c>
      <c r="F43" s="8">
        <v>19174</v>
      </c>
      <c r="G43" s="7">
        <v>74363.95</v>
      </c>
      <c r="H43" s="8">
        <v>37203</v>
      </c>
      <c r="I43" s="7">
        <v>126851.8</v>
      </c>
      <c r="J43" s="8">
        <v>4</v>
      </c>
      <c r="K43" s="7">
        <v>5290.96</v>
      </c>
      <c r="L43" s="8">
        <v>11481</v>
      </c>
      <c r="M43" s="7">
        <v>2509052.5099999998</v>
      </c>
      <c r="N43" s="8">
        <v>714633</v>
      </c>
    </row>
    <row r="44" spans="1:14" x14ac:dyDescent="0.25">
      <c r="A44" s="5">
        <v>45293</v>
      </c>
      <c r="B44" s="8" t="s">
        <v>32</v>
      </c>
      <c r="C44" s="7">
        <v>1174677.6499999999</v>
      </c>
      <c r="D44" s="8">
        <v>646771</v>
      </c>
      <c r="E44" s="7">
        <v>1233024.58</v>
      </c>
      <c r="F44" s="8">
        <v>19174</v>
      </c>
      <c r="G44" s="7">
        <v>72674.09</v>
      </c>
      <c r="H44" s="8">
        <v>37203</v>
      </c>
      <c r="I44" s="7">
        <v>129778.35</v>
      </c>
      <c r="J44" s="8">
        <v>4</v>
      </c>
      <c r="K44" s="7">
        <v>11773.53</v>
      </c>
      <c r="L44" s="8">
        <v>11481</v>
      </c>
      <c r="M44" s="7">
        <v>2621928.2000000002</v>
      </c>
      <c r="N44" s="8">
        <v>714633</v>
      </c>
    </row>
    <row r="45" spans="1:14" x14ac:dyDescent="0.25">
      <c r="A45" s="5">
        <v>45293</v>
      </c>
      <c r="B45" s="8" t="s">
        <v>33</v>
      </c>
      <c r="C45" s="7">
        <v>1232357.27</v>
      </c>
      <c r="D45" s="8">
        <v>646771</v>
      </c>
      <c r="E45" s="7">
        <v>1199720.49</v>
      </c>
      <c r="F45" s="8">
        <v>19174</v>
      </c>
      <c r="G45" s="7">
        <v>70344.350000000006</v>
      </c>
      <c r="H45" s="8">
        <v>37203</v>
      </c>
      <c r="I45" s="7">
        <v>131140.59</v>
      </c>
      <c r="J45" s="8">
        <v>4</v>
      </c>
      <c r="K45" s="7">
        <v>26171.4</v>
      </c>
      <c r="L45" s="8">
        <v>11481</v>
      </c>
      <c r="M45" s="7">
        <v>2659734.1</v>
      </c>
      <c r="N45" s="8">
        <v>714633</v>
      </c>
    </row>
    <row r="46" spans="1:14" x14ac:dyDescent="0.25">
      <c r="A46" s="5">
        <v>45293</v>
      </c>
      <c r="B46" s="8" t="s">
        <v>34</v>
      </c>
      <c r="C46" s="7">
        <v>1227851.8999999999</v>
      </c>
      <c r="D46" s="8">
        <v>646771</v>
      </c>
      <c r="E46" s="7">
        <v>1176108</v>
      </c>
      <c r="F46" s="8">
        <v>19174</v>
      </c>
      <c r="G46" s="7">
        <v>67223.679999999993</v>
      </c>
      <c r="H46" s="8">
        <v>37203</v>
      </c>
      <c r="I46" s="7">
        <v>129125.97</v>
      </c>
      <c r="J46" s="8">
        <v>4</v>
      </c>
      <c r="K46" s="7">
        <v>24226.06</v>
      </c>
      <c r="L46" s="8">
        <v>11481</v>
      </c>
      <c r="M46" s="7">
        <v>2624535.61</v>
      </c>
      <c r="N46" s="8">
        <v>714633</v>
      </c>
    </row>
    <row r="47" spans="1:14" x14ac:dyDescent="0.25">
      <c r="A47" s="5">
        <v>45293</v>
      </c>
      <c r="B47" s="8" t="s">
        <v>35</v>
      </c>
      <c r="C47" s="7">
        <v>1216782.6599999999</v>
      </c>
      <c r="D47" s="8">
        <v>646771</v>
      </c>
      <c r="E47" s="7">
        <v>1159053.31</v>
      </c>
      <c r="F47" s="8">
        <v>19174</v>
      </c>
      <c r="G47" s="7">
        <v>65030.38</v>
      </c>
      <c r="H47" s="8">
        <v>37203</v>
      </c>
      <c r="I47" s="7">
        <v>127671.5</v>
      </c>
      <c r="J47" s="8">
        <v>4</v>
      </c>
      <c r="K47" s="7">
        <v>29842.41</v>
      </c>
      <c r="L47" s="8">
        <v>11481</v>
      </c>
      <c r="M47" s="7">
        <v>2598380.2599999998</v>
      </c>
      <c r="N47" s="8">
        <v>714633</v>
      </c>
    </row>
    <row r="48" spans="1:14" x14ac:dyDescent="0.25">
      <c r="A48" s="5">
        <v>45293</v>
      </c>
      <c r="B48" s="8" t="s">
        <v>36</v>
      </c>
      <c r="C48" s="7">
        <v>1173915.5900000001</v>
      </c>
      <c r="D48" s="8">
        <v>646771</v>
      </c>
      <c r="E48" s="7">
        <v>1135599.79</v>
      </c>
      <c r="F48" s="8">
        <v>19174</v>
      </c>
      <c r="G48" s="7">
        <v>63138.12</v>
      </c>
      <c r="H48" s="8">
        <v>37203</v>
      </c>
      <c r="I48" s="7">
        <v>129231.54</v>
      </c>
      <c r="J48" s="8">
        <v>4</v>
      </c>
      <c r="K48" s="7">
        <v>32251.99</v>
      </c>
      <c r="L48" s="8">
        <v>11481</v>
      </c>
      <c r="M48" s="7">
        <v>2534137.0299999998</v>
      </c>
      <c r="N48" s="8">
        <v>714633</v>
      </c>
    </row>
    <row r="49" spans="1:14" x14ac:dyDescent="0.25">
      <c r="A49" s="5">
        <v>45293</v>
      </c>
      <c r="B49" s="8" t="s">
        <v>37</v>
      </c>
      <c r="C49" s="7">
        <v>1102757.24</v>
      </c>
      <c r="D49" s="8">
        <v>646771</v>
      </c>
      <c r="E49" s="7">
        <v>1109625.4099999999</v>
      </c>
      <c r="F49" s="8">
        <v>19174</v>
      </c>
      <c r="G49" s="7">
        <v>62023.94</v>
      </c>
      <c r="H49" s="8">
        <v>37203</v>
      </c>
      <c r="I49" s="7">
        <v>123402.37</v>
      </c>
      <c r="J49" s="8">
        <v>4</v>
      </c>
      <c r="K49" s="7">
        <v>37213.46</v>
      </c>
      <c r="L49" s="8">
        <v>11481</v>
      </c>
      <c r="M49" s="7">
        <v>2435022.42</v>
      </c>
      <c r="N49" s="8">
        <v>714633</v>
      </c>
    </row>
    <row r="50" spans="1:14" x14ac:dyDescent="0.25">
      <c r="A50" s="5">
        <v>45293</v>
      </c>
      <c r="B50" s="8" t="s">
        <v>38</v>
      </c>
      <c r="C50" s="7">
        <v>1021258.47</v>
      </c>
      <c r="D50" s="8">
        <v>646510</v>
      </c>
      <c r="E50" s="7">
        <v>1090927.01</v>
      </c>
      <c r="F50" s="8">
        <v>19270</v>
      </c>
      <c r="G50" s="7">
        <v>61393.53</v>
      </c>
      <c r="H50" s="8">
        <v>37184</v>
      </c>
      <c r="I50" s="7">
        <v>123360.04</v>
      </c>
      <c r="J50" s="8">
        <v>4</v>
      </c>
      <c r="K50" s="7">
        <v>35613.71</v>
      </c>
      <c r="L50" s="8">
        <v>11478</v>
      </c>
      <c r="M50" s="7">
        <v>2332552.7599999998</v>
      </c>
      <c r="N50" s="8">
        <v>714446</v>
      </c>
    </row>
    <row r="51" spans="1:14" x14ac:dyDescent="0.25">
      <c r="A51" s="5">
        <v>45294</v>
      </c>
      <c r="B51" s="8" t="s">
        <v>15</v>
      </c>
      <c r="C51" s="7">
        <v>965235.22</v>
      </c>
      <c r="D51" s="8">
        <v>646249</v>
      </c>
      <c r="E51" s="7">
        <v>1075370.5900000001</v>
      </c>
      <c r="F51" s="8">
        <v>19253</v>
      </c>
      <c r="G51" s="7">
        <v>60787.18</v>
      </c>
      <c r="H51" s="8">
        <v>37184</v>
      </c>
      <c r="I51" s="7">
        <v>120994.65</v>
      </c>
      <c r="J51" s="8">
        <v>4</v>
      </c>
      <c r="K51" s="7">
        <v>35339.589999999997</v>
      </c>
      <c r="L51" s="8">
        <v>11478</v>
      </c>
      <c r="M51" s="7">
        <v>2257727.23</v>
      </c>
      <c r="N51" s="8">
        <v>714168</v>
      </c>
    </row>
    <row r="52" spans="1:14" x14ac:dyDescent="0.25">
      <c r="A52" s="5">
        <v>45294</v>
      </c>
      <c r="B52" s="8" t="s">
        <v>16</v>
      </c>
      <c r="C52" s="7">
        <v>944594.82</v>
      </c>
      <c r="D52" s="8">
        <v>646249</v>
      </c>
      <c r="E52" s="7">
        <v>1073736.68</v>
      </c>
      <c r="F52" s="8">
        <v>19253</v>
      </c>
      <c r="G52" s="7">
        <v>60954.62</v>
      </c>
      <c r="H52" s="8">
        <v>37184</v>
      </c>
      <c r="I52" s="7">
        <v>129118.15</v>
      </c>
      <c r="J52" s="8">
        <v>4</v>
      </c>
      <c r="K52" s="7">
        <v>46228.73</v>
      </c>
      <c r="L52" s="8">
        <v>11478</v>
      </c>
      <c r="M52" s="7">
        <v>2254633</v>
      </c>
      <c r="N52" s="8">
        <v>714168</v>
      </c>
    </row>
    <row r="53" spans="1:14" x14ac:dyDescent="0.25">
      <c r="A53" s="5">
        <v>45294</v>
      </c>
      <c r="B53" s="8" t="s">
        <v>17</v>
      </c>
      <c r="C53" s="7">
        <v>943166.68</v>
      </c>
      <c r="D53" s="8">
        <v>646249</v>
      </c>
      <c r="E53" s="7">
        <v>1071833.6000000001</v>
      </c>
      <c r="F53" s="8">
        <v>19253</v>
      </c>
      <c r="G53" s="7">
        <v>61171.83</v>
      </c>
      <c r="H53" s="8">
        <v>37184</v>
      </c>
      <c r="I53" s="7">
        <v>120566.52</v>
      </c>
      <c r="J53" s="8">
        <v>4</v>
      </c>
      <c r="K53" s="7">
        <v>46403.56</v>
      </c>
      <c r="L53" s="8">
        <v>11478</v>
      </c>
      <c r="M53" s="7">
        <v>2243142.19</v>
      </c>
      <c r="N53" s="8">
        <v>714168</v>
      </c>
    </row>
    <row r="54" spans="1:14" x14ac:dyDescent="0.25">
      <c r="A54" s="5">
        <v>45294</v>
      </c>
      <c r="B54" s="8" t="s">
        <v>18</v>
      </c>
      <c r="C54" s="7">
        <v>954150.41</v>
      </c>
      <c r="D54" s="8">
        <v>646249</v>
      </c>
      <c r="E54" s="7">
        <v>1079328.48</v>
      </c>
      <c r="F54" s="8">
        <v>19253</v>
      </c>
      <c r="G54" s="7">
        <v>61607.53</v>
      </c>
      <c r="H54" s="8">
        <v>37184</v>
      </c>
      <c r="I54" s="7">
        <v>125782.87</v>
      </c>
      <c r="J54" s="8">
        <v>4</v>
      </c>
      <c r="K54" s="7">
        <v>48352.44</v>
      </c>
      <c r="L54" s="8">
        <v>11478</v>
      </c>
      <c r="M54" s="7">
        <v>2269221.73</v>
      </c>
      <c r="N54" s="8">
        <v>714168</v>
      </c>
    </row>
    <row r="55" spans="1:14" x14ac:dyDescent="0.25">
      <c r="A55" s="5">
        <v>45294</v>
      </c>
      <c r="B55" s="8" t="s">
        <v>19</v>
      </c>
      <c r="C55" s="7">
        <v>978949.1</v>
      </c>
      <c r="D55" s="8">
        <v>646249</v>
      </c>
      <c r="E55" s="7">
        <v>1102871.3799999999</v>
      </c>
      <c r="F55" s="8">
        <v>19253</v>
      </c>
      <c r="G55" s="7">
        <v>62380.2</v>
      </c>
      <c r="H55" s="8">
        <v>37184</v>
      </c>
      <c r="I55" s="7">
        <v>125380.45</v>
      </c>
      <c r="J55" s="8">
        <v>4</v>
      </c>
      <c r="K55" s="7">
        <v>49538.28</v>
      </c>
      <c r="L55" s="8">
        <v>11478</v>
      </c>
      <c r="M55" s="7">
        <v>2319119.41</v>
      </c>
      <c r="N55" s="8">
        <v>714168</v>
      </c>
    </row>
    <row r="56" spans="1:14" x14ac:dyDescent="0.25">
      <c r="A56" s="5">
        <v>45294</v>
      </c>
      <c r="B56" s="8" t="s">
        <v>20</v>
      </c>
      <c r="C56" s="7">
        <v>1032016.54</v>
      </c>
      <c r="D56" s="8">
        <v>646249</v>
      </c>
      <c r="E56" s="7">
        <v>1165978.22</v>
      </c>
      <c r="F56" s="8">
        <v>19253</v>
      </c>
      <c r="G56" s="7">
        <v>64123.44</v>
      </c>
      <c r="H56" s="8">
        <v>37184</v>
      </c>
      <c r="I56" s="7">
        <v>133128.75</v>
      </c>
      <c r="J56" s="8">
        <v>4</v>
      </c>
      <c r="K56" s="7">
        <v>41041.57</v>
      </c>
      <c r="L56" s="8">
        <v>11478</v>
      </c>
      <c r="M56" s="7">
        <v>2436288.52</v>
      </c>
      <c r="N56" s="8">
        <v>714168</v>
      </c>
    </row>
    <row r="57" spans="1:14" x14ac:dyDescent="0.25">
      <c r="A57" s="5">
        <v>45294</v>
      </c>
      <c r="B57" s="8" t="s">
        <v>21</v>
      </c>
      <c r="C57" s="7">
        <v>1111160.8899999999</v>
      </c>
      <c r="D57" s="8">
        <v>646249</v>
      </c>
      <c r="E57" s="7">
        <v>1272678.42</v>
      </c>
      <c r="F57" s="8">
        <v>19253</v>
      </c>
      <c r="G57" s="7">
        <v>67698.97</v>
      </c>
      <c r="H57" s="8">
        <v>37184</v>
      </c>
      <c r="I57" s="7">
        <v>121020.85</v>
      </c>
      <c r="J57" s="8">
        <v>4</v>
      </c>
      <c r="K57" s="7">
        <v>41422.18</v>
      </c>
      <c r="L57" s="8">
        <v>11478</v>
      </c>
      <c r="M57" s="7">
        <v>2613981.31</v>
      </c>
      <c r="N57" s="8">
        <v>714168</v>
      </c>
    </row>
    <row r="58" spans="1:14" x14ac:dyDescent="0.25">
      <c r="A58" s="5">
        <v>45294</v>
      </c>
      <c r="B58" s="8" t="s">
        <v>22</v>
      </c>
      <c r="C58" s="7">
        <v>1150204.77</v>
      </c>
      <c r="D58" s="8">
        <v>646249</v>
      </c>
      <c r="E58" s="7">
        <v>1368821.99</v>
      </c>
      <c r="F58" s="8">
        <v>19253</v>
      </c>
      <c r="G58" s="7">
        <v>73826.559999999998</v>
      </c>
      <c r="H58" s="8">
        <v>37184</v>
      </c>
      <c r="I58" s="7">
        <v>107531.33</v>
      </c>
      <c r="J58" s="8">
        <v>4</v>
      </c>
      <c r="K58" s="7">
        <v>33758.53</v>
      </c>
      <c r="L58" s="8">
        <v>11478</v>
      </c>
      <c r="M58" s="7">
        <v>2734143.18</v>
      </c>
      <c r="N58" s="8">
        <v>714168</v>
      </c>
    </row>
    <row r="59" spans="1:14" x14ac:dyDescent="0.25">
      <c r="A59" s="5">
        <v>45294</v>
      </c>
      <c r="B59" s="8" t="s">
        <v>23</v>
      </c>
      <c r="C59" s="7">
        <v>1137372.49</v>
      </c>
      <c r="D59" s="8">
        <v>646249</v>
      </c>
      <c r="E59" s="7">
        <v>1417540.37</v>
      </c>
      <c r="F59" s="8">
        <v>19253</v>
      </c>
      <c r="G59" s="7">
        <v>76987.92</v>
      </c>
      <c r="H59" s="8">
        <v>37184</v>
      </c>
      <c r="I59" s="7">
        <v>130345.57</v>
      </c>
      <c r="J59" s="8">
        <v>4</v>
      </c>
      <c r="K59" s="7">
        <v>13786.92</v>
      </c>
      <c r="L59" s="8">
        <v>11478</v>
      </c>
      <c r="M59" s="7">
        <v>2776033.27</v>
      </c>
      <c r="N59" s="8">
        <v>714168</v>
      </c>
    </row>
    <row r="60" spans="1:14" x14ac:dyDescent="0.25">
      <c r="A60" s="5">
        <v>45294</v>
      </c>
      <c r="B60" s="8" t="s">
        <v>24</v>
      </c>
      <c r="C60" s="7">
        <v>1067586.51</v>
      </c>
      <c r="D60" s="8">
        <v>646249</v>
      </c>
      <c r="E60" s="7">
        <v>1420820.06</v>
      </c>
      <c r="F60" s="8">
        <v>19253</v>
      </c>
      <c r="G60" s="7">
        <v>80641.14</v>
      </c>
      <c r="H60" s="8">
        <v>37184</v>
      </c>
      <c r="I60" s="7">
        <v>145106.88</v>
      </c>
      <c r="J60" s="8">
        <v>4</v>
      </c>
      <c r="K60" s="7">
        <v>11027.81</v>
      </c>
      <c r="L60" s="8">
        <v>11478</v>
      </c>
      <c r="M60" s="7">
        <v>2725182.4</v>
      </c>
      <c r="N60" s="8">
        <v>714168</v>
      </c>
    </row>
    <row r="61" spans="1:14" x14ac:dyDescent="0.25">
      <c r="A61" s="5">
        <v>45294</v>
      </c>
      <c r="B61" s="8" t="s">
        <v>25</v>
      </c>
      <c r="C61" s="7">
        <v>981732.69</v>
      </c>
      <c r="D61" s="8">
        <v>646249</v>
      </c>
      <c r="E61" s="7">
        <v>1412081.78</v>
      </c>
      <c r="F61" s="8">
        <v>19253</v>
      </c>
      <c r="G61" s="7">
        <v>82336.91</v>
      </c>
      <c r="H61" s="8">
        <v>37184</v>
      </c>
      <c r="I61" s="7">
        <v>152264.01999999999</v>
      </c>
      <c r="J61" s="8">
        <v>4</v>
      </c>
      <c r="K61" s="7">
        <v>9421.51</v>
      </c>
      <c r="L61" s="8">
        <v>11478</v>
      </c>
      <c r="M61" s="7">
        <v>2637836.91</v>
      </c>
      <c r="N61" s="8">
        <v>714168</v>
      </c>
    </row>
    <row r="62" spans="1:14" x14ac:dyDescent="0.25">
      <c r="A62" s="5">
        <v>45294</v>
      </c>
      <c r="B62" s="8" t="s">
        <v>26</v>
      </c>
      <c r="C62" s="7">
        <v>917134.36</v>
      </c>
      <c r="D62" s="8">
        <v>646249</v>
      </c>
      <c r="E62" s="7">
        <v>1387058.84</v>
      </c>
      <c r="F62" s="8">
        <v>19253</v>
      </c>
      <c r="G62" s="7">
        <v>81398.460000000006</v>
      </c>
      <c r="H62" s="8">
        <v>37184</v>
      </c>
      <c r="I62" s="7">
        <v>154481.75</v>
      </c>
      <c r="J62" s="8">
        <v>4</v>
      </c>
      <c r="K62" s="7">
        <v>6954.99</v>
      </c>
      <c r="L62" s="8">
        <v>11478</v>
      </c>
      <c r="M62" s="7">
        <v>2547028.4</v>
      </c>
      <c r="N62" s="8">
        <v>714168</v>
      </c>
    </row>
    <row r="63" spans="1:14" x14ac:dyDescent="0.25">
      <c r="A63" s="5">
        <v>45294</v>
      </c>
      <c r="B63" s="8" t="s">
        <v>27</v>
      </c>
      <c r="C63" s="7">
        <v>871104.48</v>
      </c>
      <c r="D63" s="8">
        <v>646249</v>
      </c>
      <c r="E63" s="7">
        <v>1375965.56</v>
      </c>
      <c r="F63" s="8">
        <v>19253</v>
      </c>
      <c r="G63" s="7">
        <v>80022.5</v>
      </c>
      <c r="H63" s="8">
        <v>37184</v>
      </c>
      <c r="I63" s="7">
        <v>153438.28</v>
      </c>
      <c r="J63" s="8">
        <v>4</v>
      </c>
      <c r="K63" s="7">
        <v>7763.72</v>
      </c>
      <c r="L63" s="8">
        <v>11478</v>
      </c>
      <c r="M63" s="7">
        <v>2488294.54</v>
      </c>
      <c r="N63" s="8">
        <v>714168</v>
      </c>
    </row>
    <row r="64" spans="1:14" x14ac:dyDescent="0.25">
      <c r="A64" s="5">
        <v>45294</v>
      </c>
      <c r="B64" s="8" t="s">
        <v>28</v>
      </c>
      <c r="C64" s="7">
        <v>829400.66</v>
      </c>
      <c r="D64" s="8">
        <v>646249</v>
      </c>
      <c r="E64" s="7">
        <v>1356594.23</v>
      </c>
      <c r="F64" s="8">
        <v>19253</v>
      </c>
      <c r="G64" s="7">
        <v>78002.87</v>
      </c>
      <c r="H64" s="8">
        <v>37184</v>
      </c>
      <c r="I64" s="7">
        <v>154605.22</v>
      </c>
      <c r="J64" s="8">
        <v>4</v>
      </c>
      <c r="K64" s="7">
        <v>4132.7</v>
      </c>
      <c r="L64" s="8">
        <v>11478</v>
      </c>
      <c r="M64" s="7">
        <v>2422735.6800000002</v>
      </c>
      <c r="N64" s="8">
        <v>714168</v>
      </c>
    </row>
    <row r="65" spans="1:14" x14ac:dyDescent="0.25">
      <c r="A65" s="5">
        <v>45294</v>
      </c>
      <c r="B65" s="8" t="s">
        <v>29</v>
      </c>
      <c r="C65" s="7">
        <v>828043.07</v>
      </c>
      <c r="D65" s="8">
        <v>646249</v>
      </c>
      <c r="E65" s="7">
        <v>1340789.1499999999</v>
      </c>
      <c r="F65" s="8">
        <v>19253</v>
      </c>
      <c r="G65" s="7">
        <v>77045.13</v>
      </c>
      <c r="H65" s="8">
        <v>37184</v>
      </c>
      <c r="I65" s="7">
        <v>147232.13</v>
      </c>
      <c r="J65" s="8">
        <v>4</v>
      </c>
      <c r="K65" s="7">
        <v>3905.97</v>
      </c>
      <c r="L65" s="8">
        <v>11478</v>
      </c>
      <c r="M65" s="7">
        <v>2397015.4500000002</v>
      </c>
      <c r="N65" s="8">
        <v>714168</v>
      </c>
    </row>
    <row r="66" spans="1:14" x14ac:dyDescent="0.25">
      <c r="A66" s="5">
        <v>45294</v>
      </c>
      <c r="B66" s="8" t="s">
        <v>30</v>
      </c>
      <c r="C66" s="7">
        <v>880314.57</v>
      </c>
      <c r="D66" s="8">
        <v>646249</v>
      </c>
      <c r="E66" s="7">
        <v>1307666.72</v>
      </c>
      <c r="F66" s="8">
        <v>19253</v>
      </c>
      <c r="G66" s="7">
        <v>76135.649999999994</v>
      </c>
      <c r="H66" s="8">
        <v>37184</v>
      </c>
      <c r="I66" s="7">
        <v>152707.01999999999</v>
      </c>
      <c r="J66" s="8">
        <v>4</v>
      </c>
      <c r="K66" s="7">
        <v>3269.28</v>
      </c>
      <c r="L66" s="8">
        <v>11478</v>
      </c>
      <c r="M66" s="7">
        <v>2420093.2400000002</v>
      </c>
      <c r="N66" s="8">
        <v>714168</v>
      </c>
    </row>
    <row r="67" spans="1:14" x14ac:dyDescent="0.25">
      <c r="A67" s="5">
        <v>45294</v>
      </c>
      <c r="B67" s="8" t="s">
        <v>31</v>
      </c>
      <c r="C67" s="7">
        <v>970355.03</v>
      </c>
      <c r="D67" s="8">
        <v>646249</v>
      </c>
      <c r="E67" s="7">
        <v>1274215.1100000001</v>
      </c>
      <c r="F67" s="8">
        <v>19253</v>
      </c>
      <c r="G67" s="7">
        <v>74096.44</v>
      </c>
      <c r="H67" s="8">
        <v>37184</v>
      </c>
      <c r="I67" s="7">
        <v>156098.48000000001</v>
      </c>
      <c r="J67" s="8">
        <v>4</v>
      </c>
      <c r="K67" s="7">
        <v>5530.96</v>
      </c>
      <c r="L67" s="8">
        <v>11478</v>
      </c>
      <c r="M67" s="7">
        <v>2480296.02</v>
      </c>
      <c r="N67" s="8">
        <v>714168</v>
      </c>
    </row>
    <row r="68" spans="1:14" x14ac:dyDescent="0.25">
      <c r="A68" s="5">
        <v>45294</v>
      </c>
      <c r="B68" s="8" t="s">
        <v>32</v>
      </c>
      <c r="C68" s="7">
        <v>1092748.93</v>
      </c>
      <c r="D68" s="8">
        <v>646249</v>
      </c>
      <c r="E68" s="7">
        <v>1254807.47</v>
      </c>
      <c r="F68" s="8">
        <v>19253</v>
      </c>
      <c r="G68" s="7">
        <v>72050.460000000006</v>
      </c>
      <c r="H68" s="8">
        <v>37184</v>
      </c>
      <c r="I68" s="7">
        <v>152357.26</v>
      </c>
      <c r="J68" s="8">
        <v>4</v>
      </c>
      <c r="K68" s="7">
        <v>11340.82</v>
      </c>
      <c r="L68" s="8">
        <v>11478</v>
      </c>
      <c r="M68" s="7">
        <v>2583304.94</v>
      </c>
      <c r="N68" s="8">
        <v>714168</v>
      </c>
    </row>
    <row r="69" spans="1:14" x14ac:dyDescent="0.25">
      <c r="A69" s="5">
        <v>45294</v>
      </c>
      <c r="B69" s="8" t="s">
        <v>33</v>
      </c>
      <c r="C69" s="7">
        <v>1145641.8700000001</v>
      </c>
      <c r="D69" s="8">
        <v>646249</v>
      </c>
      <c r="E69" s="7">
        <v>1219583.56</v>
      </c>
      <c r="F69" s="8">
        <v>19253</v>
      </c>
      <c r="G69" s="7">
        <v>69138.27</v>
      </c>
      <c r="H69" s="8">
        <v>37184</v>
      </c>
      <c r="I69" s="7">
        <v>155395.44</v>
      </c>
      <c r="J69" s="8">
        <v>4</v>
      </c>
      <c r="K69" s="7">
        <v>25181.62</v>
      </c>
      <c r="L69" s="8">
        <v>11478</v>
      </c>
      <c r="M69" s="7">
        <v>2614940.7599999998</v>
      </c>
      <c r="N69" s="8">
        <v>714168</v>
      </c>
    </row>
    <row r="70" spans="1:14" x14ac:dyDescent="0.25">
      <c r="A70" s="5">
        <v>45294</v>
      </c>
      <c r="B70" s="8" t="s">
        <v>34</v>
      </c>
      <c r="C70" s="7">
        <v>1153324.6499999999</v>
      </c>
      <c r="D70" s="8">
        <v>646249</v>
      </c>
      <c r="E70" s="7">
        <v>1192624.05</v>
      </c>
      <c r="F70" s="8">
        <v>19253</v>
      </c>
      <c r="G70" s="7">
        <v>66354.53</v>
      </c>
      <c r="H70" s="8">
        <v>37184</v>
      </c>
      <c r="I70" s="7">
        <v>147838.39999999999</v>
      </c>
      <c r="J70" s="8">
        <v>4</v>
      </c>
      <c r="K70" s="7">
        <v>21905.14</v>
      </c>
      <c r="L70" s="8">
        <v>11478</v>
      </c>
      <c r="M70" s="7">
        <v>2582046.77</v>
      </c>
      <c r="N70" s="8">
        <v>714168</v>
      </c>
    </row>
    <row r="71" spans="1:14" x14ac:dyDescent="0.25">
      <c r="A71" s="5">
        <v>45294</v>
      </c>
      <c r="B71" s="8" t="s">
        <v>35</v>
      </c>
      <c r="C71" s="7">
        <v>1146772.03</v>
      </c>
      <c r="D71" s="8">
        <v>646249</v>
      </c>
      <c r="E71" s="7">
        <v>1171117.52</v>
      </c>
      <c r="F71" s="8">
        <v>19253</v>
      </c>
      <c r="G71" s="7">
        <v>64032.22</v>
      </c>
      <c r="H71" s="8">
        <v>37184</v>
      </c>
      <c r="I71" s="7">
        <v>162405.92000000001</v>
      </c>
      <c r="J71" s="8">
        <v>4</v>
      </c>
      <c r="K71" s="7">
        <v>26675.68</v>
      </c>
      <c r="L71" s="8">
        <v>11478</v>
      </c>
      <c r="M71" s="7">
        <v>2571003.37</v>
      </c>
      <c r="N71" s="8">
        <v>714168</v>
      </c>
    </row>
    <row r="72" spans="1:14" x14ac:dyDescent="0.25">
      <c r="A72" s="5">
        <v>45294</v>
      </c>
      <c r="B72" s="8" t="s">
        <v>36</v>
      </c>
      <c r="C72" s="7">
        <v>1103506.6499999999</v>
      </c>
      <c r="D72" s="8">
        <v>646249</v>
      </c>
      <c r="E72" s="7">
        <v>1144877.1399999999</v>
      </c>
      <c r="F72" s="8">
        <v>19253</v>
      </c>
      <c r="G72" s="7">
        <v>61587.27</v>
      </c>
      <c r="H72" s="8">
        <v>37184</v>
      </c>
      <c r="I72" s="7">
        <v>174715.16</v>
      </c>
      <c r="J72" s="8">
        <v>4</v>
      </c>
      <c r="K72" s="7">
        <v>27620.720000000001</v>
      </c>
      <c r="L72" s="8">
        <v>11478</v>
      </c>
      <c r="M72" s="7">
        <v>2512306.94</v>
      </c>
      <c r="N72" s="8">
        <v>714168</v>
      </c>
    </row>
    <row r="73" spans="1:14" x14ac:dyDescent="0.25">
      <c r="A73" s="5">
        <v>45294</v>
      </c>
      <c r="B73" s="8" t="s">
        <v>37</v>
      </c>
      <c r="C73" s="7">
        <v>1022206.63</v>
      </c>
      <c r="D73" s="8">
        <v>646249</v>
      </c>
      <c r="E73" s="7">
        <v>1113273.79</v>
      </c>
      <c r="F73" s="8">
        <v>19253</v>
      </c>
      <c r="G73" s="7">
        <v>60249.17</v>
      </c>
      <c r="H73" s="8">
        <v>37184</v>
      </c>
      <c r="I73" s="7">
        <v>175013</v>
      </c>
      <c r="J73" s="8">
        <v>4</v>
      </c>
      <c r="K73" s="7">
        <v>27368.79</v>
      </c>
      <c r="L73" s="8">
        <v>11478</v>
      </c>
      <c r="M73" s="7">
        <v>2398111.38</v>
      </c>
      <c r="N73" s="8">
        <v>714168</v>
      </c>
    </row>
    <row r="74" spans="1:14" x14ac:dyDescent="0.25">
      <c r="A74" s="5">
        <v>45294</v>
      </c>
      <c r="B74" s="8" t="s">
        <v>38</v>
      </c>
      <c r="C74" s="7">
        <v>934437.22</v>
      </c>
      <c r="D74" s="8">
        <v>646303</v>
      </c>
      <c r="E74" s="7">
        <v>1089478.3400000001</v>
      </c>
      <c r="F74" s="8">
        <v>19251</v>
      </c>
      <c r="G74" s="7">
        <v>59276.32</v>
      </c>
      <c r="H74" s="8">
        <v>37195</v>
      </c>
      <c r="I74" s="7">
        <v>179910.33</v>
      </c>
      <c r="J74" s="8">
        <v>4</v>
      </c>
      <c r="K74" s="7">
        <v>24210.86</v>
      </c>
      <c r="L74" s="8">
        <v>11475</v>
      </c>
      <c r="M74" s="7">
        <v>2287313.0699999998</v>
      </c>
      <c r="N74" s="8">
        <v>714228</v>
      </c>
    </row>
    <row r="75" spans="1:14" x14ac:dyDescent="0.25">
      <c r="A75" s="5">
        <v>45295</v>
      </c>
      <c r="B75" s="8" t="s">
        <v>15</v>
      </c>
      <c r="C75" s="7">
        <v>873581.17</v>
      </c>
      <c r="D75" s="8">
        <v>646287</v>
      </c>
      <c r="E75" s="7">
        <v>1069646.01</v>
      </c>
      <c r="F75" s="8">
        <v>19249</v>
      </c>
      <c r="G75" s="7">
        <v>58399.57</v>
      </c>
      <c r="H75" s="8">
        <v>37195</v>
      </c>
      <c r="I75" s="7">
        <v>177275.58</v>
      </c>
      <c r="J75" s="8">
        <v>4</v>
      </c>
      <c r="K75" s="7">
        <v>23911.34</v>
      </c>
      <c r="L75" s="8">
        <v>11475</v>
      </c>
      <c r="M75" s="7">
        <v>2202813.67</v>
      </c>
      <c r="N75" s="8">
        <v>714210</v>
      </c>
    </row>
    <row r="76" spans="1:14" x14ac:dyDescent="0.25">
      <c r="A76" s="5">
        <v>45295</v>
      </c>
      <c r="B76" s="8" t="s">
        <v>16</v>
      </c>
      <c r="C76" s="7">
        <v>841010.77</v>
      </c>
      <c r="D76" s="8">
        <v>646287</v>
      </c>
      <c r="E76" s="7">
        <v>1057606.43</v>
      </c>
      <c r="F76" s="8">
        <v>19249</v>
      </c>
      <c r="G76" s="7">
        <v>58148.26</v>
      </c>
      <c r="H76" s="8">
        <v>37195</v>
      </c>
      <c r="I76" s="7">
        <v>151405.75</v>
      </c>
      <c r="J76" s="8">
        <v>4</v>
      </c>
      <c r="K76" s="7">
        <v>24802.400000000001</v>
      </c>
      <c r="L76" s="8">
        <v>11475</v>
      </c>
      <c r="M76" s="7">
        <v>2132973.61</v>
      </c>
      <c r="N76" s="8">
        <v>714210</v>
      </c>
    </row>
    <row r="77" spans="1:14" x14ac:dyDescent="0.25">
      <c r="A77" s="5">
        <v>45295</v>
      </c>
      <c r="B77" s="8" t="s">
        <v>17</v>
      </c>
      <c r="C77" s="7">
        <v>827246.66</v>
      </c>
      <c r="D77" s="8">
        <v>646287</v>
      </c>
      <c r="E77" s="7">
        <v>1054747.2</v>
      </c>
      <c r="F77" s="8">
        <v>19249</v>
      </c>
      <c r="G77" s="7">
        <v>58103.82</v>
      </c>
      <c r="H77" s="8">
        <v>37195</v>
      </c>
      <c r="I77" s="7">
        <v>177699.92</v>
      </c>
      <c r="J77" s="8">
        <v>4</v>
      </c>
      <c r="K77" s="7">
        <v>28915.78</v>
      </c>
      <c r="L77" s="8">
        <v>11475</v>
      </c>
      <c r="M77" s="7">
        <v>2146713.38</v>
      </c>
      <c r="N77" s="8">
        <v>714210</v>
      </c>
    </row>
    <row r="78" spans="1:14" x14ac:dyDescent="0.25">
      <c r="A78" s="5">
        <v>45295</v>
      </c>
      <c r="B78" s="8" t="s">
        <v>18</v>
      </c>
      <c r="C78" s="7">
        <v>829296.61</v>
      </c>
      <c r="D78" s="8">
        <v>646287</v>
      </c>
      <c r="E78" s="7">
        <v>1059943.6000000001</v>
      </c>
      <c r="F78" s="8">
        <v>19249</v>
      </c>
      <c r="G78" s="7">
        <v>58219.83</v>
      </c>
      <c r="H78" s="8">
        <v>37195</v>
      </c>
      <c r="I78" s="7">
        <v>166841.87</v>
      </c>
      <c r="J78" s="8">
        <v>4</v>
      </c>
      <c r="K78" s="7">
        <v>28613.59</v>
      </c>
      <c r="L78" s="8">
        <v>11475</v>
      </c>
      <c r="M78" s="7">
        <v>2142915.5</v>
      </c>
      <c r="N78" s="8">
        <v>714210</v>
      </c>
    </row>
    <row r="79" spans="1:14" x14ac:dyDescent="0.25">
      <c r="A79" s="5">
        <v>45295</v>
      </c>
      <c r="B79" s="8" t="s">
        <v>19</v>
      </c>
      <c r="C79" s="7">
        <v>848467.14</v>
      </c>
      <c r="D79" s="8">
        <v>646287</v>
      </c>
      <c r="E79" s="7">
        <v>1082679.4099999999</v>
      </c>
      <c r="F79" s="8">
        <v>19249</v>
      </c>
      <c r="G79" s="7">
        <v>58767.87</v>
      </c>
      <c r="H79" s="8">
        <v>37195</v>
      </c>
      <c r="I79" s="7">
        <v>172885.23</v>
      </c>
      <c r="J79" s="8">
        <v>4</v>
      </c>
      <c r="K79" s="7">
        <v>23054.68</v>
      </c>
      <c r="L79" s="8">
        <v>11475</v>
      </c>
      <c r="M79" s="7">
        <v>2185854.33</v>
      </c>
      <c r="N79" s="8">
        <v>714210</v>
      </c>
    </row>
    <row r="80" spans="1:14" x14ac:dyDescent="0.25">
      <c r="A80" s="5">
        <v>45295</v>
      </c>
      <c r="B80" s="8" t="s">
        <v>20</v>
      </c>
      <c r="C80" s="7">
        <v>898744.26</v>
      </c>
      <c r="D80" s="8">
        <v>646287</v>
      </c>
      <c r="E80" s="7">
        <v>1146686.04</v>
      </c>
      <c r="F80" s="8">
        <v>19249</v>
      </c>
      <c r="G80" s="7">
        <v>60353.25</v>
      </c>
      <c r="H80" s="8">
        <v>37195</v>
      </c>
      <c r="I80" s="7">
        <v>157509.59</v>
      </c>
      <c r="J80" s="8">
        <v>4</v>
      </c>
      <c r="K80" s="7">
        <v>19131.27</v>
      </c>
      <c r="L80" s="8">
        <v>11475</v>
      </c>
      <c r="M80" s="7">
        <v>2282424.41</v>
      </c>
      <c r="N80" s="8">
        <v>714210</v>
      </c>
    </row>
    <row r="81" spans="1:14" x14ac:dyDescent="0.25">
      <c r="A81" s="5">
        <v>45295</v>
      </c>
      <c r="B81" s="8" t="s">
        <v>21</v>
      </c>
      <c r="C81" s="7">
        <v>973521.61</v>
      </c>
      <c r="D81" s="8">
        <v>646287</v>
      </c>
      <c r="E81" s="7">
        <v>1248659.0900000001</v>
      </c>
      <c r="F81" s="8">
        <v>19249</v>
      </c>
      <c r="G81" s="7">
        <v>63687.71</v>
      </c>
      <c r="H81" s="8">
        <v>37195</v>
      </c>
      <c r="I81" s="7">
        <v>155433.74</v>
      </c>
      <c r="J81" s="8">
        <v>4</v>
      </c>
      <c r="K81" s="7">
        <v>21965.360000000001</v>
      </c>
      <c r="L81" s="8">
        <v>11475</v>
      </c>
      <c r="M81" s="7">
        <v>2463267.5099999998</v>
      </c>
      <c r="N81" s="8">
        <v>714210</v>
      </c>
    </row>
    <row r="82" spans="1:14" x14ac:dyDescent="0.25">
      <c r="A82" s="5">
        <v>45295</v>
      </c>
      <c r="B82" s="8" t="s">
        <v>22</v>
      </c>
      <c r="C82" s="7">
        <v>1006965.93</v>
      </c>
      <c r="D82" s="8">
        <v>646287</v>
      </c>
      <c r="E82" s="7">
        <v>1338567.93</v>
      </c>
      <c r="F82" s="8">
        <v>19249</v>
      </c>
      <c r="G82" s="7">
        <v>69640.94</v>
      </c>
      <c r="H82" s="8">
        <v>37195</v>
      </c>
      <c r="I82" s="7">
        <v>177045.52</v>
      </c>
      <c r="J82" s="8">
        <v>4</v>
      </c>
      <c r="K82" s="7">
        <v>11993.33</v>
      </c>
      <c r="L82" s="8">
        <v>11475</v>
      </c>
      <c r="M82" s="7">
        <v>2604213.65</v>
      </c>
      <c r="N82" s="8">
        <v>714210</v>
      </c>
    </row>
    <row r="83" spans="1:14" x14ac:dyDescent="0.25">
      <c r="A83" s="5">
        <v>45295</v>
      </c>
      <c r="B83" s="8" t="s">
        <v>23</v>
      </c>
      <c r="C83" s="7">
        <v>999315.62</v>
      </c>
      <c r="D83" s="8">
        <v>646287</v>
      </c>
      <c r="E83" s="7">
        <v>1385690.24</v>
      </c>
      <c r="F83" s="8">
        <v>19249</v>
      </c>
      <c r="G83" s="7">
        <v>73330.94</v>
      </c>
      <c r="H83" s="8">
        <v>37195</v>
      </c>
      <c r="I83" s="7">
        <v>182419.86</v>
      </c>
      <c r="J83" s="8">
        <v>4</v>
      </c>
      <c r="K83" s="7">
        <v>3244.39</v>
      </c>
      <c r="L83" s="8">
        <v>11475</v>
      </c>
      <c r="M83" s="7">
        <v>2644001.0499999998</v>
      </c>
      <c r="N83" s="8">
        <v>714210</v>
      </c>
    </row>
    <row r="84" spans="1:14" x14ac:dyDescent="0.25">
      <c r="A84" s="5">
        <v>45295</v>
      </c>
      <c r="B84" s="8" t="s">
        <v>24</v>
      </c>
      <c r="C84" s="7">
        <v>985228.81</v>
      </c>
      <c r="D84" s="8">
        <v>646287</v>
      </c>
      <c r="E84" s="7">
        <v>1396036.97</v>
      </c>
      <c r="F84" s="8">
        <v>19249</v>
      </c>
      <c r="G84" s="7">
        <v>79033.100000000006</v>
      </c>
      <c r="H84" s="8">
        <v>37195</v>
      </c>
      <c r="I84" s="7">
        <v>178051.18</v>
      </c>
      <c r="J84" s="8">
        <v>4</v>
      </c>
      <c r="K84" s="7">
        <v>609.37</v>
      </c>
      <c r="L84" s="8">
        <v>11475</v>
      </c>
      <c r="M84" s="7">
        <v>2638959.4300000002</v>
      </c>
      <c r="N84" s="8">
        <v>714210</v>
      </c>
    </row>
    <row r="85" spans="1:14" x14ac:dyDescent="0.25">
      <c r="A85" s="5">
        <v>45295</v>
      </c>
      <c r="B85" s="8" t="s">
        <v>25</v>
      </c>
      <c r="C85" s="7">
        <v>983629.97</v>
      </c>
      <c r="D85" s="8">
        <v>646287</v>
      </c>
      <c r="E85" s="7">
        <v>1414047.79</v>
      </c>
      <c r="F85" s="8">
        <v>19249</v>
      </c>
      <c r="G85" s="7">
        <v>83300.600000000006</v>
      </c>
      <c r="H85" s="8">
        <v>37195</v>
      </c>
      <c r="I85" s="7">
        <v>148334.04999999999</v>
      </c>
      <c r="J85" s="8">
        <v>4</v>
      </c>
      <c r="K85" s="7">
        <v>1378.12</v>
      </c>
      <c r="L85" s="8">
        <v>11475</v>
      </c>
      <c r="M85" s="7">
        <v>2630690.5299999998</v>
      </c>
      <c r="N85" s="8">
        <v>714210</v>
      </c>
    </row>
    <row r="86" spans="1:14" x14ac:dyDescent="0.25">
      <c r="A86" s="5">
        <v>45295</v>
      </c>
      <c r="B86" s="8" t="s">
        <v>26</v>
      </c>
      <c r="C86" s="7">
        <v>955395.11</v>
      </c>
      <c r="D86" s="8">
        <v>646287</v>
      </c>
      <c r="E86" s="7">
        <v>1412218.25</v>
      </c>
      <c r="F86" s="8">
        <v>19249</v>
      </c>
      <c r="G86" s="7">
        <v>83939.42</v>
      </c>
      <c r="H86" s="8">
        <v>37195</v>
      </c>
      <c r="I86" s="7">
        <v>171486.72</v>
      </c>
      <c r="J86" s="8">
        <v>4</v>
      </c>
      <c r="K86" s="7">
        <v>4740.6499999999996</v>
      </c>
      <c r="L86" s="8">
        <v>11475</v>
      </c>
      <c r="M86" s="7">
        <v>2627780.15</v>
      </c>
      <c r="N86" s="8">
        <v>714210</v>
      </c>
    </row>
    <row r="87" spans="1:14" x14ac:dyDescent="0.25">
      <c r="A87" s="5">
        <v>45295</v>
      </c>
      <c r="B87" s="8" t="s">
        <v>27</v>
      </c>
      <c r="C87" s="7">
        <v>905119.07</v>
      </c>
      <c r="D87" s="8">
        <v>646287</v>
      </c>
      <c r="E87" s="7">
        <v>1389189.44</v>
      </c>
      <c r="F87" s="8">
        <v>19249</v>
      </c>
      <c r="G87" s="7">
        <v>81763.100000000006</v>
      </c>
      <c r="H87" s="8">
        <v>37195</v>
      </c>
      <c r="I87" s="7">
        <v>175330.76</v>
      </c>
      <c r="J87" s="8">
        <v>4</v>
      </c>
      <c r="K87" s="7">
        <v>4247.17</v>
      </c>
      <c r="L87" s="8">
        <v>11475</v>
      </c>
      <c r="M87" s="7">
        <v>2555649.54</v>
      </c>
      <c r="N87" s="8">
        <v>714210</v>
      </c>
    </row>
    <row r="88" spans="1:14" x14ac:dyDescent="0.25">
      <c r="A88" s="5">
        <v>45295</v>
      </c>
      <c r="B88" s="8" t="s">
        <v>28</v>
      </c>
      <c r="C88" s="7">
        <v>862720.16</v>
      </c>
      <c r="D88" s="8">
        <v>646287</v>
      </c>
      <c r="E88" s="7">
        <v>1370979.79</v>
      </c>
      <c r="F88" s="8">
        <v>19249</v>
      </c>
      <c r="G88" s="7">
        <v>80032.639999999999</v>
      </c>
      <c r="H88" s="8">
        <v>37195</v>
      </c>
      <c r="I88" s="7">
        <v>174813.43</v>
      </c>
      <c r="J88" s="8">
        <v>4</v>
      </c>
      <c r="K88" s="7">
        <v>2368.92</v>
      </c>
      <c r="L88" s="8">
        <v>11475</v>
      </c>
      <c r="M88" s="7">
        <v>2490914.94</v>
      </c>
      <c r="N88" s="8">
        <v>714210</v>
      </c>
    </row>
    <row r="89" spans="1:14" x14ac:dyDescent="0.25">
      <c r="A89" s="5">
        <v>45295</v>
      </c>
      <c r="B89" s="8" t="s">
        <v>29</v>
      </c>
      <c r="C89" s="7">
        <v>847512.51</v>
      </c>
      <c r="D89" s="8">
        <v>646287</v>
      </c>
      <c r="E89" s="7">
        <v>1352407.6</v>
      </c>
      <c r="F89" s="8">
        <v>19249</v>
      </c>
      <c r="G89" s="7">
        <v>78683.64</v>
      </c>
      <c r="H89" s="8">
        <v>37195</v>
      </c>
      <c r="I89" s="7">
        <v>174067.81</v>
      </c>
      <c r="J89" s="8">
        <v>4</v>
      </c>
      <c r="K89" s="7">
        <v>3719.59</v>
      </c>
      <c r="L89" s="8">
        <v>11475</v>
      </c>
      <c r="M89" s="7">
        <v>2456391.15</v>
      </c>
      <c r="N89" s="8">
        <v>714210</v>
      </c>
    </row>
    <row r="90" spans="1:14" x14ac:dyDescent="0.25">
      <c r="A90" s="5">
        <v>45295</v>
      </c>
      <c r="B90" s="8" t="s">
        <v>30</v>
      </c>
      <c r="C90" s="7">
        <v>859339.91</v>
      </c>
      <c r="D90" s="8">
        <v>646287</v>
      </c>
      <c r="E90" s="7">
        <v>1309605.6299999999</v>
      </c>
      <c r="F90" s="8">
        <v>19249</v>
      </c>
      <c r="G90" s="7">
        <v>76485.929999999993</v>
      </c>
      <c r="H90" s="8">
        <v>37195</v>
      </c>
      <c r="I90" s="7">
        <v>184388.37</v>
      </c>
      <c r="J90" s="8">
        <v>4</v>
      </c>
      <c r="K90" s="7">
        <v>3561.36</v>
      </c>
      <c r="L90" s="8">
        <v>11475</v>
      </c>
      <c r="M90" s="7">
        <v>2433381.2000000002</v>
      </c>
      <c r="N90" s="8">
        <v>714210</v>
      </c>
    </row>
    <row r="91" spans="1:14" x14ac:dyDescent="0.25">
      <c r="A91" s="5">
        <v>45295</v>
      </c>
      <c r="B91" s="8" t="s">
        <v>31</v>
      </c>
      <c r="C91" s="7">
        <v>934247.72</v>
      </c>
      <c r="D91" s="8">
        <v>646287</v>
      </c>
      <c r="E91" s="7">
        <v>1265499.73</v>
      </c>
      <c r="F91" s="8">
        <v>19249</v>
      </c>
      <c r="G91" s="7">
        <v>73344.75</v>
      </c>
      <c r="H91" s="8">
        <v>37195</v>
      </c>
      <c r="I91" s="7">
        <v>173511.42</v>
      </c>
      <c r="J91" s="8">
        <v>4</v>
      </c>
      <c r="K91" s="7">
        <v>3460.52</v>
      </c>
      <c r="L91" s="8">
        <v>11475</v>
      </c>
      <c r="M91" s="7">
        <v>2450064.14</v>
      </c>
      <c r="N91" s="8">
        <v>714210</v>
      </c>
    </row>
    <row r="92" spans="1:14" x14ac:dyDescent="0.25">
      <c r="A92" s="5">
        <v>45295</v>
      </c>
      <c r="B92" s="8" t="s">
        <v>32</v>
      </c>
      <c r="C92" s="7">
        <v>1093619.03</v>
      </c>
      <c r="D92" s="8">
        <v>646287</v>
      </c>
      <c r="E92" s="7">
        <v>1248799.3400000001</v>
      </c>
      <c r="F92" s="8">
        <v>19249</v>
      </c>
      <c r="G92" s="7">
        <v>71569.05</v>
      </c>
      <c r="H92" s="8">
        <v>37195</v>
      </c>
      <c r="I92" s="7">
        <v>178646.38</v>
      </c>
      <c r="J92" s="8">
        <v>4</v>
      </c>
      <c r="K92" s="7">
        <v>5687.12</v>
      </c>
      <c r="L92" s="8">
        <v>11475</v>
      </c>
      <c r="M92" s="7">
        <v>2598320.92</v>
      </c>
      <c r="N92" s="8">
        <v>714210</v>
      </c>
    </row>
    <row r="93" spans="1:14" x14ac:dyDescent="0.25">
      <c r="A93" s="5">
        <v>45295</v>
      </c>
      <c r="B93" s="8" t="s">
        <v>33</v>
      </c>
      <c r="C93" s="7">
        <v>1200773.58</v>
      </c>
      <c r="D93" s="8">
        <v>646287</v>
      </c>
      <c r="E93" s="7">
        <v>1233000.93</v>
      </c>
      <c r="F93" s="8">
        <v>19249</v>
      </c>
      <c r="G93" s="7">
        <v>71651.63</v>
      </c>
      <c r="H93" s="8">
        <v>37195</v>
      </c>
      <c r="I93" s="7">
        <v>165085.79</v>
      </c>
      <c r="J93" s="8">
        <v>4</v>
      </c>
      <c r="K93" s="7">
        <v>16226.76</v>
      </c>
      <c r="L93" s="8">
        <v>11475</v>
      </c>
      <c r="M93" s="7">
        <v>2686738.69</v>
      </c>
      <c r="N93" s="8">
        <v>714210</v>
      </c>
    </row>
    <row r="94" spans="1:14" x14ac:dyDescent="0.25">
      <c r="A94" s="5">
        <v>45295</v>
      </c>
      <c r="B94" s="8" t="s">
        <v>34</v>
      </c>
      <c r="C94" s="7">
        <v>1230870.17</v>
      </c>
      <c r="D94" s="8">
        <v>646287</v>
      </c>
      <c r="E94" s="7">
        <v>1214574.3400000001</v>
      </c>
      <c r="F94" s="8">
        <v>19249</v>
      </c>
      <c r="G94" s="7">
        <v>69005.39</v>
      </c>
      <c r="H94" s="8">
        <v>37195</v>
      </c>
      <c r="I94" s="7">
        <v>151832.12</v>
      </c>
      <c r="J94" s="8">
        <v>4</v>
      </c>
      <c r="K94" s="7">
        <v>19492.64</v>
      </c>
      <c r="L94" s="8">
        <v>11475</v>
      </c>
      <c r="M94" s="7">
        <v>2685774.66</v>
      </c>
      <c r="N94" s="8">
        <v>714210</v>
      </c>
    </row>
    <row r="95" spans="1:14" x14ac:dyDescent="0.25">
      <c r="A95" s="5">
        <v>45295</v>
      </c>
      <c r="B95" s="8" t="s">
        <v>35</v>
      </c>
      <c r="C95" s="7">
        <v>1240067.3600000001</v>
      </c>
      <c r="D95" s="8">
        <v>646287</v>
      </c>
      <c r="E95" s="7">
        <v>1193523.97</v>
      </c>
      <c r="F95" s="8">
        <v>19249</v>
      </c>
      <c r="G95" s="7">
        <v>66972.399999999994</v>
      </c>
      <c r="H95" s="8">
        <v>37195</v>
      </c>
      <c r="I95" s="7">
        <v>150778.82</v>
      </c>
      <c r="J95" s="8">
        <v>4</v>
      </c>
      <c r="K95" s="7">
        <v>24521.91</v>
      </c>
      <c r="L95" s="8">
        <v>11475</v>
      </c>
      <c r="M95" s="7">
        <v>2675864.46</v>
      </c>
      <c r="N95" s="8">
        <v>714210</v>
      </c>
    </row>
    <row r="96" spans="1:14" x14ac:dyDescent="0.25">
      <c r="A96" s="5">
        <v>45295</v>
      </c>
      <c r="B96" s="8" t="s">
        <v>36</v>
      </c>
      <c r="C96" s="7">
        <v>1212466.53</v>
      </c>
      <c r="D96" s="8">
        <v>646287</v>
      </c>
      <c r="E96" s="7">
        <v>1165179.21</v>
      </c>
      <c r="F96" s="8">
        <v>19249</v>
      </c>
      <c r="G96" s="7">
        <v>65065.25</v>
      </c>
      <c r="H96" s="8">
        <v>37195</v>
      </c>
      <c r="I96" s="7">
        <v>148270.81</v>
      </c>
      <c r="J96" s="8">
        <v>4</v>
      </c>
      <c r="K96" s="7">
        <v>20592.73</v>
      </c>
      <c r="L96" s="8">
        <v>11475</v>
      </c>
      <c r="M96" s="7">
        <v>2611574.5299999998</v>
      </c>
      <c r="N96" s="8">
        <v>714210</v>
      </c>
    </row>
    <row r="97" spans="1:14" x14ac:dyDescent="0.25">
      <c r="A97" s="5">
        <v>45295</v>
      </c>
      <c r="B97" s="8" t="s">
        <v>37</v>
      </c>
      <c r="C97" s="7">
        <v>1149211.3700000001</v>
      </c>
      <c r="D97" s="8">
        <v>646287</v>
      </c>
      <c r="E97" s="7">
        <v>1138574.68</v>
      </c>
      <c r="F97" s="8">
        <v>19249</v>
      </c>
      <c r="G97" s="7">
        <v>63882.44</v>
      </c>
      <c r="H97" s="8">
        <v>37195</v>
      </c>
      <c r="I97" s="7">
        <v>145140.39000000001</v>
      </c>
      <c r="J97" s="8">
        <v>4</v>
      </c>
      <c r="K97" s="7">
        <v>29559.040000000001</v>
      </c>
      <c r="L97" s="8">
        <v>11475</v>
      </c>
      <c r="M97" s="7">
        <v>2526367.92</v>
      </c>
      <c r="N97" s="8">
        <v>714210</v>
      </c>
    </row>
    <row r="98" spans="1:14" x14ac:dyDescent="0.25">
      <c r="A98" s="5">
        <v>45295</v>
      </c>
      <c r="B98" s="8" t="s">
        <v>38</v>
      </c>
      <c r="C98" s="7">
        <v>1083264.67</v>
      </c>
      <c r="D98" s="8">
        <v>646313</v>
      </c>
      <c r="E98" s="7">
        <v>1119094.74</v>
      </c>
      <c r="F98" s="8">
        <v>19250</v>
      </c>
      <c r="G98" s="7">
        <v>63440.07</v>
      </c>
      <c r="H98" s="8">
        <v>37202</v>
      </c>
      <c r="I98" s="7">
        <v>174756.49</v>
      </c>
      <c r="J98" s="8">
        <v>4</v>
      </c>
      <c r="K98" s="7">
        <v>31753.89</v>
      </c>
      <c r="L98" s="8">
        <v>11475</v>
      </c>
      <c r="M98" s="7">
        <v>2472309.86</v>
      </c>
      <c r="N98" s="8">
        <v>714244</v>
      </c>
    </row>
    <row r="99" spans="1:14" x14ac:dyDescent="0.25">
      <c r="A99" s="5">
        <v>45296</v>
      </c>
      <c r="B99" s="8" t="s">
        <v>15</v>
      </c>
      <c r="C99" s="7">
        <v>1042220.34</v>
      </c>
      <c r="D99" s="8">
        <v>646311</v>
      </c>
      <c r="E99" s="7">
        <v>1104630.45</v>
      </c>
      <c r="F99" s="8">
        <v>19245</v>
      </c>
      <c r="G99" s="7">
        <v>63247.22</v>
      </c>
      <c r="H99" s="8">
        <v>37203</v>
      </c>
      <c r="I99" s="7">
        <v>181929.25</v>
      </c>
      <c r="J99" s="8">
        <v>4</v>
      </c>
      <c r="K99" s="7">
        <v>32107.78</v>
      </c>
      <c r="L99" s="8">
        <v>11475</v>
      </c>
      <c r="M99" s="7">
        <v>2424135.04</v>
      </c>
      <c r="N99" s="8">
        <v>714238</v>
      </c>
    </row>
    <row r="100" spans="1:14" x14ac:dyDescent="0.25">
      <c r="A100" s="5">
        <v>45296</v>
      </c>
      <c r="B100" s="8" t="s">
        <v>16</v>
      </c>
      <c r="C100" s="7">
        <v>1028788.73</v>
      </c>
      <c r="D100" s="8">
        <v>646311</v>
      </c>
      <c r="E100" s="7">
        <v>1096755.46</v>
      </c>
      <c r="F100" s="8">
        <v>19245</v>
      </c>
      <c r="G100" s="7">
        <v>63358.46</v>
      </c>
      <c r="H100" s="8">
        <v>37203</v>
      </c>
      <c r="I100" s="7">
        <v>175556.79</v>
      </c>
      <c r="J100" s="8">
        <v>4</v>
      </c>
      <c r="K100" s="7">
        <v>30267.599999999999</v>
      </c>
      <c r="L100" s="8">
        <v>11475</v>
      </c>
      <c r="M100" s="7">
        <v>2394727.04</v>
      </c>
      <c r="N100" s="8">
        <v>714238</v>
      </c>
    </row>
    <row r="101" spans="1:14" x14ac:dyDescent="0.25">
      <c r="A101" s="5">
        <v>45296</v>
      </c>
      <c r="B101" s="8" t="s">
        <v>17</v>
      </c>
      <c r="C101" s="7">
        <v>1032452.18</v>
      </c>
      <c r="D101" s="8">
        <v>646311</v>
      </c>
      <c r="E101" s="7">
        <v>1095213.52</v>
      </c>
      <c r="F101" s="8">
        <v>19245</v>
      </c>
      <c r="G101" s="7">
        <v>63619.73</v>
      </c>
      <c r="H101" s="8">
        <v>37203</v>
      </c>
      <c r="I101" s="7">
        <v>172559.17</v>
      </c>
      <c r="J101" s="8">
        <v>4</v>
      </c>
      <c r="K101" s="7">
        <v>31355.89</v>
      </c>
      <c r="L101" s="8">
        <v>11475</v>
      </c>
      <c r="M101" s="7">
        <v>2395200.4900000002</v>
      </c>
      <c r="N101" s="8">
        <v>714238</v>
      </c>
    </row>
    <row r="102" spans="1:14" x14ac:dyDescent="0.25">
      <c r="A102" s="5">
        <v>45296</v>
      </c>
      <c r="B102" s="8" t="s">
        <v>18</v>
      </c>
      <c r="C102" s="7">
        <v>1045913.95</v>
      </c>
      <c r="D102" s="8">
        <v>646311</v>
      </c>
      <c r="E102" s="7">
        <v>1099087.0900000001</v>
      </c>
      <c r="F102" s="8">
        <v>19245</v>
      </c>
      <c r="G102" s="7">
        <v>63972.57</v>
      </c>
      <c r="H102" s="8">
        <v>37203</v>
      </c>
      <c r="I102" s="7">
        <v>167062.35999999999</v>
      </c>
      <c r="J102" s="8">
        <v>4</v>
      </c>
      <c r="K102" s="7">
        <v>32368.36</v>
      </c>
      <c r="L102" s="8">
        <v>11475</v>
      </c>
      <c r="M102" s="7">
        <v>2408404.33</v>
      </c>
      <c r="N102" s="8">
        <v>714238</v>
      </c>
    </row>
    <row r="103" spans="1:14" x14ac:dyDescent="0.25">
      <c r="A103" s="5">
        <v>45296</v>
      </c>
      <c r="B103" s="8" t="s">
        <v>19</v>
      </c>
      <c r="C103" s="7">
        <v>1070275.67</v>
      </c>
      <c r="D103" s="8">
        <v>646311</v>
      </c>
      <c r="E103" s="7">
        <v>1124362.43</v>
      </c>
      <c r="F103" s="8">
        <v>19245</v>
      </c>
      <c r="G103" s="7">
        <v>64709.42</v>
      </c>
      <c r="H103" s="8">
        <v>37203</v>
      </c>
      <c r="I103" s="7">
        <v>166980.97</v>
      </c>
      <c r="J103" s="8">
        <v>4</v>
      </c>
      <c r="K103" s="7">
        <v>35069.879999999997</v>
      </c>
      <c r="L103" s="8">
        <v>11475</v>
      </c>
      <c r="M103" s="7">
        <v>2461398.37</v>
      </c>
      <c r="N103" s="8">
        <v>714238</v>
      </c>
    </row>
    <row r="104" spans="1:14" x14ac:dyDescent="0.25">
      <c r="A104" s="5">
        <v>45296</v>
      </c>
      <c r="B104" s="8" t="s">
        <v>20</v>
      </c>
      <c r="C104" s="7">
        <v>1126693.71</v>
      </c>
      <c r="D104" s="8">
        <v>646311</v>
      </c>
      <c r="E104" s="7">
        <v>1182100.44</v>
      </c>
      <c r="F104" s="8">
        <v>19245</v>
      </c>
      <c r="G104" s="7">
        <v>66464.820000000007</v>
      </c>
      <c r="H104" s="8">
        <v>37203</v>
      </c>
      <c r="I104" s="7">
        <v>189781.87</v>
      </c>
      <c r="J104" s="8">
        <v>4</v>
      </c>
      <c r="K104" s="7">
        <v>25535.52</v>
      </c>
      <c r="L104" s="8">
        <v>11475</v>
      </c>
      <c r="M104" s="7">
        <v>2590576.36</v>
      </c>
      <c r="N104" s="8">
        <v>714238</v>
      </c>
    </row>
    <row r="105" spans="1:14" x14ac:dyDescent="0.25">
      <c r="A105" s="5">
        <v>45296</v>
      </c>
      <c r="B105" s="8" t="s">
        <v>21</v>
      </c>
      <c r="C105" s="7">
        <v>1208684.9099999999</v>
      </c>
      <c r="D105" s="8">
        <v>646311</v>
      </c>
      <c r="E105" s="7">
        <v>1277271.3799999999</v>
      </c>
      <c r="F105" s="8">
        <v>19245</v>
      </c>
      <c r="G105" s="7">
        <v>69908.75</v>
      </c>
      <c r="H105" s="8">
        <v>37203</v>
      </c>
      <c r="I105" s="7">
        <v>181082.58</v>
      </c>
      <c r="J105" s="8">
        <v>4</v>
      </c>
      <c r="K105" s="7">
        <v>21212.79</v>
      </c>
      <c r="L105" s="8">
        <v>11475</v>
      </c>
      <c r="M105" s="7">
        <v>2758160.41</v>
      </c>
      <c r="N105" s="8">
        <v>714238</v>
      </c>
    </row>
    <row r="106" spans="1:14" x14ac:dyDescent="0.25">
      <c r="A106" s="5">
        <v>45296</v>
      </c>
      <c r="B106" s="8" t="s">
        <v>22</v>
      </c>
      <c r="C106" s="7">
        <v>1251171.81</v>
      </c>
      <c r="D106" s="8">
        <v>646311</v>
      </c>
      <c r="E106" s="7">
        <v>1374266.57</v>
      </c>
      <c r="F106" s="8">
        <v>19245</v>
      </c>
      <c r="G106" s="7">
        <v>75829.240000000005</v>
      </c>
      <c r="H106" s="8">
        <v>37203</v>
      </c>
      <c r="I106" s="7">
        <v>143608.07</v>
      </c>
      <c r="J106" s="8">
        <v>4</v>
      </c>
      <c r="K106" s="7">
        <v>21312.86</v>
      </c>
      <c r="L106" s="8">
        <v>11475</v>
      </c>
      <c r="M106" s="7">
        <v>2866188.55</v>
      </c>
      <c r="N106" s="8">
        <v>714238</v>
      </c>
    </row>
    <row r="107" spans="1:14" x14ac:dyDescent="0.25">
      <c r="A107" s="5">
        <v>45296</v>
      </c>
      <c r="B107" s="8" t="s">
        <v>23</v>
      </c>
      <c r="C107" s="7">
        <v>1242021.1499999999</v>
      </c>
      <c r="D107" s="8">
        <v>646311</v>
      </c>
      <c r="E107" s="7">
        <v>1408318.17</v>
      </c>
      <c r="F107" s="8">
        <v>19245</v>
      </c>
      <c r="G107" s="7">
        <v>78932.850000000006</v>
      </c>
      <c r="H107" s="8">
        <v>37203</v>
      </c>
      <c r="I107" s="7">
        <v>178333.17</v>
      </c>
      <c r="J107" s="8">
        <v>4</v>
      </c>
      <c r="K107" s="7">
        <v>4307.37</v>
      </c>
      <c r="L107" s="8">
        <v>11475</v>
      </c>
      <c r="M107" s="7">
        <v>2911912.71</v>
      </c>
      <c r="N107" s="8">
        <v>714238</v>
      </c>
    </row>
    <row r="108" spans="1:14" x14ac:dyDescent="0.25">
      <c r="A108" s="5">
        <v>45296</v>
      </c>
      <c r="B108" s="8" t="s">
        <v>24</v>
      </c>
      <c r="C108" s="7">
        <v>1174213.6200000001</v>
      </c>
      <c r="D108" s="8">
        <v>646311</v>
      </c>
      <c r="E108" s="7">
        <v>1426782.66</v>
      </c>
      <c r="F108" s="8">
        <v>19245</v>
      </c>
      <c r="G108" s="7">
        <v>83064.27</v>
      </c>
      <c r="H108" s="8">
        <v>37203</v>
      </c>
      <c r="I108" s="7">
        <v>179322.72</v>
      </c>
      <c r="J108" s="8">
        <v>4</v>
      </c>
      <c r="K108" s="7">
        <v>7598.98</v>
      </c>
      <c r="L108" s="8">
        <v>11475</v>
      </c>
      <c r="M108" s="7">
        <v>2870982.25</v>
      </c>
      <c r="N108" s="8">
        <v>714238</v>
      </c>
    </row>
    <row r="109" spans="1:14" x14ac:dyDescent="0.25">
      <c r="A109" s="5">
        <v>45296</v>
      </c>
      <c r="B109" s="8" t="s">
        <v>25</v>
      </c>
      <c r="C109" s="7">
        <v>1100491.3600000001</v>
      </c>
      <c r="D109" s="8">
        <v>646311</v>
      </c>
      <c r="E109" s="7">
        <v>1411938.74</v>
      </c>
      <c r="F109" s="8">
        <v>19245</v>
      </c>
      <c r="G109" s="7">
        <v>85264.97</v>
      </c>
      <c r="H109" s="8">
        <v>37203</v>
      </c>
      <c r="I109" s="7">
        <v>150069.47</v>
      </c>
      <c r="J109" s="8">
        <v>4</v>
      </c>
      <c r="K109" s="7">
        <v>3472.88</v>
      </c>
      <c r="L109" s="8">
        <v>11475</v>
      </c>
      <c r="M109" s="7">
        <v>2751237.42</v>
      </c>
      <c r="N109" s="8">
        <v>714238</v>
      </c>
    </row>
    <row r="110" spans="1:14" x14ac:dyDescent="0.25">
      <c r="A110" s="5">
        <v>45296</v>
      </c>
      <c r="B110" s="8" t="s">
        <v>26</v>
      </c>
      <c r="C110" s="7">
        <v>1017149.67</v>
      </c>
      <c r="D110" s="8">
        <v>646311</v>
      </c>
      <c r="E110" s="7">
        <v>1384708.02</v>
      </c>
      <c r="F110" s="8">
        <v>19245</v>
      </c>
      <c r="G110" s="7">
        <v>83925.14</v>
      </c>
      <c r="H110" s="8">
        <v>37203</v>
      </c>
      <c r="I110" s="7">
        <v>163754.29999999999</v>
      </c>
      <c r="J110" s="8">
        <v>4</v>
      </c>
      <c r="K110" s="7">
        <v>4230.43</v>
      </c>
      <c r="L110" s="8">
        <v>11475</v>
      </c>
      <c r="M110" s="7">
        <v>2653767.56</v>
      </c>
      <c r="N110" s="8">
        <v>714238</v>
      </c>
    </row>
    <row r="111" spans="1:14" x14ac:dyDescent="0.25">
      <c r="A111" s="5">
        <v>45296</v>
      </c>
      <c r="B111" s="8" t="s">
        <v>27</v>
      </c>
      <c r="C111" s="7">
        <v>964026.02</v>
      </c>
      <c r="D111" s="8">
        <v>646311</v>
      </c>
      <c r="E111" s="7">
        <v>1365529.75</v>
      </c>
      <c r="F111" s="8">
        <v>19245</v>
      </c>
      <c r="G111" s="7">
        <v>81765.16</v>
      </c>
      <c r="H111" s="8">
        <v>37203</v>
      </c>
      <c r="I111" s="7">
        <v>172846.44</v>
      </c>
      <c r="J111" s="8">
        <v>4</v>
      </c>
      <c r="K111" s="7">
        <v>3192.58</v>
      </c>
      <c r="L111" s="8">
        <v>11475</v>
      </c>
      <c r="M111" s="7">
        <v>2587359.9500000002</v>
      </c>
      <c r="N111" s="8">
        <v>714238</v>
      </c>
    </row>
    <row r="112" spans="1:14" x14ac:dyDescent="0.25">
      <c r="A112" s="5">
        <v>45296</v>
      </c>
      <c r="B112" s="8" t="s">
        <v>28</v>
      </c>
      <c r="C112" s="7">
        <v>914205.42</v>
      </c>
      <c r="D112" s="8">
        <v>646311</v>
      </c>
      <c r="E112" s="7">
        <v>1345569</v>
      </c>
      <c r="F112" s="8">
        <v>19245</v>
      </c>
      <c r="G112" s="7">
        <v>79780.77</v>
      </c>
      <c r="H112" s="8">
        <v>37203</v>
      </c>
      <c r="I112" s="7">
        <v>129695.45</v>
      </c>
      <c r="J112" s="8">
        <v>4</v>
      </c>
      <c r="K112" s="7">
        <v>3288.07</v>
      </c>
      <c r="L112" s="8">
        <v>11475</v>
      </c>
      <c r="M112" s="7">
        <v>2472538.71</v>
      </c>
      <c r="N112" s="8">
        <v>714238</v>
      </c>
    </row>
    <row r="113" spans="1:14" x14ac:dyDescent="0.25">
      <c r="A113" s="5">
        <v>45296</v>
      </c>
      <c r="B113" s="8" t="s">
        <v>29</v>
      </c>
      <c r="C113" s="7">
        <v>905304.9</v>
      </c>
      <c r="D113" s="8">
        <v>646311</v>
      </c>
      <c r="E113" s="7">
        <v>1305650.17</v>
      </c>
      <c r="F113" s="8">
        <v>19245</v>
      </c>
      <c r="G113" s="7">
        <v>78152.320000000007</v>
      </c>
      <c r="H113" s="8">
        <v>37203</v>
      </c>
      <c r="I113" s="7">
        <v>163353.14000000001</v>
      </c>
      <c r="J113" s="8">
        <v>4</v>
      </c>
      <c r="K113" s="7">
        <v>1448.82</v>
      </c>
      <c r="L113" s="8">
        <v>11475</v>
      </c>
      <c r="M113" s="7">
        <v>2453909.35</v>
      </c>
      <c r="N113" s="8">
        <v>714238</v>
      </c>
    </row>
    <row r="114" spans="1:14" x14ac:dyDescent="0.25">
      <c r="A114" s="5">
        <v>45296</v>
      </c>
      <c r="B114" s="8" t="s">
        <v>30</v>
      </c>
      <c r="C114" s="7">
        <v>939543.5</v>
      </c>
      <c r="D114" s="8">
        <v>646311</v>
      </c>
      <c r="E114" s="7">
        <v>1272288.47</v>
      </c>
      <c r="F114" s="8">
        <v>19245</v>
      </c>
      <c r="G114" s="7">
        <v>76234.97</v>
      </c>
      <c r="H114" s="8">
        <v>37203</v>
      </c>
      <c r="I114" s="7">
        <v>174707.6</v>
      </c>
      <c r="J114" s="8">
        <v>4</v>
      </c>
      <c r="K114" s="7">
        <v>3494.34</v>
      </c>
      <c r="L114" s="8">
        <v>11475</v>
      </c>
      <c r="M114" s="7">
        <v>2466268.88</v>
      </c>
      <c r="N114" s="8">
        <v>714238</v>
      </c>
    </row>
    <row r="115" spans="1:14" x14ac:dyDescent="0.25">
      <c r="A115" s="5">
        <v>45296</v>
      </c>
      <c r="B115" s="8" t="s">
        <v>31</v>
      </c>
      <c r="C115" s="7">
        <v>1000124.4</v>
      </c>
      <c r="D115" s="8">
        <v>646311</v>
      </c>
      <c r="E115" s="7">
        <v>1235284.71</v>
      </c>
      <c r="F115" s="8">
        <v>19245</v>
      </c>
      <c r="G115" s="7">
        <v>72912.14</v>
      </c>
      <c r="H115" s="8">
        <v>37203</v>
      </c>
      <c r="I115" s="7">
        <v>171765.67</v>
      </c>
      <c r="J115" s="8">
        <v>4</v>
      </c>
      <c r="K115" s="7">
        <v>2123.79</v>
      </c>
      <c r="L115" s="8">
        <v>11475</v>
      </c>
      <c r="M115" s="7">
        <v>2482210.71</v>
      </c>
      <c r="N115" s="8">
        <v>714238</v>
      </c>
    </row>
    <row r="116" spans="1:14" x14ac:dyDescent="0.25">
      <c r="A116" s="5">
        <v>45296</v>
      </c>
      <c r="B116" s="8" t="s">
        <v>32</v>
      </c>
      <c r="C116" s="7">
        <v>1101436.46</v>
      </c>
      <c r="D116" s="8">
        <v>646311</v>
      </c>
      <c r="E116" s="7">
        <v>1227565.6200000001</v>
      </c>
      <c r="F116" s="8">
        <v>19245</v>
      </c>
      <c r="G116" s="7">
        <v>71911.53</v>
      </c>
      <c r="H116" s="8">
        <v>37203</v>
      </c>
      <c r="I116" s="7">
        <v>168594.93</v>
      </c>
      <c r="J116" s="8">
        <v>4</v>
      </c>
      <c r="K116" s="7">
        <v>7975.33</v>
      </c>
      <c r="L116" s="8">
        <v>11475</v>
      </c>
      <c r="M116" s="7">
        <v>2577483.87</v>
      </c>
      <c r="N116" s="8">
        <v>714238</v>
      </c>
    </row>
    <row r="117" spans="1:14" x14ac:dyDescent="0.25">
      <c r="A117" s="5">
        <v>45296</v>
      </c>
      <c r="B117" s="8" t="s">
        <v>33</v>
      </c>
      <c r="C117" s="7">
        <v>1144726.93</v>
      </c>
      <c r="D117" s="8">
        <v>646311</v>
      </c>
      <c r="E117" s="7">
        <v>1198432.82</v>
      </c>
      <c r="F117" s="8">
        <v>19245</v>
      </c>
      <c r="G117" s="7">
        <v>69930.64</v>
      </c>
      <c r="H117" s="8">
        <v>37203</v>
      </c>
      <c r="I117" s="7">
        <v>152467.62</v>
      </c>
      <c r="J117" s="8">
        <v>4</v>
      </c>
      <c r="K117" s="7">
        <v>21995.83</v>
      </c>
      <c r="L117" s="8">
        <v>11475</v>
      </c>
      <c r="M117" s="7">
        <v>2587553.84</v>
      </c>
      <c r="N117" s="8">
        <v>714238</v>
      </c>
    </row>
    <row r="118" spans="1:14" x14ac:dyDescent="0.25">
      <c r="A118" s="5">
        <v>45296</v>
      </c>
      <c r="B118" s="8" t="s">
        <v>34</v>
      </c>
      <c r="C118" s="7">
        <v>1135901.3799999999</v>
      </c>
      <c r="D118" s="8">
        <v>646311</v>
      </c>
      <c r="E118" s="7">
        <v>1169733.55</v>
      </c>
      <c r="F118" s="8">
        <v>19245</v>
      </c>
      <c r="G118" s="7">
        <v>67114.44</v>
      </c>
      <c r="H118" s="8">
        <v>37203</v>
      </c>
      <c r="I118" s="7">
        <v>160031.96</v>
      </c>
      <c r="J118" s="8">
        <v>4</v>
      </c>
      <c r="K118" s="7">
        <v>28797.17</v>
      </c>
      <c r="L118" s="8">
        <v>11475</v>
      </c>
      <c r="M118" s="7">
        <v>2561578.5</v>
      </c>
      <c r="N118" s="8">
        <v>714238</v>
      </c>
    </row>
    <row r="119" spans="1:14" x14ac:dyDescent="0.25">
      <c r="A119" s="5">
        <v>45296</v>
      </c>
      <c r="B119" s="8" t="s">
        <v>35</v>
      </c>
      <c r="C119" s="7">
        <v>1121915.1499999999</v>
      </c>
      <c r="D119" s="8">
        <v>646311</v>
      </c>
      <c r="E119" s="7">
        <v>1145921.54</v>
      </c>
      <c r="F119" s="8">
        <v>19245</v>
      </c>
      <c r="G119" s="7">
        <v>64921.07</v>
      </c>
      <c r="H119" s="8">
        <v>37203</v>
      </c>
      <c r="I119" s="7">
        <v>152458.29</v>
      </c>
      <c r="J119" s="8">
        <v>4</v>
      </c>
      <c r="K119" s="7">
        <v>27206.82</v>
      </c>
      <c r="L119" s="8">
        <v>11475</v>
      </c>
      <c r="M119" s="7">
        <v>2512422.87</v>
      </c>
      <c r="N119" s="8">
        <v>714238</v>
      </c>
    </row>
    <row r="120" spans="1:14" x14ac:dyDescent="0.25">
      <c r="A120" s="5">
        <v>45296</v>
      </c>
      <c r="B120" s="8" t="s">
        <v>36</v>
      </c>
      <c r="C120" s="7">
        <v>1088501.3</v>
      </c>
      <c r="D120" s="8">
        <v>646311</v>
      </c>
      <c r="E120" s="7">
        <v>1114946.1299999999</v>
      </c>
      <c r="F120" s="8">
        <v>19245</v>
      </c>
      <c r="G120" s="7">
        <v>63092.21</v>
      </c>
      <c r="H120" s="8">
        <v>37203</v>
      </c>
      <c r="I120" s="7">
        <v>160186.43</v>
      </c>
      <c r="J120" s="8">
        <v>4</v>
      </c>
      <c r="K120" s="7">
        <v>34156.65</v>
      </c>
      <c r="L120" s="8">
        <v>11475</v>
      </c>
      <c r="M120" s="7">
        <v>2460882.7200000002</v>
      </c>
      <c r="N120" s="8">
        <v>714238</v>
      </c>
    </row>
    <row r="121" spans="1:14" x14ac:dyDescent="0.25">
      <c r="A121" s="5">
        <v>45296</v>
      </c>
      <c r="B121" s="8" t="s">
        <v>37</v>
      </c>
      <c r="C121" s="7">
        <v>1031661.1</v>
      </c>
      <c r="D121" s="8">
        <v>646311</v>
      </c>
      <c r="E121" s="7">
        <v>1071548.06</v>
      </c>
      <c r="F121" s="8">
        <v>19245</v>
      </c>
      <c r="G121" s="7">
        <v>61307.18</v>
      </c>
      <c r="H121" s="8">
        <v>37203</v>
      </c>
      <c r="I121" s="7">
        <v>163684.5</v>
      </c>
      <c r="J121" s="8">
        <v>4</v>
      </c>
      <c r="K121" s="7">
        <v>32342.95</v>
      </c>
      <c r="L121" s="8">
        <v>11475</v>
      </c>
      <c r="M121" s="7">
        <v>2360543.79</v>
      </c>
      <c r="N121" s="8">
        <v>714238</v>
      </c>
    </row>
    <row r="122" spans="1:14" x14ac:dyDescent="0.25">
      <c r="A122" s="5">
        <v>45296</v>
      </c>
      <c r="B122" s="8" t="s">
        <v>38</v>
      </c>
      <c r="C122" s="7">
        <v>964586.58</v>
      </c>
      <c r="D122" s="8">
        <v>646202</v>
      </c>
      <c r="E122" s="7">
        <v>1040924.84</v>
      </c>
      <c r="F122" s="8">
        <v>19245</v>
      </c>
      <c r="G122" s="7">
        <v>60103.33</v>
      </c>
      <c r="H122" s="8">
        <v>37182</v>
      </c>
      <c r="I122" s="7">
        <v>165600.09</v>
      </c>
      <c r="J122" s="8">
        <v>4</v>
      </c>
      <c r="K122" s="7">
        <v>33782.44</v>
      </c>
      <c r="L122" s="8">
        <v>11475</v>
      </c>
      <c r="M122" s="7">
        <v>2264997.2799999998</v>
      </c>
      <c r="N122" s="8">
        <v>714108</v>
      </c>
    </row>
    <row r="123" spans="1:14" x14ac:dyDescent="0.25">
      <c r="A123" s="5">
        <v>45297</v>
      </c>
      <c r="B123" s="8" t="s">
        <v>15</v>
      </c>
      <c r="C123" s="7">
        <v>905359.62</v>
      </c>
      <c r="D123" s="8">
        <v>646204</v>
      </c>
      <c r="E123" s="7">
        <v>1021664.57</v>
      </c>
      <c r="F123" s="8">
        <v>19245</v>
      </c>
      <c r="G123" s="7">
        <v>59174.34</v>
      </c>
      <c r="H123" s="8">
        <v>37180</v>
      </c>
      <c r="I123" s="7">
        <v>159255.85</v>
      </c>
      <c r="J123" s="8">
        <v>4</v>
      </c>
      <c r="K123" s="7">
        <v>42596.77</v>
      </c>
      <c r="L123" s="8">
        <v>11475</v>
      </c>
      <c r="M123" s="7">
        <v>2188051.15</v>
      </c>
      <c r="N123" s="8">
        <v>714108</v>
      </c>
    </row>
    <row r="124" spans="1:14" x14ac:dyDescent="0.25">
      <c r="A124" s="5">
        <v>45297</v>
      </c>
      <c r="B124" s="8" t="s">
        <v>16</v>
      </c>
      <c r="C124" s="7">
        <v>862832.93</v>
      </c>
      <c r="D124" s="8">
        <v>646204</v>
      </c>
      <c r="E124" s="7">
        <v>1006256.45</v>
      </c>
      <c r="F124" s="8">
        <v>19245</v>
      </c>
      <c r="G124" s="7">
        <v>58656.24</v>
      </c>
      <c r="H124" s="8">
        <v>37180</v>
      </c>
      <c r="I124" s="7">
        <v>169637.9</v>
      </c>
      <c r="J124" s="8">
        <v>4</v>
      </c>
      <c r="K124" s="7">
        <v>42752.28</v>
      </c>
      <c r="L124" s="8">
        <v>11475</v>
      </c>
      <c r="M124" s="7">
        <v>2140135.7999999998</v>
      </c>
      <c r="N124" s="8">
        <v>714108</v>
      </c>
    </row>
    <row r="125" spans="1:14" x14ac:dyDescent="0.25">
      <c r="A125" s="5">
        <v>45297</v>
      </c>
      <c r="B125" s="8" t="s">
        <v>17</v>
      </c>
      <c r="C125" s="7">
        <v>839117.07</v>
      </c>
      <c r="D125" s="8">
        <v>646204</v>
      </c>
      <c r="E125" s="7">
        <v>993342.45</v>
      </c>
      <c r="F125" s="8">
        <v>19245</v>
      </c>
      <c r="G125" s="7">
        <v>58145.18</v>
      </c>
      <c r="H125" s="8">
        <v>37180</v>
      </c>
      <c r="I125" s="7">
        <v>171025.33</v>
      </c>
      <c r="J125" s="8">
        <v>4</v>
      </c>
      <c r="K125" s="7">
        <v>34114.28</v>
      </c>
      <c r="L125" s="8">
        <v>11475</v>
      </c>
      <c r="M125" s="7">
        <v>2095744.31</v>
      </c>
      <c r="N125" s="8">
        <v>714108</v>
      </c>
    </row>
    <row r="126" spans="1:14" x14ac:dyDescent="0.25">
      <c r="A126" s="5">
        <v>45297</v>
      </c>
      <c r="B126" s="8" t="s">
        <v>18</v>
      </c>
      <c r="C126" s="7">
        <v>829962.68</v>
      </c>
      <c r="D126" s="8">
        <v>646204</v>
      </c>
      <c r="E126" s="7">
        <v>991490.18</v>
      </c>
      <c r="F126" s="8">
        <v>19245</v>
      </c>
      <c r="G126" s="7">
        <v>57950.35</v>
      </c>
      <c r="H126" s="8">
        <v>37180</v>
      </c>
      <c r="I126" s="7">
        <v>175735.69</v>
      </c>
      <c r="J126" s="8">
        <v>4</v>
      </c>
      <c r="K126" s="7">
        <v>36191.879999999997</v>
      </c>
      <c r="L126" s="8">
        <v>11475</v>
      </c>
      <c r="M126" s="7">
        <v>2091330.78</v>
      </c>
      <c r="N126" s="8">
        <v>714108</v>
      </c>
    </row>
    <row r="127" spans="1:14" x14ac:dyDescent="0.25">
      <c r="A127" s="5">
        <v>45297</v>
      </c>
      <c r="B127" s="8" t="s">
        <v>19</v>
      </c>
      <c r="C127" s="7">
        <v>833185.73</v>
      </c>
      <c r="D127" s="8">
        <v>646204</v>
      </c>
      <c r="E127" s="7">
        <v>997124.47</v>
      </c>
      <c r="F127" s="8">
        <v>19245</v>
      </c>
      <c r="G127" s="7">
        <v>58147.5</v>
      </c>
      <c r="H127" s="8">
        <v>37180</v>
      </c>
      <c r="I127" s="7">
        <v>171970.78</v>
      </c>
      <c r="J127" s="8">
        <v>4</v>
      </c>
      <c r="K127" s="7">
        <v>32295.23</v>
      </c>
      <c r="L127" s="8">
        <v>11475</v>
      </c>
      <c r="M127" s="7">
        <v>2092723.71</v>
      </c>
      <c r="N127" s="8">
        <v>714108</v>
      </c>
    </row>
    <row r="128" spans="1:14" x14ac:dyDescent="0.25">
      <c r="A128" s="5">
        <v>45297</v>
      </c>
      <c r="B128" s="8" t="s">
        <v>20</v>
      </c>
      <c r="C128" s="7">
        <v>851165.45</v>
      </c>
      <c r="D128" s="8">
        <v>646204</v>
      </c>
      <c r="E128" s="7">
        <v>1022504.79</v>
      </c>
      <c r="F128" s="8">
        <v>19245</v>
      </c>
      <c r="G128" s="7">
        <v>58964.32</v>
      </c>
      <c r="H128" s="8">
        <v>37180</v>
      </c>
      <c r="I128" s="7">
        <v>176159.03</v>
      </c>
      <c r="J128" s="8">
        <v>4</v>
      </c>
      <c r="K128" s="7">
        <v>33795.99</v>
      </c>
      <c r="L128" s="8">
        <v>11475</v>
      </c>
      <c r="M128" s="7">
        <v>2142589.58</v>
      </c>
      <c r="N128" s="8">
        <v>714108</v>
      </c>
    </row>
    <row r="129" spans="1:14" x14ac:dyDescent="0.25">
      <c r="A129" s="5">
        <v>45297</v>
      </c>
      <c r="B129" s="8" t="s">
        <v>21</v>
      </c>
      <c r="C129" s="7">
        <v>885147.02</v>
      </c>
      <c r="D129" s="8">
        <v>646204</v>
      </c>
      <c r="E129" s="7">
        <v>1055691.51</v>
      </c>
      <c r="F129" s="8">
        <v>19245</v>
      </c>
      <c r="G129" s="7">
        <v>60082.29</v>
      </c>
      <c r="H129" s="8">
        <v>37180</v>
      </c>
      <c r="I129" s="7">
        <v>156322.99</v>
      </c>
      <c r="J129" s="8">
        <v>4</v>
      </c>
      <c r="K129" s="7">
        <v>32286.99</v>
      </c>
      <c r="L129" s="8">
        <v>11475</v>
      </c>
      <c r="M129" s="7">
        <v>2189530.7999999998</v>
      </c>
      <c r="N129" s="8">
        <v>714108</v>
      </c>
    </row>
    <row r="130" spans="1:14" x14ac:dyDescent="0.25">
      <c r="A130" s="5">
        <v>45297</v>
      </c>
      <c r="B130" s="8" t="s">
        <v>22</v>
      </c>
      <c r="C130" s="7">
        <v>939497.43</v>
      </c>
      <c r="D130" s="8">
        <v>646204</v>
      </c>
      <c r="E130" s="7">
        <v>1091558.3799999999</v>
      </c>
      <c r="F130" s="8">
        <v>19245</v>
      </c>
      <c r="G130" s="7">
        <v>61957.37</v>
      </c>
      <c r="H130" s="8">
        <v>37180</v>
      </c>
      <c r="I130" s="7">
        <v>152501.63</v>
      </c>
      <c r="J130" s="8">
        <v>4</v>
      </c>
      <c r="K130" s="7">
        <v>35388.33</v>
      </c>
      <c r="L130" s="8">
        <v>11475</v>
      </c>
      <c r="M130" s="7">
        <v>2280903.14</v>
      </c>
      <c r="N130" s="8">
        <v>714108</v>
      </c>
    </row>
    <row r="131" spans="1:14" x14ac:dyDescent="0.25">
      <c r="A131" s="5">
        <v>45297</v>
      </c>
      <c r="B131" s="8" t="s">
        <v>23</v>
      </c>
      <c r="C131" s="7">
        <v>1015217.52</v>
      </c>
      <c r="D131" s="8">
        <v>646204</v>
      </c>
      <c r="E131" s="7">
        <v>1111758.8999999999</v>
      </c>
      <c r="F131" s="8">
        <v>19245</v>
      </c>
      <c r="G131" s="7">
        <v>62950.57</v>
      </c>
      <c r="H131" s="8">
        <v>37180</v>
      </c>
      <c r="I131" s="7">
        <v>164275.15</v>
      </c>
      <c r="J131" s="8">
        <v>4</v>
      </c>
      <c r="K131" s="7">
        <v>14467.42</v>
      </c>
      <c r="L131" s="8">
        <v>11475</v>
      </c>
      <c r="M131" s="7">
        <v>2368669.56</v>
      </c>
      <c r="N131" s="8">
        <v>714108</v>
      </c>
    </row>
    <row r="132" spans="1:14" x14ac:dyDescent="0.25">
      <c r="A132" s="5">
        <v>45297</v>
      </c>
      <c r="B132" s="8" t="s">
        <v>24</v>
      </c>
      <c r="C132" s="7">
        <v>1071131.44</v>
      </c>
      <c r="D132" s="8">
        <v>646204</v>
      </c>
      <c r="E132" s="7">
        <v>1119547.58</v>
      </c>
      <c r="F132" s="8">
        <v>19245</v>
      </c>
      <c r="G132" s="7">
        <v>64313.53</v>
      </c>
      <c r="H132" s="8">
        <v>37180</v>
      </c>
      <c r="I132" s="7">
        <v>159049.98000000001</v>
      </c>
      <c r="J132" s="8">
        <v>4</v>
      </c>
      <c r="K132" s="7">
        <v>7442.11</v>
      </c>
      <c r="L132" s="8">
        <v>11475</v>
      </c>
      <c r="M132" s="7">
        <v>2421484.64</v>
      </c>
      <c r="N132" s="8">
        <v>714108</v>
      </c>
    </row>
    <row r="133" spans="1:14" x14ac:dyDescent="0.25">
      <c r="A133" s="5">
        <v>45297</v>
      </c>
      <c r="B133" s="8" t="s">
        <v>25</v>
      </c>
      <c r="C133" s="7">
        <v>1107776.77</v>
      </c>
      <c r="D133" s="8">
        <v>646204</v>
      </c>
      <c r="E133" s="7">
        <v>1125841.44</v>
      </c>
      <c r="F133" s="8">
        <v>19245</v>
      </c>
      <c r="G133" s="7">
        <v>67305.289999999994</v>
      </c>
      <c r="H133" s="8">
        <v>37180</v>
      </c>
      <c r="I133" s="7">
        <v>171229.19</v>
      </c>
      <c r="J133" s="8">
        <v>4</v>
      </c>
      <c r="K133" s="7">
        <v>7245.95</v>
      </c>
      <c r="L133" s="8">
        <v>11475</v>
      </c>
      <c r="M133" s="7">
        <v>2479398.64</v>
      </c>
      <c r="N133" s="8">
        <v>714108</v>
      </c>
    </row>
    <row r="134" spans="1:14" x14ac:dyDescent="0.25">
      <c r="A134" s="5">
        <v>45297</v>
      </c>
      <c r="B134" s="8" t="s">
        <v>26</v>
      </c>
      <c r="C134" s="7">
        <v>1099674.17</v>
      </c>
      <c r="D134" s="8">
        <v>646204</v>
      </c>
      <c r="E134" s="7">
        <v>1111380.94</v>
      </c>
      <c r="F134" s="8">
        <v>19245</v>
      </c>
      <c r="G134" s="7">
        <v>67371.539999999994</v>
      </c>
      <c r="H134" s="8">
        <v>37180</v>
      </c>
      <c r="I134" s="7">
        <v>168530.18</v>
      </c>
      <c r="J134" s="8">
        <v>4</v>
      </c>
      <c r="K134" s="7">
        <v>7172.25</v>
      </c>
      <c r="L134" s="8">
        <v>11475</v>
      </c>
      <c r="M134" s="7">
        <v>2454129.08</v>
      </c>
      <c r="N134" s="8">
        <v>714108</v>
      </c>
    </row>
    <row r="135" spans="1:14" x14ac:dyDescent="0.25">
      <c r="A135" s="5">
        <v>45297</v>
      </c>
      <c r="B135" s="8" t="s">
        <v>27</v>
      </c>
      <c r="C135" s="7">
        <v>1076550.3700000001</v>
      </c>
      <c r="D135" s="8">
        <v>646204</v>
      </c>
      <c r="E135" s="7">
        <v>1093885.03</v>
      </c>
      <c r="F135" s="8">
        <v>19245</v>
      </c>
      <c r="G135" s="7">
        <v>65811.66</v>
      </c>
      <c r="H135" s="8">
        <v>37180</v>
      </c>
      <c r="I135" s="7">
        <v>171548.2</v>
      </c>
      <c r="J135" s="8">
        <v>4</v>
      </c>
      <c r="K135" s="7">
        <v>7668.68</v>
      </c>
      <c r="L135" s="8">
        <v>11475</v>
      </c>
      <c r="M135" s="7">
        <v>2415463.94</v>
      </c>
      <c r="N135" s="8">
        <v>714108</v>
      </c>
    </row>
    <row r="136" spans="1:14" x14ac:dyDescent="0.25">
      <c r="A136" s="5">
        <v>45297</v>
      </c>
      <c r="B136" s="8" t="s">
        <v>28</v>
      </c>
      <c r="C136" s="7">
        <v>1058574.98</v>
      </c>
      <c r="D136" s="8">
        <v>646204</v>
      </c>
      <c r="E136" s="7">
        <v>1074047.06</v>
      </c>
      <c r="F136" s="8">
        <v>19245</v>
      </c>
      <c r="G136" s="7">
        <v>64631.94</v>
      </c>
      <c r="H136" s="8">
        <v>37180</v>
      </c>
      <c r="I136" s="7">
        <v>172611.33</v>
      </c>
      <c r="J136" s="8">
        <v>4</v>
      </c>
      <c r="K136" s="7">
        <v>5980.62</v>
      </c>
      <c r="L136" s="8">
        <v>11475</v>
      </c>
      <c r="M136" s="7">
        <v>2375845.9300000002</v>
      </c>
      <c r="N136" s="8">
        <v>714108</v>
      </c>
    </row>
    <row r="137" spans="1:14" x14ac:dyDescent="0.25">
      <c r="A137" s="5">
        <v>45297</v>
      </c>
      <c r="B137" s="8" t="s">
        <v>29</v>
      </c>
      <c r="C137" s="7">
        <v>1048998.1200000001</v>
      </c>
      <c r="D137" s="8">
        <v>646204</v>
      </c>
      <c r="E137" s="7">
        <v>1069675.17</v>
      </c>
      <c r="F137" s="8">
        <v>19245</v>
      </c>
      <c r="G137" s="7">
        <v>63699.53</v>
      </c>
      <c r="H137" s="8">
        <v>37180</v>
      </c>
      <c r="I137" s="7">
        <v>167756.07999999999</v>
      </c>
      <c r="J137" s="8">
        <v>4</v>
      </c>
      <c r="K137" s="7">
        <v>7793.72</v>
      </c>
      <c r="L137" s="8">
        <v>11475</v>
      </c>
      <c r="M137" s="7">
        <v>2357922.62</v>
      </c>
      <c r="N137" s="8">
        <v>714108</v>
      </c>
    </row>
    <row r="138" spans="1:14" x14ac:dyDescent="0.25">
      <c r="A138" s="5">
        <v>45297</v>
      </c>
      <c r="B138" s="8" t="s">
        <v>30</v>
      </c>
      <c r="C138" s="7">
        <v>1051682.01</v>
      </c>
      <c r="D138" s="8">
        <v>646204</v>
      </c>
      <c r="E138" s="7">
        <v>1066669.3899999999</v>
      </c>
      <c r="F138" s="8">
        <v>19245</v>
      </c>
      <c r="G138" s="7">
        <v>62949.53</v>
      </c>
      <c r="H138" s="8">
        <v>37180</v>
      </c>
      <c r="I138" s="7">
        <v>146807.01999999999</v>
      </c>
      <c r="J138" s="8">
        <v>4</v>
      </c>
      <c r="K138" s="7">
        <v>8890.26</v>
      </c>
      <c r="L138" s="8">
        <v>11475</v>
      </c>
      <c r="M138" s="7">
        <v>2336998.21</v>
      </c>
      <c r="N138" s="8">
        <v>714108</v>
      </c>
    </row>
    <row r="139" spans="1:14" x14ac:dyDescent="0.25">
      <c r="A139" s="5">
        <v>45297</v>
      </c>
      <c r="B139" s="8" t="s">
        <v>31</v>
      </c>
      <c r="C139" s="7">
        <v>1079342.57</v>
      </c>
      <c r="D139" s="8">
        <v>646204</v>
      </c>
      <c r="E139" s="7">
        <v>1074006.32</v>
      </c>
      <c r="F139" s="8">
        <v>19245</v>
      </c>
      <c r="G139" s="7">
        <v>63488.32</v>
      </c>
      <c r="H139" s="8">
        <v>37180</v>
      </c>
      <c r="I139" s="7">
        <v>175785.34</v>
      </c>
      <c r="J139" s="8">
        <v>4</v>
      </c>
      <c r="K139" s="7">
        <v>9803.1</v>
      </c>
      <c r="L139" s="8">
        <v>11475</v>
      </c>
      <c r="M139" s="7">
        <v>2402425.65</v>
      </c>
      <c r="N139" s="8">
        <v>714108</v>
      </c>
    </row>
    <row r="140" spans="1:14" x14ac:dyDescent="0.25">
      <c r="A140" s="5">
        <v>45297</v>
      </c>
      <c r="B140" s="8" t="s">
        <v>32</v>
      </c>
      <c r="C140" s="7">
        <v>1125077.29</v>
      </c>
      <c r="D140" s="8">
        <v>646204</v>
      </c>
      <c r="E140" s="7">
        <v>1083799.04</v>
      </c>
      <c r="F140" s="8">
        <v>19245</v>
      </c>
      <c r="G140" s="7">
        <v>65592.179999999993</v>
      </c>
      <c r="H140" s="8">
        <v>37180</v>
      </c>
      <c r="I140" s="7">
        <v>167643.19</v>
      </c>
      <c r="J140" s="8">
        <v>4</v>
      </c>
      <c r="K140" s="7">
        <v>17644.87</v>
      </c>
      <c r="L140" s="8">
        <v>11475</v>
      </c>
      <c r="M140" s="7">
        <v>2459756.5699999998</v>
      </c>
      <c r="N140" s="8">
        <v>714108</v>
      </c>
    </row>
    <row r="141" spans="1:14" x14ac:dyDescent="0.25">
      <c r="A141" s="5">
        <v>45297</v>
      </c>
      <c r="B141" s="8" t="s">
        <v>33</v>
      </c>
      <c r="C141" s="7">
        <v>1128691.8700000001</v>
      </c>
      <c r="D141" s="8">
        <v>646204</v>
      </c>
      <c r="E141" s="7">
        <v>1067287.8500000001</v>
      </c>
      <c r="F141" s="8">
        <v>19245</v>
      </c>
      <c r="G141" s="7">
        <v>65060.63</v>
      </c>
      <c r="H141" s="8">
        <v>37180</v>
      </c>
      <c r="I141" s="7">
        <v>184845.47</v>
      </c>
      <c r="J141" s="8">
        <v>4</v>
      </c>
      <c r="K141" s="7">
        <v>31809.58</v>
      </c>
      <c r="L141" s="8">
        <v>11475</v>
      </c>
      <c r="M141" s="7">
        <v>2477695.4</v>
      </c>
      <c r="N141" s="8">
        <v>714108</v>
      </c>
    </row>
    <row r="142" spans="1:14" x14ac:dyDescent="0.25">
      <c r="A142" s="5">
        <v>45297</v>
      </c>
      <c r="B142" s="8" t="s">
        <v>34</v>
      </c>
      <c r="C142" s="7">
        <v>1104001.96</v>
      </c>
      <c r="D142" s="8">
        <v>646204</v>
      </c>
      <c r="E142" s="7">
        <v>1055092.05</v>
      </c>
      <c r="F142" s="8">
        <v>19245</v>
      </c>
      <c r="G142" s="7">
        <v>63724.800000000003</v>
      </c>
      <c r="H142" s="8">
        <v>37180</v>
      </c>
      <c r="I142" s="7">
        <v>159872.72</v>
      </c>
      <c r="J142" s="8">
        <v>4</v>
      </c>
      <c r="K142" s="7">
        <v>32167.88</v>
      </c>
      <c r="L142" s="8">
        <v>11475</v>
      </c>
      <c r="M142" s="7">
        <v>2414859.41</v>
      </c>
      <c r="N142" s="8">
        <v>714108</v>
      </c>
    </row>
    <row r="143" spans="1:14" x14ac:dyDescent="0.25">
      <c r="A143" s="5">
        <v>45297</v>
      </c>
      <c r="B143" s="8" t="s">
        <v>35</v>
      </c>
      <c r="C143" s="7">
        <v>1083476.57</v>
      </c>
      <c r="D143" s="8">
        <v>646204</v>
      </c>
      <c r="E143" s="7">
        <v>1043079.65</v>
      </c>
      <c r="F143" s="8">
        <v>19245</v>
      </c>
      <c r="G143" s="7">
        <v>62751.38</v>
      </c>
      <c r="H143" s="8">
        <v>37180</v>
      </c>
      <c r="I143" s="7">
        <v>161392.94</v>
      </c>
      <c r="J143" s="8">
        <v>4</v>
      </c>
      <c r="K143" s="7">
        <v>36458.800000000003</v>
      </c>
      <c r="L143" s="8">
        <v>11475</v>
      </c>
      <c r="M143" s="7">
        <v>2387159.34</v>
      </c>
      <c r="N143" s="8">
        <v>714108</v>
      </c>
    </row>
    <row r="144" spans="1:14" x14ac:dyDescent="0.25">
      <c r="A144" s="5">
        <v>45297</v>
      </c>
      <c r="B144" s="8" t="s">
        <v>36</v>
      </c>
      <c r="C144" s="7">
        <v>1048593.98</v>
      </c>
      <c r="D144" s="8">
        <v>646204</v>
      </c>
      <c r="E144" s="7">
        <v>1022157.31</v>
      </c>
      <c r="F144" s="8">
        <v>19245</v>
      </c>
      <c r="G144" s="7">
        <v>61458.58</v>
      </c>
      <c r="H144" s="8">
        <v>37180</v>
      </c>
      <c r="I144" s="7">
        <v>165662.07</v>
      </c>
      <c r="J144" s="8">
        <v>4</v>
      </c>
      <c r="K144" s="7">
        <v>36625.19</v>
      </c>
      <c r="L144" s="8">
        <v>11475</v>
      </c>
      <c r="M144" s="7">
        <v>2334497.13</v>
      </c>
      <c r="N144" s="8">
        <v>714108</v>
      </c>
    </row>
    <row r="145" spans="1:14" x14ac:dyDescent="0.25">
      <c r="A145" s="5">
        <v>45297</v>
      </c>
      <c r="B145" s="8" t="s">
        <v>37</v>
      </c>
      <c r="C145" s="7">
        <v>1000784.79</v>
      </c>
      <c r="D145" s="8">
        <v>646204</v>
      </c>
      <c r="E145" s="7">
        <v>994832.49</v>
      </c>
      <c r="F145" s="8">
        <v>19245</v>
      </c>
      <c r="G145" s="7">
        <v>60142.26</v>
      </c>
      <c r="H145" s="8">
        <v>37180</v>
      </c>
      <c r="I145" s="7">
        <v>161316.85</v>
      </c>
      <c r="J145" s="8">
        <v>4</v>
      </c>
      <c r="K145" s="7">
        <v>36289.07</v>
      </c>
      <c r="L145" s="8">
        <v>11475</v>
      </c>
      <c r="M145" s="7">
        <v>2253365.46</v>
      </c>
      <c r="N145" s="8">
        <v>714108</v>
      </c>
    </row>
    <row r="146" spans="1:14" x14ac:dyDescent="0.25">
      <c r="A146" s="5">
        <v>45297</v>
      </c>
      <c r="B146" s="8" t="s">
        <v>38</v>
      </c>
      <c r="C146" s="7">
        <v>939281.21</v>
      </c>
      <c r="D146" s="8">
        <v>646302</v>
      </c>
      <c r="E146" s="7">
        <v>977908.57</v>
      </c>
      <c r="F146" s="8">
        <v>19252</v>
      </c>
      <c r="G146" s="7">
        <v>59120.23</v>
      </c>
      <c r="H146" s="8">
        <v>37180</v>
      </c>
      <c r="I146" s="7">
        <v>182643.37</v>
      </c>
      <c r="J146" s="8">
        <v>4</v>
      </c>
      <c r="K146" s="7">
        <v>34343.26</v>
      </c>
      <c r="L146" s="8">
        <v>11475</v>
      </c>
      <c r="M146" s="7">
        <v>2193296.64</v>
      </c>
      <c r="N146" s="8">
        <v>714213</v>
      </c>
    </row>
    <row r="147" spans="1:14" x14ac:dyDescent="0.25">
      <c r="A147" s="5">
        <v>45298</v>
      </c>
      <c r="B147" s="8" t="s">
        <v>15</v>
      </c>
      <c r="C147" s="7">
        <v>884731.27</v>
      </c>
      <c r="D147" s="8">
        <v>646291</v>
      </c>
      <c r="E147" s="7">
        <v>964376.38</v>
      </c>
      <c r="F147" s="8">
        <v>19249</v>
      </c>
      <c r="G147" s="7">
        <v>58367.02</v>
      </c>
      <c r="H147" s="8">
        <v>37180</v>
      </c>
      <c r="I147" s="7">
        <v>169647.23</v>
      </c>
      <c r="J147" s="8">
        <v>4</v>
      </c>
      <c r="K147" s="7">
        <v>32212.99</v>
      </c>
      <c r="L147" s="8">
        <v>11475</v>
      </c>
      <c r="M147" s="7">
        <v>2109334.89</v>
      </c>
      <c r="N147" s="8">
        <v>714199</v>
      </c>
    </row>
    <row r="148" spans="1:14" x14ac:dyDescent="0.25">
      <c r="A148" s="5">
        <v>45298</v>
      </c>
      <c r="B148" s="8" t="s">
        <v>16</v>
      </c>
      <c r="C148" s="7">
        <v>846135.3</v>
      </c>
      <c r="D148" s="8">
        <v>646291</v>
      </c>
      <c r="E148" s="7">
        <v>959603.23</v>
      </c>
      <c r="F148" s="8">
        <v>19249</v>
      </c>
      <c r="G148" s="7">
        <v>58051.24</v>
      </c>
      <c r="H148" s="8">
        <v>37180</v>
      </c>
      <c r="I148" s="7">
        <v>165318.62</v>
      </c>
      <c r="J148" s="8">
        <v>4</v>
      </c>
      <c r="K148" s="7">
        <v>39080.58</v>
      </c>
      <c r="L148" s="8">
        <v>11475</v>
      </c>
      <c r="M148" s="7">
        <v>2068188.97</v>
      </c>
      <c r="N148" s="8">
        <v>714199</v>
      </c>
    </row>
    <row r="149" spans="1:14" x14ac:dyDescent="0.25">
      <c r="A149" s="5">
        <v>45298</v>
      </c>
      <c r="B149" s="8" t="s">
        <v>17</v>
      </c>
      <c r="C149" s="7">
        <v>823757.13</v>
      </c>
      <c r="D149" s="8">
        <v>646291</v>
      </c>
      <c r="E149" s="7">
        <v>956774.3</v>
      </c>
      <c r="F149" s="8">
        <v>19249</v>
      </c>
      <c r="G149" s="7">
        <v>57683.82</v>
      </c>
      <c r="H149" s="8">
        <v>37180</v>
      </c>
      <c r="I149" s="7">
        <v>169243.3</v>
      </c>
      <c r="J149" s="8">
        <v>4</v>
      </c>
      <c r="K149" s="7">
        <v>39456.639999999999</v>
      </c>
      <c r="L149" s="8">
        <v>11475</v>
      </c>
      <c r="M149" s="7">
        <v>2046915.19</v>
      </c>
      <c r="N149" s="8">
        <v>714199</v>
      </c>
    </row>
    <row r="150" spans="1:14" x14ac:dyDescent="0.25">
      <c r="A150" s="5">
        <v>45298</v>
      </c>
      <c r="B150" s="8" t="s">
        <v>18</v>
      </c>
      <c r="C150" s="7">
        <v>814042.28</v>
      </c>
      <c r="D150" s="8">
        <v>646291</v>
      </c>
      <c r="E150" s="7">
        <v>954848.21</v>
      </c>
      <c r="F150" s="8">
        <v>19249</v>
      </c>
      <c r="G150" s="7">
        <v>57496.71</v>
      </c>
      <c r="H150" s="8">
        <v>37180</v>
      </c>
      <c r="I150" s="7">
        <v>170411.5</v>
      </c>
      <c r="J150" s="8">
        <v>4</v>
      </c>
      <c r="K150" s="7">
        <v>38651.71</v>
      </c>
      <c r="L150" s="8">
        <v>11475</v>
      </c>
      <c r="M150" s="7">
        <v>2035450.41</v>
      </c>
      <c r="N150" s="8">
        <v>714199</v>
      </c>
    </row>
    <row r="151" spans="1:14" x14ac:dyDescent="0.25">
      <c r="A151" s="5">
        <v>45298</v>
      </c>
      <c r="B151" s="8" t="s">
        <v>19</v>
      </c>
      <c r="C151" s="7">
        <v>811980.82</v>
      </c>
      <c r="D151" s="8">
        <v>646291</v>
      </c>
      <c r="E151" s="7">
        <v>961532.96</v>
      </c>
      <c r="F151" s="8">
        <v>19249</v>
      </c>
      <c r="G151" s="7">
        <v>57464.04</v>
      </c>
      <c r="H151" s="8">
        <v>37180</v>
      </c>
      <c r="I151" s="7">
        <v>169086.31</v>
      </c>
      <c r="J151" s="8">
        <v>4</v>
      </c>
      <c r="K151" s="7">
        <v>41648.080000000002</v>
      </c>
      <c r="L151" s="8">
        <v>11475</v>
      </c>
      <c r="M151" s="7">
        <v>2041712.21</v>
      </c>
      <c r="N151" s="8">
        <v>714199</v>
      </c>
    </row>
    <row r="152" spans="1:14" x14ac:dyDescent="0.25">
      <c r="A152" s="5">
        <v>45298</v>
      </c>
      <c r="B152" s="8" t="s">
        <v>20</v>
      </c>
      <c r="C152" s="7">
        <v>824947.22</v>
      </c>
      <c r="D152" s="8">
        <v>646291</v>
      </c>
      <c r="E152" s="7">
        <v>977008.01</v>
      </c>
      <c r="F152" s="8">
        <v>19249</v>
      </c>
      <c r="G152" s="7">
        <v>57861.55</v>
      </c>
      <c r="H152" s="8">
        <v>37180</v>
      </c>
      <c r="I152" s="7">
        <v>169346.61</v>
      </c>
      <c r="J152" s="8">
        <v>4</v>
      </c>
      <c r="K152" s="7">
        <v>36759.14</v>
      </c>
      <c r="L152" s="8">
        <v>11475</v>
      </c>
      <c r="M152" s="7">
        <v>2065922.53</v>
      </c>
      <c r="N152" s="8">
        <v>714199</v>
      </c>
    </row>
    <row r="153" spans="1:14" x14ac:dyDescent="0.25">
      <c r="A153" s="5">
        <v>45298</v>
      </c>
      <c r="B153" s="8" t="s">
        <v>21</v>
      </c>
      <c r="C153" s="7">
        <v>856445.15</v>
      </c>
      <c r="D153" s="8">
        <v>646291</v>
      </c>
      <c r="E153" s="7">
        <v>1002746.04</v>
      </c>
      <c r="F153" s="8">
        <v>19249</v>
      </c>
      <c r="G153" s="7">
        <v>58760.49</v>
      </c>
      <c r="H153" s="8">
        <v>37180</v>
      </c>
      <c r="I153" s="7">
        <v>162083.89000000001</v>
      </c>
      <c r="J153" s="8">
        <v>4</v>
      </c>
      <c r="K153" s="7">
        <v>39705.57</v>
      </c>
      <c r="L153" s="8">
        <v>11475</v>
      </c>
      <c r="M153" s="7">
        <v>2119741.14</v>
      </c>
      <c r="N153" s="8">
        <v>714199</v>
      </c>
    </row>
    <row r="154" spans="1:14" x14ac:dyDescent="0.25">
      <c r="A154" s="5">
        <v>45298</v>
      </c>
      <c r="B154" s="8" t="s">
        <v>22</v>
      </c>
      <c r="C154" s="7">
        <v>911932.56</v>
      </c>
      <c r="D154" s="8">
        <v>646291</v>
      </c>
      <c r="E154" s="7">
        <v>1023657.47</v>
      </c>
      <c r="F154" s="8">
        <v>19249</v>
      </c>
      <c r="G154" s="7">
        <v>59395.13</v>
      </c>
      <c r="H154" s="8">
        <v>37180</v>
      </c>
      <c r="I154" s="7">
        <v>162649.35</v>
      </c>
      <c r="J154" s="8">
        <v>4</v>
      </c>
      <c r="K154" s="7">
        <v>33165.160000000003</v>
      </c>
      <c r="L154" s="8">
        <v>11475</v>
      </c>
      <c r="M154" s="7">
        <v>2190799.67</v>
      </c>
      <c r="N154" s="8">
        <v>714199</v>
      </c>
    </row>
    <row r="155" spans="1:14" x14ac:dyDescent="0.25">
      <c r="A155" s="5">
        <v>45298</v>
      </c>
      <c r="B155" s="8" t="s">
        <v>23</v>
      </c>
      <c r="C155" s="7">
        <v>987486.37</v>
      </c>
      <c r="D155" s="8">
        <v>646291</v>
      </c>
      <c r="E155" s="7">
        <v>1029059.51</v>
      </c>
      <c r="F155" s="8">
        <v>19249</v>
      </c>
      <c r="G155" s="7">
        <v>57155.25</v>
      </c>
      <c r="H155" s="8">
        <v>37180</v>
      </c>
      <c r="I155" s="7">
        <v>149012.65</v>
      </c>
      <c r="J155" s="8">
        <v>4</v>
      </c>
      <c r="K155" s="7">
        <v>9741.7199999999993</v>
      </c>
      <c r="L155" s="8">
        <v>11475</v>
      </c>
      <c r="M155" s="7">
        <v>2232455.5</v>
      </c>
      <c r="N155" s="8">
        <v>714199</v>
      </c>
    </row>
    <row r="156" spans="1:14" x14ac:dyDescent="0.25">
      <c r="A156" s="5">
        <v>45298</v>
      </c>
      <c r="B156" s="8" t="s">
        <v>24</v>
      </c>
      <c r="C156" s="7">
        <v>1047783.37</v>
      </c>
      <c r="D156" s="8">
        <v>646291</v>
      </c>
      <c r="E156" s="7">
        <v>1041558.85</v>
      </c>
      <c r="F156" s="8">
        <v>19249</v>
      </c>
      <c r="G156" s="7">
        <v>57794.25</v>
      </c>
      <c r="H156" s="8">
        <v>37180</v>
      </c>
      <c r="I156" s="7">
        <v>159036.63</v>
      </c>
      <c r="J156" s="8">
        <v>4</v>
      </c>
      <c r="K156" s="7">
        <v>7800.89</v>
      </c>
      <c r="L156" s="8">
        <v>11475</v>
      </c>
      <c r="M156" s="7">
        <v>2313973.9900000002</v>
      </c>
      <c r="N156" s="8">
        <v>714199</v>
      </c>
    </row>
    <row r="157" spans="1:14" x14ac:dyDescent="0.25">
      <c r="A157" s="5">
        <v>45298</v>
      </c>
      <c r="B157" s="8" t="s">
        <v>25</v>
      </c>
      <c r="C157" s="7">
        <v>1080873.68</v>
      </c>
      <c r="D157" s="8">
        <v>646291</v>
      </c>
      <c r="E157" s="7">
        <v>1044212.72</v>
      </c>
      <c r="F157" s="8">
        <v>19249</v>
      </c>
      <c r="G157" s="7">
        <v>59356.04</v>
      </c>
      <c r="H157" s="8">
        <v>37180</v>
      </c>
      <c r="I157" s="7">
        <v>163548.68</v>
      </c>
      <c r="J157" s="8">
        <v>4</v>
      </c>
      <c r="K157" s="7">
        <v>4916.28</v>
      </c>
      <c r="L157" s="8">
        <v>11475</v>
      </c>
      <c r="M157" s="7">
        <v>2352907.4</v>
      </c>
      <c r="N157" s="8">
        <v>714199</v>
      </c>
    </row>
    <row r="158" spans="1:14" x14ac:dyDescent="0.25">
      <c r="A158" s="5">
        <v>45298</v>
      </c>
      <c r="B158" s="8" t="s">
        <v>26</v>
      </c>
      <c r="C158" s="7">
        <v>1113655.71</v>
      </c>
      <c r="D158" s="8">
        <v>646291</v>
      </c>
      <c r="E158" s="7">
        <v>1057335.56</v>
      </c>
      <c r="F158" s="8">
        <v>19249</v>
      </c>
      <c r="G158" s="7">
        <v>61109.48</v>
      </c>
      <c r="H158" s="8">
        <v>37180</v>
      </c>
      <c r="I158" s="7">
        <v>143848.46</v>
      </c>
      <c r="J158" s="8">
        <v>4</v>
      </c>
      <c r="K158" s="7">
        <v>7405.58</v>
      </c>
      <c r="L158" s="8">
        <v>11475</v>
      </c>
      <c r="M158" s="7">
        <v>2383354.79</v>
      </c>
      <c r="N158" s="8">
        <v>714199</v>
      </c>
    </row>
    <row r="159" spans="1:14" x14ac:dyDescent="0.25">
      <c r="A159" s="5">
        <v>45298</v>
      </c>
      <c r="B159" s="8" t="s">
        <v>27</v>
      </c>
      <c r="C159" s="7">
        <v>1144457.75</v>
      </c>
      <c r="D159" s="8">
        <v>646291</v>
      </c>
      <c r="E159" s="7">
        <v>1066010.28</v>
      </c>
      <c r="F159" s="8">
        <v>19249</v>
      </c>
      <c r="G159" s="7">
        <v>61832.9</v>
      </c>
      <c r="H159" s="8">
        <v>37180</v>
      </c>
      <c r="I159" s="7">
        <v>132027.07999999999</v>
      </c>
      <c r="J159" s="8">
        <v>4</v>
      </c>
      <c r="K159" s="7">
        <v>9060.18</v>
      </c>
      <c r="L159" s="8">
        <v>11475</v>
      </c>
      <c r="M159" s="7">
        <v>2413388.19</v>
      </c>
      <c r="N159" s="8">
        <v>714199</v>
      </c>
    </row>
    <row r="160" spans="1:14" x14ac:dyDescent="0.25">
      <c r="A160" s="5">
        <v>45298</v>
      </c>
      <c r="B160" s="8" t="s">
        <v>28</v>
      </c>
      <c r="C160" s="7">
        <v>1151059.29</v>
      </c>
      <c r="D160" s="8">
        <v>646291</v>
      </c>
      <c r="E160" s="7">
        <v>1058808.98</v>
      </c>
      <c r="F160" s="8">
        <v>19249</v>
      </c>
      <c r="G160" s="7">
        <v>61464.71</v>
      </c>
      <c r="H160" s="8">
        <v>37180</v>
      </c>
      <c r="I160" s="7">
        <v>153468</v>
      </c>
      <c r="J160" s="8">
        <v>4</v>
      </c>
      <c r="K160" s="7">
        <v>7776.96</v>
      </c>
      <c r="L160" s="8">
        <v>11475</v>
      </c>
      <c r="M160" s="7">
        <v>2432577.94</v>
      </c>
      <c r="N160" s="8">
        <v>714199</v>
      </c>
    </row>
    <row r="161" spans="1:14" x14ac:dyDescent="0.25">
      <c r="A161" s="5">
        <v>45298</v>
      </c>
      <c r="B161" s="8" t="s">
        <v>29</v>
      </c>
      <c r="C161" s="7">
        <v>1155303.03</v>
      </c>
      <c r="D161" s="8">
        <v>646291</v>
      </c>
      <c r="E161" s="7">
        <v>1053948.33</v>
      </c>
      <c r="F161" s="8">
        <v>19249</v>
      </c>
      <c r="G161" s="7">
        <v>60985.22</v>
      </c>
      <c r="H161" s="8">
        <v>37180</v>
      </c>
      <c r="I161" s="7">
        <v>160472.69</v>
      </c>
      <c r="J161" s="8">
        <v>4</v>
      </c>
      <c r="K161" s="7">
        <v>6424.22</v>
      </c>
      <c r="L161" s="8">
        <v>11475</v>
      </c>
      <c r="M161" s="7">
        <v>2437133.4900000002</v>
      </c>
      <c r="N161" s="8">
        <v>714199</v>
      </c>
    </row>
    <row r="162" spans="1:14" x14ac:dyDescent="0.25">
      <c r="A162" s="5">
        <v>45298</v>
      </c>
      <c r="B162" s="8" t="s">
        <v>30</v>
      </c>
      <c r="C162" s="7">
        <v>1165003</v>
      </c>
      <c r="D162" s="8">
        <v>646291</v>
      </c>
      <c r="E162" s="7">
        <v>1055143.1200000001</v>
      </c>
      <c r="F162" s="8">
        <v>19249</v>
      </c>
      <c r="G162" s="7">
        <v>61126.71</v>
      </c>
      <c r="H162" s="8">
        <v>37180</v>
      </c>
      <c r="I162" s="7">
        <v>162322.51999999999</v>
      </c>
      <c r="J162" s="8">
        <v>4</v>
      </c>
      <c r="K162" s="7">
        <v>9319.52</v>
      </c>
      <c r="L162" s="8">
        <v>11475</v>
      </c>
      <c r="M162" s="7">
        <v>2452914.87</v>
      </c>
      <c r="N162" s="8">
        <v>714199</v>
      </c>
    </row>
    <row r="163" spans="1:14" x14ac:dyDescent="0.25">
      <c r="A163" s="5">
        <v>45298</v>
      </c>
      <c r="B163" s="8" t="s">
        <v>31</v>
      </c>
      <c r="C163" s="7">
        <v>1210078.08</v>
      </c>
      <c r="D163" s="8">
        <v>646291</v>
      </c>
      <c r="E163" s="7">
        <v>1058144.99</v>
      </c>
      <c r="F163" s="8">
        <v>19249</v>
      </c>
      <c r="G163" s="7">
        <v>61745.89</v>
      </c>
      <c r="H163" s="8">
        <v>37180</v>
      </c>
      <c r="I163" s="7">
        <v>180392.64</v>
      </c>
      <c r="J163" s="8">
        <v>4</v>
      </c>
      <c r="K163" s="7">
        <v>10634.38</v>
      </c>
      <c r="L163" s="8">
        <v>11475</v>
      </c>
      <c r="M163" s="7">
        <v>2520995.98</v>
      </c>
      <c r="N163" s="8">
        <v>714199</v>
      </c>
    </row>
    <row r="164" spans="1:14" x14ac:dyDescent="0.25">
      <c r="A164" s="5">
        <v>45298</v>
      </c>
      <c r="B164" s="8" t="s">
        <v>32</v>
      </c>
      <c r="C164" s="7">
        <v>1265239.8700000001</v>
      </c>
      <c r="D164" s="8">
        <v>646291</v>
      </c>
      <c r="E164" s="7">
        <v>1070861.1499999999</v>
      </c>
      <c r="F164" s="8">
        <v>19249</v>
      </c>
      <c r="G164" s="7">
        <v>64733.21</v>
      </c>
      <c r="H164" s="8">
        <v>37180</v>
      </c>
      <c r="I164" s="7">
        <v>182138.39</v>
      </c>
      <c r="J164" s="8">
        <v>4</v>
      </c>
      <c r="K164" s="7">
        <v>18164.77</v>
      </c>
      <c r="L164" s="8">
        <v>11475</v>
      </c>
      <c r="M164" s="7">
        <v>2601137.39</v>
      </c>
      <c r="N164" s="8">
        <v>714199</v>
      </c>
    </row>
    <row r="165" spans="1:14" x14ac:dyDescent="0.25">
      <c r="A165" s="5">
        <v>45298</v>
      </c>
      <c r="B165" s="8" t="s">
        <v>33</v>
      </c>
      <c r="C165" s="7">
        <v>1269506.8899999999</v>
      </c>
      <c r="D165" s="8">
        <v>646291</v>
      </c>
      <c r="E165" s="7">
        <v>1050981.72</v>
      </c>
      <c r="F165" s="8">
        <v>19249</v>
      </c>
      <c r="G165" s="7">
        <v>64866.44</v>
      </c>
      <c r="H165" s="8">
        <v>37180</v>
      </c>
      <c r="I165" s="7">
        <v>180612.63</v>
      </c>
      <c r="J165" s="8">
        <v>4</v>
      </c>
      <c r="K165" s="7">
        <v>32882.97</v>
      </c>
      <c r="L165" s="8">
        <v>11475</v>
      </c>
      <c r="M165" s="7">
        <v>2598850.65</v>
      </c>
      <c r="N165" s="8">
        <v>714199</v>
      </c>
    </row>
    <row r="166" spans="1:14" x14ac:dyDescent="0.25">
      <c r="A166" s="5">
        <v>45298</v>
      </c>
      <c r="B166" s="8" t="s">
        <v>34</v>
      </c>
      <c r="C166" s="7">
        <v>1246403.08</v>
      </c>
      <c r="D166" s="8">
        <v>646291</v>
      </c>
      <c r="E166" s="7">
        <v>1040423.07</v>
      </c>
      <c r="F166" s="8">
        <v>19249</v>
      </c>
      <c r="G166" s="7">
        <v>63696.7</v>
      </c>
      <c r="H166" s="8">
        <v>37180</v>
      </c>
      <c r="I166" s="7">
        <v>165990.92000000001</v>
      </c>
      <c r="J166" s="8">
        <v>4</v>
      </c>
      <c r="K166" s="7">
        <v>28814.65</v>
      </c>
      <c r="L166" s="8">
        <v>11475</v>
      </c>
      <c r="M166" s="7">
        <v>2545328.42</v>
      </c>
      <c r="N166" s="8">
        <v>714199</v>
      </c>
    </row>
    <row r="167" spans="1:14" x14ac:dyDescent="0.25">
      <c r="A167" s="5">
        <v>45298</v>
      </c>
      <c r="B167" s="8" t="s">
        <v>35</v>
      </c>
      <c r="C167" s="7">
        <v>1206028.1399999999</v>
      </c>
      <c r="D167" s="8">
        <v>646291</v>
      </c>
      <c r="E167" s="7">
        <v>1021146.25</v>
      </c>
      <c r="F167" s="8">
        <v>19249</v>
      </c>
      <c r="G167" s="7">
        <v>62318.75</v>
      </c>
      <c r="H167" s="8">
        <v>37180</v>
      </c>
      <c r="I167" s="7">
        <v>169708.71</v>
      </c>
      <c r="J167" s="8">
        <v>4</v>
      </c>
      <c r="K167" s="7">
        <v>23863.07</v>
      </c>
      <c r="L167" s="8">
        <v>11475</v>
      </c>
      <c r="M167" s="7">
        <v>2483064.92</v>
      </c>
      <c r="N167" s="8">
        <v>714199</v>
      </c>
    </row>
    <row r="168" spans="1:14" x14ac:dyDescent="0.25">
      <c r="A168" s="5">
        <v>45298</v>
      </c>
      <c r="B168" s="8" t="s">
        <v>36</v>
      </c>
      <c r="C168" s="7">
        <v>1134284.6200000001</v>
      </c>
      <c r="D168" s="8">
        <v>646291</v>
      </c>
      <c r="E168" s="7">
        <v>1011592.05</v>
      </c>
      <c r="F168" s="8">
        <v>19249</v>
      </c>
      <c r="G168" s="7">
        <v>61010.02</v>
      </c>
      <c r="H168" s="8">
        <v>37180</v>
      </c>
      <c r="I168" s="7">
        <v>171279.84</v>
      </c>
      <c r="J168" s="8">
        <v>4</v>
      </c>
      <c r="K168" s="7">
        <v>35125.96</v>
      </c>
      <c r="L168" s="8">
        <v>11475</v>
      </c>
      <c r="M168" s="7">
        <v>2413292.4900000002</v>
      </c>
      <c r="N168" s="8">
        <v>714199</v>
      </c>
    </row>
    <row r="169" spans="1:14" x14ac:dyDescent="0.25">
      <c r="A169" s="5">
        <v>45298</v>
      </c>
      <c r="B169" s="8" t="s">
        <v>37</v>
      </c>
      <c r="C169" s="7">
        <v>1034346.64</v>
      </c>
      <c r="D169" s="8">
        <v>646291</v>
      </c>
      <c r="E169" s="7">
        <v>995455.31</v>
      </c>
      <c r="F169" s="8">
        <v>19249</v>
      </c>
      <c r="G169" s="7">
        <v>59555.34</v>
      </c>
      <c r="H169" s="8">
        <v>37180</v>
      </c>
      <c r="I169" s="7">
        <v>169066.65</v>
      </c>
      <c r="J169" s="8">
        <v>4</v>
      </c>
      <c r="K169" s="7">
        <v>32533.81</v>
      </c>
      <c r="L169" s="8">
        <v>11475</v>
      </c>
      <c r="M169" s="7">
        <v>2290957.75</v>
      </c>
      <c r="N169" s="8">
        <v>714199</v>
      </c>
    </row>
    <row r="170" spans="1:14" x14ac:dyDescent="0.25">
      <c r="A170" s="5">
        <v>45298</v>
      </c>
      <c r="B170" s="8" t="s">
        <v>38</v>
      </c>
      <c r="C170" s="7">
        <v>936801.17</v>
      </c>
      <c r="D170" s="8">
        <v>646382</v>
      </c>
      <c r="E170" s="7">
        <v>988461.29</v>
      </c>
      <c r="F170" s="8">
        <v>19251</v>
      </c>
      <c r="G170" s="7">
        <v>58578.94</v>
      </c>
      <c r="H170" s="8">
        <v>37192</v>
      </c>
      <c r="I170" s="7">
        <v>148260.22</v>
      </c>
      <c r="J170" s="8">
        <v>4</v>
      </c>
      <c r="K170" s="7">
        <v>30853.25</v>
      </c>
      <c r="L170" s="8">
        <v>11477</v>
      </c>
      <c r="M170" s="7">
        <v>2162954.87</v>
      </c>
      <c r="N170" s="8">
        <v>714306</v>
      </c>
    </row>
    <row r="171" spans="1:14" x14ac:dyDescent="0.25">
      <c r="A171" s="5">
        <v>45299</v>
      </c>
      <c r="B171" s="8" t="s">
        <v>15</v>
      </c>
      <c r="C171" s="7">
        <v>871081.9</v>
      </c>
      <c r="D171" s="8">
        <v>646360</v>
      </c>
      <c r="E171" s="7">
        <v>988794.9</v>
      </c>
      <c r="F171" s="8">
        <v>19248</v>
      </c>
      <c r="G171" s="7">
        <v>58013.93</v>
      </c>
      <c r="H171" s="8">
        <v>37190</v>
      </c>
      <c r="I171" s="7">
        <v>149171.65</v>
      </c>
      <c r="J171" s="8">
        <v>4</v>
      </c>
      <c r="K171" s="7">
        <v>32072.69</v>
      </c>
      <c r="L171" s="8">
        <v>11477</v>
      </c>
      <c r="M171" s="7">
        <v>2099135.0699999998</v>
      </c>
      <c r="N171" s="8">
        <v>714279</v>
      </c>
    </row>
    <row r="172" spans="1:14" x14ac:dyDescent="0.25">
      <c r="A172" s="5">
        <v>45299</v>
      </c>
      <c r="B172" s="8" t="s">
        <v>16</v>
      </c>
      <c r="C172" s="7">
        <v>834705.54</v>
      </c>
      <c r="D172" s="8">
        <v>646360</v>
      </c>
      <c r="E172" s="7">
        <v>991324.11</v>
      </c>
      <c r="F172" s="8">
        <v>19248</v>
      </c>
      <c r="G172" s="7">
        <v>57655.34</v>
      </c>
      <c r="H172" s="8">
        <v>37190</v>
      </c>
      <c r="I172" s="7">
        <v>142794.91</v>
      </c>
      <c r="J172" s="8">
        <v>4</v>
      </c>
      <c r="K172" s="7">
        <v>28989.279999999999</v>
      </c>
      <c r="L172" s="8">
        <v>11477</v>
      </c>
      <c r="M172" s="7">
        <v>2055469.18</v>
      </c>
      <c r="N172" s="8">
        <v>714279</v>
      </c>
    </row>
    <row r="173" spans="1:14" x14ac:dyDescent="0.25">
      <c r="A173" s="5">
        <v>45299</v>
      </c>
      <c r="B173" s="8" t="s">
        <v>17</v>
      </c>
      <c r="C173" s="7">
        <v>824037.82</v>
      </c>
      <c r="D173" s="8">
        <v>646360</v>
      </c>
      <c r="E173" s="7">
        <v>997599.63</v>
      </c>
      <c r="F173" s="8">
        <v>19248</v>
      </c>
      <c r="G173" s="7">
        <v>57599.31</v>
      </c>
      <c r="H173" s="8">
        <v>37190</v>
      </c>
      <c r="I173" s="7">
        <v>148104.24</v>
      </c>
      <c r="J173" s="8">
        <v>4</v>
      </c>
      <c r="K173" s="7">
        <v>29094.81</v>
      </c>
      <c r="L173" s="8">
        <v>11477</v>
      </c>
      <c r="M173" s="7">
        <v>2056435.81</v>
      </c>
      <c r="N173" s="8">
        <v>714279</v>
      </c>
    </row>
    <row r="174" spans="1:14" x14ac:dyDescent="0.25">
      <c r="A174" s="5">
        <v>45299</v>
      </c>
      <c r="B174" s="8" t="s">
        <v>18</v>
      </c>
      <c r="C174" s="7">
        <v>830459.47</v>
      </c>
      <c r="D174" s="8">
        <v>646360</v>
      </c>
      <c r="E174" s="7">
        <v>1013240.64</v>
      </c>
      <c r="F174" s="8">
        <v>19248</v>
      </c>
      <c r="G174" s="7">
        <v>57841.11</v>
      </c>
      <c r="H174" s="8">
        <v>37190</v>
      </c>
      <c r="I174" s="7">
        <v>143238.41</v>
      </c>
      <c r="J174" s="8">
        <v>4</v>
      </c>
      <c r="K174" s="7">
        <v>32735</v>
      </c>
      <c r="L174" s="8">
        <v>11477</v>
      </c>
      <c r="M174" s="7">
        <v>2077514.63</v>
      </c>
      <c r="N174" s="8">
        <v>714279</v>
      </c>
    </row>
    <row r="175" spans="1:14" x14ac:dyDescent="0.25">
      <c r="A175" s="5">
        <v>45299</v>
      </c>
      <c r="B175" s="8" t="s">
        <v>19</v>
      </c>
      <c r="C175" s="7">
        <v>854501.2</v>
      </c>
      <c r="D175" s="8">
        <v>646360</v>
      </c>
      <c r="E175" s="7">
        <v>1047337.83</v>
      </c>
      <c r="F175" s="8">
        <v>19248</v>
      </c>
      <c r="G175" s="7">
        <v>58527.26</v>
      </c>
      <c r="H175" s="8">
        <v>37190</v>
      </c>
      <c r="I175" s="7">
        <v>153266.17000000001</v>
      </c>
      <c r="J175" s="8">
        <v>4</v>
      </c>
      <c r="K175" s="7">
        <v>32803.550000000003</v>
      </c>
      <c r="L175" s="8">
        <v>11477</v>
      </c>
      <c r="M175" s="7">
        <v>2146436.0099999998</v>
      </c>
      <c r="N175" s="8">
        <v>714279</v>
      </c>
    </row>
    <row r="176" spans="1:14" x14ac:dyDescent="0.25">
      <c r="A176" s="5">
        <v>45299</v>
      </c>
      <c r="B176" s="8" t="s">
        <v>20</v>
      </c>
      <c r="C176" s="7">
        <v>910954.3</v>
      </c>
      <c r="D176" s="8">
        <v>646360</v>
      </c>
      <c r="E176" s="7">
        <v>1113742.4099999999</v>
      </c>
      <c r="F176" s="8">
        <v>19248</v>
      </c>
      <c r="G176" s="7">
        <v>60166.559999999998</v>
      </c>
      <c r="H176" s="8">
        <v>37190</v>
      </c>
      <c r="I176" s="7">
        <v>142987.68</v>
      </c>
      <c r="J176" s="8">
        <v>4</v>
      </c>
      <c r="K176" s="7">
        <v>24484.01</v>
      </c>
      <c r="L176" s="8">
        <v>11477</v>
      </c>
      <c r="M176" s="7">
        <v>2252334.96</v>
      </c>
      <c r="N176" s="8">
        <v>714279</v>
      </c>
    </row>
    <row r="177" spans="1:14" x14ac:dyDescent="0.25">
      <c r="A177" s="5">
        <v>45299</v>
      </c>
      <c r="B177" s="8" t="s">
        <v>21</v>
      </c>
      <c r="C177" s="7">
        <v>993441.49</v>
      </c>
      <c r="D177" s="8">
        <v>646360</v>
      </c>
      <c r="E177" s="7">
        <v>1221582.07</v>
      </c>
      <c r="F177" s="8">
        <v>19248</v>
      </c>
      <c r="G177" s="7">
        <v>63461.82</v>
      </c>
      <c r="H177" s="8">
        <v>37190</v>
      </c>
      <c r="I177" s="7">
        <v>132336.76999999999</v>
      </c>
      <c r="J177" s="8">
        <v>4</v>
      </c>
      <c r="K177" s="7">
        <v>22150.959999999999</v>
      </c>
      <c r="L177" s="8">
        <v>11477</v>
      </c>
      <c r="M177" s="7">
        <v>2432973.11</v>
      </c>
      <c r="N177" s="8">
        <v>714279</v>
      </c>
    </row>
    <row r="178" spans="1:14" x14ac:dyDescent="0.25">
      <c r="A178" s="5">
        <v>45299</v>
      </c>
      <c r="B178" s="8" t="s">
        <v>22</v>
      </c>
      <c r="C178" s="7">
        <v>1027058.77</v>
      </c>
      <c r="D178" s="8">
        <v>646360</v>
      </c>
      <c r="E178" s="7">
        <v>1323474.6200000001</v>
      </c>
      <c r="F178" s="8">
        <v>19248</v>
      </c>
      <c r="G178" s="7">
        <v>69598.37</v>
      </c>
      <c r="H178" s="8">
        <v>37190</v>
      </c>
      <c r="I178" s="7">
        <v>102753.94</v>
      </c>
      <c r="J178" s="8">
        <v>4</v>
      </c>
      <c r="K178" s="7">
        <v>25031.27</v>
      </c>
      <c r="L178" s="8">
        <v>11477</v>
      </c>
      <c r="M178" s="7">
        <v>2547916.9700000002</v>
      </c>
      <c r="N178" s="8">
        <v>714279</v>
      </c>
    </row>
    <row r="179" spans="1:14" x14ac:dyDescent="0.25">
      <c r="A179" s="5">
        <v>45299</v>
      </c>
      <c r="B179" s="8" t="s">
        <v>23</v>
      </c>
      <c r="C179" s="7">
        <v>1004598.96</v>
      </c>
      <c r="D179" s="8">
        <v>646360</v>
      </c>
      <c r="E179" s="7">
        <v>1376045.21</v>
      </c>
      <c r="F179" s="8">
        <v>19248</v>
      </c>
      <c r="G179" s="7">
        <v>73267.839999999997</v>
      </c>
      <c r="H179" s="8">
        <v>37190</v>
      </c>
      <c r="I179" s="7">
        <v>99104.93</v>
      </c>
      <c r="J179" s="8">
        <v>4</v>
      </c>
      <c r="K179" s="7">
        <v>9034.0400000000009</v>
      </c>
      <c r="L179" s="8">
        <v>11477</v>
      </c>
      <c r="M179" s="7">
        <v>2562050.98</v>
      </c>
      <c r="N179" s="8">
        <v>714279</v>
      </c>
    </row>
    <row r="180" spans="1:14" x14ac:dyDescent="0.25">
      <c r="A180" s="5">
        <v>45299</v>
      </c>
      <c r="B180" s="8" t="s">
        <v>24</v>
      </c>
      <c r="C180" s="7">
        <v>951416.14</v>
      </c>
      <c r="D180" s="8">
        <v>646360</v>
      </c>
      <c r="E180" s="7">
        <v>1394876.28</v>
      </c>
      <c r="F180" s="8">
        <v>19248</v>
      </c>
      <c r="G180" s="7">
        <v>76862.649999999994</v>
      </c>
      <c r="H180" s="8">
        <v>37190</v>
      </c>
      <c r="I180" s="7">
        <v>88993.27</v>
      </c>
      <c r="J180" s="8">
        <v>4</v>
      </c>
      <c r="K180" s="7">
        <v>8060.72</v>
      </c>
      <c r="L180" s="8">
        <v>11477</v>
      </c>
      <c r="M180" s="7">
        <v>2520209.06</v>
      </c>
      <c r="N180" s="8">
        <v>714279</v>
      </c>
    </row>
    <row r="181" spans="1:14" x14ac:dyDescent="0.25">
      <c r="A181" s="5">
        <v>45299</v>
      </c>
      <c r="B181" s="8" t="s">
        <v>25</v>
      </c>
      <c r="C181" s="7">
        <v>890409.14</v>
      </c>
      <c r="D181" s="8">
        <v>646360</v>
      </c>
      <c r="E181" s="7">
        <v>1383541.66</v>
      </c>
      <c r="F181" s="8">
        <v>19248</v>
      </c>
      <c r="G181" s="7">
        <v>78675.009999999995</v>
      </c>
      <c r="H181" s="8">
        <v>37190</v>
      </c>
      <c r="I181" s="7">
        <v>89597.29</v>
      </c>
      <c r="J181" s="8">
        <v>4</v>
      </c>
      <c r="K181" s="7">
        <v>4872.83</v>
      </c>
      <c r="L181" s="8">
        <v>11477</v>
      </c>
      <c r="M181" s="7">
        <v>2447095.9300000002</v>
      </c>
      <c r="N181" s="8">
        <v>714279</v>
      </c>
    </row>
    <row r="182" spans="1:14" x14ac:dyDescent="0.25">
      <c r="A182" s="5">
        <v>45299</v>
      </c>
      <c r="B182" s="8" t="s">
        <v>26</v>
      </c>
      <c r="C182" s="7">
        <v>884837.11</v>
      </c>
      <c r="D182" s="8">
        <v>646360</v>
      </c>
      <c r="E182" s="7">
        <v>1386406.83</v>
      </c>
      <c r="F182" s="8">
        <v>19248</v>
      </c>
      <c r="G182" s="7">
        <v>79406.44</v>
      </c>
      <c r="H182" s="8">
        <v>37190</v>
      </c>
      <c r="I182" s="7">
        <v>87956.86</v>
      </c>
      <c r="J182" s="8">
        <v>4</v>
      </c>
      <c r="K182" s="7">
        <v>6778.27</v>
      </c>
      <c r="L182" s="8">
        <v>11477</v>
      </c>
      <c r="M182" s="7">
        <v>2445385.5099999998</v>
      </c>
      <c r="N182" s="8">
        <v>714279</v>
      </c>
    </row>
    <row r="183" spans="1:14" x14ac:dyDescent="0.25">
      <c r="A183" s="5">
        <v>45299</v>
      </c>
      <c r="B183" s="8" t="s">
        <v>27</v>
      </c>
      <c r="C183" s="7">
        <v>897377.39</v>
      </c>
      <c r="D183" s="8">
        <v>646360</v>
      </c>
      <c r="E183" s="7">
        <v>1377151.66</v>
      </c>
      <c r="F183" s="8">
        <v>19248</v>
      </c>
      <c r="G183" s="7">
        <v>79600.320000000007</v>
      </c>
      <c r="H183" s="8">
        <v>37190</v>
      </c>
      <c r="I183" s="7">
        <v>88215.4</v>
      </c>
      <c r="J183" s="8">
        <v>4</v>
      </c>
      <c r="K183" s="7">
        <v>6416.71</v>
      </c>
      <c r="L183" s="8">
        <v>11477</v>
      </c>
      <c r="M183" s="7">
        <v>2448761.48</v>
      </c>
      <c r="N183" s="8">
        <v>714279</v>
      </c>
    </row>
    <row r="184" spans="1:14" x14ac:dyDescent="0.25">
      <c r="A184" s="5">
        <v>45299</v>
      </c>
      <c r="B184" s="8" t="s">
        <v>28</v>
      </c>
      <c r="C184" s="7">
        <v>878928.44</v>
      </c>
      <c r="D184" s="8">
        <v>646360</v>
      </c>
      <c r="E184" s="7">
        <v>1370832.89</v>
      </c>
      <c r="F184" s="8">
        <v>19248</v>
      </c>
      <c r="G184" s="7">
        <v>78495.09</v>
      </c>
      <c r="H184" s="8">
        <v>37190</v>
      </c>
      <c r="I184" s="7">
        <v>89043.67</v>
      </c>
      <c r="J184" s="8">
        <v>4</v>
      </c>
      <c r="K184" s="7">
        <v>5690.76</v>
      </c>
      <c r="L184" s="8">
        <v>11477</v>
      </c>
      <c r="M184" s="7">
        <v>2422990.85</v>
      </c>
      <c r="N184" s="8">
        <v>714279</v>
      </c>
    </row>
    <row r="185" spans="1:14" x14ac:dyDescent="0.25">
      <c r="A185" s="5">
        <v>45299</v>
      </c>
      <c r="B185" s="8" t="s">
        <v>29</v>
      </c>
      <c r="C185" s="7">
        <v>884072.87</v>
      </c>
      <c r="D185" s="8">
        <v>646360</v>
      </c>
      <c r="E185" s="7">
        <v>1356089.09</v>
      </c>
      <c r="F185" s="8">
        <v>19248</v>
      </c>
      <c r="G185" s="7">
        <v>78064.61</v>
      </c>
      <c r="H185" s="8">
        <v>37190</v>
      </c>
      <c r="I185" s="7">
        <v>95915.81</v>
      </c>
      <c r="J185" s="8">
        <v>4</v>
      </c>
      <c r="K185" s="7">
        <v>5998.26</v>
      </c>
      <c r="L185" s="8">
        <v>11477</v>
      </c>
      <c r="M185" s="7">
        <v>2420140.64</v>
      </c>
      <c r="N185" s="8">
        <v>714279</v>
      </c>
    </row>
    <row r="186" spans="1:14" x14ac:dyDescent="0.25">
      <c r="A186" s="5">
        <v>45299</v>
      </c>
      <c r="B186" s="8" t="s">
        <v>30</v>
      </c>
      <c r="C186" s="7">
        <v>929366.67</v>
      </c>
      <c r="D186" s="8">
        <v>646360</v>
      </c>
      <c r="E186" s="7">
        <v>1318915.53</v>
      </c>
      <c r="F186" s="8">
        <v>19248</v>
      </c>
      <c r="G186" s="7">
        <v>76905.39</v>
      </c>
      <c r="H186" s="8">
        <v>37190</v>
      </c>
      <c r="I186" s="7">
        <v>105430.03</v>
      </c>
      <c r="J186" s="8">
        <v>4</v>
      </c>
      <c r="K186" s="7">
        <v>5724.79</v>
      </c>
      <c r="L186" s="8">
        <v>11477</v>
      </c>
      <c r="M186" s="7">
        <v>2436342.41</v>
      </c>
      <c r="N186" s="8">
        <v>714279</v>
      </c>
    </row>
    <row r="187" spans="1:14" x14ac:dyDescent="0.25">
      <c r="A187" s="5">
        <v>45299</v>
      </c>
      <c r="B187" s="8" t="s">
        <v>31</v>
      </c>
      <c r="C187" s="7">
        <v>997235.76</v>
      </c>
      <c r="D187" s="8">
        <v>646360</v>
      </c>
      <c r="E187" s="7">
        <v>1276933.94</v>
      </c>
      <c r="F187" s="8">
        <v>19248</v>
      </c>
      <c r="G187" s="7">
        <v>73827.759999999995</v>
      </c>
      <c r="H187" s="8">
        <v>37190</v>
      </c>
      <c r="I187" s="7">
        <v>125009.79</v>
      </c>
      <c r="J187" s="8">
        <v>4</v>
      </c>
      <c r="K187" s="7">
        <v>7926.93</v>
      </c>
      <c r="L187" s="8">
        <v>11477</v>
      </c>
      <c r="M187" s="7">
        <v>2480934.1800000002</v>
      </c>
      <c r="N187" s="8">
        <v>714279</v>
      </c>
    </row>
    <row r="188" spans="1:14" x14ac:dyDescent="0.25">
      <c r="A188" s="5">
        <v>45299</v>
      </c>
      <c r="B188" s="8" t="s">
        <v>32</v>
      </c>
      <c r="C188" s="7">
        <v>1117557.1599999999</v>
      </c>
      <c r="D188" s="8">
        <v>646360</v>
      </c>
      <c r="E188" s="7">
        <v>1260665.74</v>
      </c>
      <c r="F188" s="8">
        <v>19248</v>
      </c>
      <c r="G188" s="7">
        <v>71348.600000000006</v>
      </c>
      <c r="H188" s="8">
        <v>37190</v>
      </c>
      <c r="I188" s="7">
        <v>130848.54</v>
      </c>
      <c r="J188" s="8">
        <v>4</v>
      </c>
      <c r="K188" s="7">
        <v>15444</v>
      </c>
      <c r="L188" s="8">
        <v>11477</v>
      </c>
      <c r="M188" s="7">
        <v>2595864.04</v>
      </c>
      <c r="N188" s="8">
        <v>714279</v>
      </c>
    </row>
    <row r="189" spans="1:14" x14ac:dyDescent="0.25">
      <c r="A189" s="5">
        <v>45299</v>
      </c>
      <c r="B189" s="8" t="s">
        <v>33</v>
      </c>
      <c r="C189" s="7">
        <v>1178506.67</v>
      </c>
      <c r="D189" s="8">
        <v>646360</v>
      </c>
      <c r="E189" s="7">
        <v>1225422.54</v>
      </c>
      <c r="F189" s="8">
        <v>19248</v>
      </c>
      <c r="G189" s="7">
        <v>69327.259999999995</v>
      </c>
      <c r="H189" s="8">
        <v>37190</v>
      </c>
      <c r="I189" s="7">
        <v>128198.17</v>
      </c>
      <c r="J189" s="8">
        <v>4</v>
      </c>
      <c r="K189" s="7">
        <v>40067.589999999997</v>
      </c>
      <c r="L189" s="8">
        <v>11477</v>
      </c>
      <c r="M189" s="7">
        <v>2641522.23</v>
      </c>
      <c r="N189" s="8">
        <v>714279</v>
      </c>
    </row>
    <row r="190" spans="1:14" x14ac:dyDescent="0.25">
      <c r="A190" s="5">
        <v>45299</v>
      </c>
      <c r="B190" s="8" t="s">
        <v>34</v>
      </c>
      <c r="C190" s="7">
        <v>1178801.02</v>
      </c>
      <c r="D190" s="8">
        <v>646360</v>
      </c>
      <c r="E190" s="7">
        <v>1195998.31</v>
      </c>
      <c r="F190" s="8">
        <v>19248</v>
      </c>
      <c r="G190" s="7">
        <v>66325.19</v>
      </c>
      <c r="H190" s="8">
        <v>37190</v>
      </c>
      <c r="I190" s="7">
        <v>144551.76999999999</v>
      </c>
      <c r="J190" s="8">
        <v>4</v>
      </c>
      <c r="K190" s="7">
        <v>40869.69</v>
      </c>
      <c r="L190" s="8">
        <v>11477</v>
      </c>
      <c r="M190" s="7">
        <v>2626545.98</v>
      </c>
      <c r="N190" s="8">
        <v>714279</v>
      </c>
    </row>
    <row r="191" spans="1:14" x14ac:dyDescent="0.25">
      <c r="A191" s="5">
        <v>45299</v>
      </c>
      <c r="B191" s="8" t="s">
        <v>35</v>
      </c>
      <c r="C191" s="7">
        <v>1156904.27</v>
      </c>
      <c r="D191" s="8">
        <v>646360</v>
      </c>
      <c r="E191" s="7">
        <v>1173034</v>
      </c>
      <c r="F191" s="8">
        <v>19248</v>
      </c>
      <c r="G191" s="7">
        <v>63901.89</v>
      </c>
      <c r="H191" s="8">
        <v>37190</v>
      </c>
      <c r="I191" s="7">
        <v>144277.35</v>
      </c>
      <c r="J191" s="8">
        <v>4</v>
      </c>
      <c r="K191" s="7">
        <v>44910.39</v>
      </c>
      <c r="L191" s="8">
        <v>11477</v>
      </c>
      <c r="M191" s="7">
        <v>2583027.9</v>
      </c>
      <c r="N191" s="8">
        <v>714279</v>
      </c>
    </row>
    <row r="192" spans="1:14" x14ac:dyDescent="0.25">
      <c r="A192" s="5">
        <v>45299</v>
      </c>
      <c r="B192" s="8" t="s">
        <v>36</v>
      </c>
      <c r="C192" s="7">
        <v>1100368.45</v>
      </c>
      <c r="D192" s="8">
        <v>646360</v>
      </c>
      <c r="E192" s="7">
        <v>1140916.52</v>
      </c>
      <c r="F192" s="8">
        <v>19248</v>
      </c>
      <c r="G192" s="7">
        <v>61499.17</v>
      </c>
      <c r="H192" s="8">
        <v>37190</v>
      </c>
      <c r="I192" s="7">
        <v>143707.85999999999</v>
      </c>
      <c r="J192" s="8">
        <v>4</v>
      </c>
      <c r="K192" s="7">
        <v>46519.61</v>
      </c>
      <c r="L192" s="8">
        <v>11477</v>
      </c>
      <c r="M192" s="7">
        <v>2493011.61</v>
      </c>
      <c r="N192" s="8">
        <v>714279</v>
      </c>
    </row>
    <row r="193" spans="1:14" x14ac:dyDescent="0.25">
      <c r="A193" s="5">
        <v>45299</v>
      </c>
      <c r="B193" s="8" t="s">
        <v>37</v>
      </c>
      <c r="C193" s="7">
        <v>999489.57</v>
      </c>
      <c r="D193" s="8">
        <v>646360</v>
      </c>
      <c r="E193" s="7">
        <v>1099857.43</v>
      </c>
      <c r="F193" s="8">
        <v>19248</v>
      </c>
      <c r="G193" s="7">
        <v>59371.54</v>
      </c>
      <c r="H193" s="8">
        <v>37190</v>
      </c>
      <c r="I193" s="7">
        <v>141400.44</v>
      </c>
      <c r="J193" s="8">
        <v>4</v>
      </c>
      <c r="K193" s="7">
        <v>43770.13</v>
      </c>
      <c r="L193" s="8">
        <v>11477</v>
      </c>
      <c r="M193" s="7">
        <v>2343889.11</v>
      </c>
      <c r="N193" s="8">
        <v>714279</v>
      </c>
    </row>
    <row r="194" spans="1:14" x14ac:dyDescent="0.25">
      <c r="A194" s="5">
        <v>45299</v>
      </c>
      <c r="B194" s="8" t="s">
        <v>38</v>
      </c>
      <c r="C194" s="7">
        <v>901729.35</v>
      </c>
      <c r="D194" s="8">
        <v>646282</v>
      </c>
      <c r="E194" s="7">
        <v>1076498.1200000001</v>
      </c>
      <c r="F194" s="8">
        <v>19259</v>
      </c>
      <c r="G194" s="7">
        <v>58262.6</v>
      </c>
      <c r="H194" s="8">
        <v>37157</v>
      </c>
      <c r="I194" s="7">
        <v>147542.57</v>
      </c>
      <c r="J194" s="8">
        <v>4</v>
      </c>
      <c r="K194" s="7">
        <v>39432.67</v>
      </c>
      <c r="L194" s="8">
        <v>11477</v>
      </c>
      <c r="M194" s="7">
        <v>2223465.31</v>
      </c>
      <c r="N194" s="8">
        <v>714179</v>
      </c>
    </row>
    <row r="195" spans="1:14" x14ac:dyDescent="0.25">
      <c r="A195" s="5">
        <v>45300</v>
      </c>
      <c r="B195" s="8" t="s">
        <v>15</v>
      </c>
      <c r="C195" s="7">
        <v>848299.15</v>
      </c>
      <c r="D195" s="8">
        <v>646284</v>
      </c>
      <c r="E195" s="7">
        <v>1069282.4099999999</v>
      </c>
      <c r="F195" s="8">
        <v>19243</v>
      </c>
      <c r="G195" s="7">
        <v>58112.57</v>
      </c>
      <c r="H195" s="8">
        <v>37158</v>
      </c>
      <c r="I195" s="7">
        <v>145082.95000000001</v>
      </c>
      <c r="J195" s="8">
        <v>4</v>
      </c>
      <c r="K195" s="7">
        <v>52017.32</v>
      </c>
      <c r="L195" s="8">
        <v>11477</v>
      </c>
      <c r="M195" s="7">
        <v>2172794.4</v>
      </c>
      <c r="N195" s="8">
        <v>714166</v>
      </c>
    </row>
    <row r="196" spans="1:14" x14ac:dyDescent="0.25">
      <c r="A196" s="5">
        <v>45300</v>
      </c>
      <c r="B196" s="8" t="s">
        <v>16</v>
      </c>
      <c r="C196" s="7">
        <v>828992.9</v>
      </c>
      <c r="D196" s="8">
        <v>646284</v>
      </c>
      <c r="E196" s="7">
        <v>1066323.6000000001</v>
      </c>
      <c r="F196" s="8">
        <v>19243</v>
      </c>
      <c r="G196" s="7">
        <v>58519.06</v>
      </c>
      <c r="H196" s="8">
        <v>37158</v>
      </c>
      <c r="I196" s="7">
        <v>146679.53</v>
      </c>
      <c r="J196" s="8">
        <v>4</v>
      </c>
      <c r="K196" s="7">
        <v>51889.45</v>
      </c>
      <c r="L196" s="8">
        <v>11477</v>
      </c>
      <c r="M196" s="7">
        <v>2152404.54</v>
      </c>
      <c r="N196" s="8">
        <v>714166</v>
      </c>
    </row>
    <row r="197" spans="1:14" x14ac:dyDescent="0.25">
      <c r="A197" s="5">
        <v>45300</v>
      </c>
      <c r="B197" s="8" t="s">
        <v>17</v>
      </c>
      <c r="C197" s="7">
        <v>813309.36</v>
      </c>
      <c r="D197" s="8">
        <v>646284</v>
      </c>
      <c r="E197" s="7">
        <v>1054684.71</v>
      </c>
      <c r="F197" s="8">
        <v>19243</v>
      </c>
      <c r="G197" s="7">
        <v>58269.18</v>
      </c>
      <c r="H197" s="8">
        <v>37158</v>
      </c>
      <c r="I197" s="7">
        <v>143831.07999999999</v>
      </c>
      <c r="J197" s="8">
        <v>4</v>
      </c>
      <c r="K197" s="7">
        <v>47098.25</v>
      </c>
      <c r="L197" s="8">
        <v>11477</v>
      </c>
      <c r="M197" s="7">
        <v>2117192.58</v>
      </c>
      <c r="N197" s="8">
        <v>714166</v>
      </c>
    </row>
    <row r="198" spans="1:14" x14ac:dyDescent="0.25">
      <c r="A198" s="5">
        <v>45300</v>
      </c>
      <c r="B198" s="8" t="s">
        <v>18</v>
      </c>
      <c r="C198" s="7">
        <v>811959.97</v>
      </c>
      <c r="D198" s="8">
        <v>646284</v>
      </c>
      <c r="E198" s="7">
        <v>1055903.1399999999</v>
      </c>
      <c r="F198" s="8">
        <v>19243</v>
      </c>
      <c r="G198" s="7">
        <v>58228.95</v>
      </c>
      <c r="H198" s="8">
        <v>37158</v>
      </c>
      <c r="I198" s="7">
        <v>153947.03</v>
      </c>
      <c r="J198" s="8">
        <v>4</v>
      </c>
      <c r="K198" s="7">
        <v>44573.3</v>
      </c>
      <c r="L198" s="8">
        <v>11477</v>
      </c>
      <c r="M198" s="7">
        <v>2124612.39</v>
      </c>
      <c r="N198" s="8">
        <v>714166</v>
      </c>
    </row>
    <row r="199" spans="1:14" x14ac:dyDescent="0.25">
      <c r="A199" s="5">
        <v>45300</v>
      </c>
      <c r="B199" s="8" t="s">
        <v>19</v>
      </c>
      <c r="C199" s="7">
        <v>831515.49</v>
      </c>
      <c r="D199" s="8">
        <v>646284</v>
      </c>
      <c r="E199" s="7">
        <v>1086062.44</v>
      </c>
      <c r="F199" s="8">
        <v>19243</v>
      </c>
      <c r="G199" s="7">
        <v>59055.15</v>
      </c>
      <c r="H199" s="8">
        <v>37158</v>
      </c>
      <c r="I199" s="7">
        <v>147503.01</v>
      </c>
      <c r="J199" s="8">
        <v>4</v>
      </c>
      <c r="K199" s="7">
        <v>47275.73</v>
      </c>
      <c r="L199" s="8">
        <v>11477</v>
      </c>
      <c r="M199" s="7">
        <v>2171411.8199999998</v>
      </c>
      <c r="N199" s="8">
        <v>714166</v>
      </c>
    </row>
    <row r="200" spans="1:14" x14ac:dyDescent="0.25">
      <c r="A200" s="5">
        <v>45300</v>
      </c>
      <c r="B200" s="8" t="s">
        <v>20</v>
      </c>
      <c r="C200" s="7">
        <v>879389.2</v>
      </c>
      <c r="D200" s="8">
        <v>646284</v>
      </c>
      <c r="E200" s="7">
        <v>1147709.8600000001</v>
      </c>
      <c r="F200" s="8">
        <v>19243</v>
      </c>
      <c r="G200" s="7">
        <v>60468.45</v>
      </c>
      <c r="H200" s="8">
        <v>37158</v>
      </c>
      <c r="I200" s="7">
        <v>137550.6</v>
      </c>
      <c r="J200" s="8">
        <v>4</v>
      </c>
      <c r="K200" s="7">
        <v>40601.919999999998</v>
      </c>
      <c r="L200" s="8">
        <v>11477</v>
      </c>
      <c r="M200" s="7">
        <v>2265720.0299999998</v>
      </c>
      <c r="N200" s="8">
        <v>714166</v>
      </c>
    </row>
    <row r="201" spans="1:14" x14ac:dyDescent="0.25">
      <c r="A201" s="5">
        <v>45300</v>
      </c>
      <c r="B201" s="8" t="s">
        <v>21</v>
      </c>
      <c r="C201" s="7">
        <v>944222.67</v>
      </c>
      <c r="D201" s="8">
        <v>646284</v>
      </c>
      <c r="E201" s="7">
        <v>1239989.99</v>
      </c>
      <c r="F201" s="8">
        <v>19243</v>
      </c>
      <c r="G201" s="7">
        <v>63158.31</v>
      </c>
      <c r="H201" s="8">
        <v>37158</v>
      </c>
      <c r="I201" s="7">
        <v>138377.10999999999</v>
      </c>
      <c r="J201" s="8">
        <v>4</v>
      </c>
      <c r="K201" s="7">
        <v>36713.75</v>
      </c>
      <c r="L201" s="8">
        <v>11477</v>
      </c>
      <c r="M201" s="7">
        <v>2422461.83</v>
      </c>
      <c r="N201" s="8">
        <v>714166</v>
      </c>
    </row>
    <row r="202" spans="1:14" x14ac:dyDescent="0.25">
      <c r="A202" s="5">
        <v>45300</v>
      </c>
      <c r="B202" s="8" t="s">
        <v>22</v>
      </c>
      <c r="C202" s="7">
        <v>959981.95</v>
      </c>
      <c r="D202" s="8">
        <v>646284</v>
      </c>
      <c r="E202" s="7">
        <v>1333364.04</v>
      </c>
      <c r="F202" s="8">
        <v>19243</v>
      </c>
      <c r="G202" s="7">
        <v>68681.100000000006</v>
      </c>
      <c r="H202" s="8">
        <v>37158</v>
      </c>
      <c r="I202" s="7">
        <v>101852.09</v>
      </c>
      <c r="J202" s="8">
        <v>4</v>
      </c>
      <c r="K202" s="7">
        <v>41469.35</v>
      </c>
      <c r="L202" s="8">
        <v>11477</v>
      </c>
      <c r="M202" s="7">
        <v>2505348.5299999998</v>
      </c>
      <c r="N202" s="8">
        <v>714166</v>
      </c>
    </row>
    <row r="203" spans="1:14" x14ac:dyDescent="0.25">
      <c r="A203" s="5">
        <v>45300</v>
      </c>
      <c r="B203" s="8" t="s">
        <v>23</v>
      </c>
      <c r="C203" s="7">
        <v>928437.74</v>
      </c>
      <c r="D203" s="8">
        <v>646284</v>
      </c>
      <c r="E203" s="7">
        <v>1391237.9</v>
      </c>
      <c r="F203" s="8">
        <v>19243</v>
      </c>
      <c r="G203" s="7">
        <v>74215.95</v>
      </c>
      <c r="H203" s="8">
        <v>37158</v>
      </c>
      <c r="I203" s="7">
        <v>137586.39000000001</v>
      </c>
      <c r="J203" s="8">
        <v>4</v>
      </c>
      <c r="K203" s="7">
        <v>16786.41</v>
      </c>
      <c r="L203" s="8">
        <v>11477</v>
      </c>
      <c r="M203" s="7">
        <v>2548264.39</v>
      </c>
      <c r="N203" s="8">
        <v>714166</v>
      </c>
    </row>
    <row r="204" spans="1:14" x14ac:dyDescent="0.25">
      <c r="A204" s="5">
        <v>45300</v>
      </c>
      <c r="B204" s="8" t="s">
        <v>24</v>
      </c>
      <c r="C204" s="7">
        <v>893285.09</v>
      </c>
      <c r="D204" s="8">
        <v>646284</v>
      </c>
      <c r="E204" s="7">
        <v>1404742.81</v>
      </c>
      <c r="F204" s="8">
        <v>19243</v>
      </c>
      <c r="G204" s="7">
        <v>78214.75</v>
      </c>
      <c r="H204" s="8">
        <v>37158</v>
      </c>
      <c r="I204" s="7">
        <v>135479.79</v>
      </c>
      <c r="J204" s="8">
        <v>4</v>
      </c>
      <c r="K204" s="7">
        <v>10256.549999999999</v>
      </c>
      <c r="L204" s="8">
        <v>11477</v>
      </c>
      <c r="M204" s="7">
        <v>2521978.9900000002</v>
      </c>
      <c r="N204" s="8">
        <v>714166</v>
      </c>
    </row>
    <row r="205" spans="1:14" x14ac:dyDescent="0.25">
      <c r="A205" s="5">
        <v>45300</v>
      </c>
      <c r="B205" s="8" t="s">
        <v>25</v>
      </c>
      <c r="C205" s="7">
        <v>877908.59</v>
      </c>
      <c r="D205" s="8">
        <v>646284</v>
      </c>
      <c r="E205" s="7">
        <v>1427266.95</v>
      </c>
      <c r="F205" s="8">
        <v>19243</v>
      </c>
      <c r="G205" s="7">
        <v>82198.100000000006</v>
      </c>
      <c r="H205" s="8">
        <v>37158</v>
      </c>
      <c r="I205" s="7">
        <v>135061.75</v>
      </c>
      <c r="J205" s="8">
        <v>4</v>
      </c>
      <c r="K205" s="7">
        <v>11185.93</v>
      </c>
      <c r="L205" s="8">
        <v>11477</v>
      </c>
      <c r="M205" s="7">
        <v>2533621.3199999998</v>
      </c>
      <c r="N205" s="8">
        <v>714166</v>
      </c>
    </row>
    <row r="206" spans="1:14" x14ac:dyDescent="0.25">
      <c r="A206" s="5">
        <v>45300</v>
      </c>
      <c r="B206" s="8" t="s">
        <v>26</v>
      </c>
      <c r="C206" s="7">
        <v>868857.81</v>
      </c>
      <c r="D206" s="8">
        <v>646284</v>
      </c>
      <c r="E206" s="7">
        <v>1415855.13</v>
      </c>
      <c r="F206" s="8">
        <v>19243</v>
      </c>
      <c r="G206" s="7">
        <v>82479.759999999995</v>
      </c>
      <c r="H206" s="8">
        <v>37158</v>
      </c>
      <c r="I206" s="7">
        <v>143439.76</v>
      </c>
      <c r="J206" s="8">
        <v>4</v>
      </c>
      <c r="K206" s="7">
        <v>8189.04</v>
      </c>
      <c r="L206" s="8">
        <v>11477</v>
      </c>
      <c r="M206" s="7">
        <v>2518821.5</v>
      </c>
      <c r="N206" s="8">
        <v>714166</v>
      </c>
    </row>
    <row r="207" spans="1:14" x14ac:dyDescent="0.25">
      <c r="A207" s="5">
        <v>45300</v>
      </c>
      <c r="B207" s="8" t="s">
        <v>27</v>
      </c>
      <c r="C207" s="7">
        <v>869904.65</v>
      </c>
      <c r="D207" s="8">
        <v>646284</v>
      </c>
      <c r="E207" s="7">
        <v>1401396.82</v>
      </c>
      <c r="F207" s="8">
        <v>19243</v>
      </c>
      <c r="G207" s="7">
        <v>81436.89</v>
      </c>
      <c r="H207" s="8">
        <v>37158</v>
      </c>
      <c r="I207" s="7">
        <v>123119.9</v>
      </c>
      <c r="J207" s="8">
        <v>4</v>
      </c>
      <c r="K207" s="7">
        <v>6236.31</v>
      </c>
      <c r="L207" s="8">
        <v>11477</v>
      </c>
      <c r="M207" s="7">
        <v>2482094.5699999998</v>
      </c>
      <c r="N207" s="8">
        <v>714166</v>
      </c>
    </row>
    <row r="208" spans="1:14" x14ac:dyDescent="0.25">
      <c r="A208" s="5">
        <v>45300</v>
      </c>
      <c r="B208" s="8" t="s">
        <v>28</v>
      </c>
      <c r="C208" s="7">
        <v>840562.27</v>
      </c>
      <c r="D208" s="8">
        <v>646284</v>
      </c>
      <c r="E208" s="7">
        <v>1390524.57</v>
      </c>
      <c r="F208" s="8">
        <v>19243</v>
      </c>
      <c r="G208" s="7">
        <v>79764.28</v>
      </c>
      <c r="H208" s="8">
        <v>37158</v>
      </c>
      <c r="I208" s="7">
        <v>136688.04999999999</v>
      </c>
      <c r="J208" s="8">
        <v>4</v>
      </c>
      <c r="K208" s="7">
        <v>6995.72</v>
      </c>
      <c r="L208" s="8">
        <v>11477</v>
      </c>
      <c r="M208" s="7">
        <v>2454534.89</v>
      </c>
      <c r="N208" s="8">
        <v>714166</v>
      </c>
    </row>
    <row r="209" spans="1:14" x14ac:dyDescent="0.25">
      <c r="A209" s="5">
        <v>45300</v>
      </c>
      <c r="B209" s="8" t="s">
        <v>29</v>
      </c>
      <c r="C209" s="7">
        <v>819963.74</v>
      </c>
      <c r="D209" s="8">
        <v>646284</v>
      </c>
      <c r="E209" s="7">
        <v>1367318.31</v>
      </c>
      <c r="F209" s="8">
        <v>19243</v>
      </c>
      <c r="G209" s="7">
        <v>78349.36</v>
      </c>
      <c r="H209" s="8">
        <v>37158</v>
      </c>
      <c r="I209" s="7">
        <v>128429.24</v>
      </c>
      <c r="J209" s="8">
        <v>4</v>
      </c>
      <c r="K209" s="7">
        <v>7963.47</v>
      </c>
      <c r="L209" s="8">
        <v>11477</v>
      </c>
      <c r="M209" s="7">
        <v>2402024.12</v>
      </c>
      <c r="N209" s="8">
        <v>714166</v>
      </c>
    </row>
    <row r="210" spans="1:14" x14ac:dyDescent="0.25">
      <c r="A210" s="5">
        <v>45300</v>
      </c>
      <c r="B210" s="8" t="s">
        <v>30</v>
      </c>
      <c r="C210" s="7">
        <v>847817.09</v>
      </c>
      <c r="D210" s="8">
        <v>646284</v>
      </c>
      <c r="E210" s="7">
        <v>1331476.47</v>
      </c>
      <c r="F210" s="8">
        <v>19243</v>
      </c>
      <c r="G210" s="7">
        <v>76836.7</v>
      </c>
      <c r="H210" s="8">
        <v>37158</v>
      </c>
      <c r="I210" s="7">
        <v>129782.91</v>
      </c>
      <c r="J210" s="8">
        <v>4</v>
      </c>
      <c r="K210" s="7">
        <v>10351.59</v>
      </c>
      <c r="L210" s="8">
        <v>11477</v>
      </c>
      <c r="M210" s="7">
        <v>2396264.7599999998</v>
      </c>
      <c r="N210" s="8">
        <v>714166</v>
      </c>
    </row>
    <row r="211" spans="1:14" x14ac:dyDescent="0.25">
      <c r="A211" s="5">
        <v>45300</v>
      </c>
      <c r="B211" s="8" t="s">
        <v>31</v>
      </c>
      <c r="C211" s="7">
        <v>928593.85</v>
      </c>
      <c r="D211" s="8">
        <v>646284</v>
      </c>
      <c r="E211" s="7">
        <v>1291349.8799999999</v>
      </c>
      <c r="F211" s="8">
        <v>19243</v>
      </c>
      <c r="G211" s="7">
        <v>74542.89</v>
      </c>
      <c r="H211" s="8">
        <v>37158</v>
      </c>
      <c r="I211" s="7">
        <v>133295.84</v>
      </c>
      <c r="J211" s="8">
        <v>4</v>
      </c>
      <c r="K211" s="7">
        <v>9642.36</v>
      </c>
      <c r="L211" s="8">
        <v>11477</v>
      </c>
      <c r="M211" s="7">
        <v>2437424.8199999998</v>
      </c>
      <c r="N211" s="8">
        <v>714166</v>
      </c>
    </row>
    <row r="212" spans="1:14" x14ac:dyDescent="0.25">
      <c r="A212" s="5">
        <v>45300</v>
      </c>
      <c r="B212" s="8" t="s">
        <v>32</v>
      </c>
      <c r="C212" s="7">
        <v>1024475.6</v>
      </c>
      <c r="D212" s="8">
        <v>646284</v>
      </c>
      <c r="E212" s="7">
        <v>1257800.92</v>
      </c>
      <c r="F212" s="8">
        <v>19243</v>
      </c>
      <c r="G212" s="7">
        <v>70908.490000000005</v>
      </c>
      <c r="H212" s="8">
        <v>37158</v>
      </c>
      <c r="I212" s="7">
        <v>128956.4</v>
      </c>
      <c r="J212" s="8">
        <v>4</v>
      </c>
      <c r="K212" s="7">
        <v>14883.15</v>
      </c>
      <c r="L212" s="8">
        <v>11477</v>
      </c>
      <c r="M212" s="7">
        <v>2497024.56</v>
      </c>
      <c r="N212" s="8">
        <v>714166</v>
      </c>
    </row>
    <row r="213" spans="1:14" x14ac:dyDescent="0.25">
      <c r="A213" s="5">
        <v>45300</v>
      </c>
      <c r="B213" s="8" t="s">
        <v>33</v>
      </c>
      <c r="C213" s="7">
        <v>1085401.07</v>
      </c>
      <c r="D213" s="8">
        <v>646284</v>
      </c>
      <c r="E213" s="7">
        <v>1222237.73</v>
      </c>
      <c r="F213" s="8">
        <v>19243</v>
      </c>
      <c r="G213" s="7">
        <v>68497.13</v>
      </c>
      <c r="H213" s="8">
        <v>37158</v>
      </c>
      <c r="I213" s="7">
        <v>132809</v>
      </c>
      <c r="J213" s="8">
        <v>4</v>
      </c>
      <c r="K213" s="7">
        <v>35651.910000000003</v>
      </c>
      <c r="L213" s="8">
        <v>11477</v>
      </c>
      <c r="M213" s="7">
        <v>2544596.84</v>
      </c>
      <c r="N213" s="8">
        <v>714166</v>
      </c>
    </row>
    <row r="214" spans="1:14" x14ac:dyDescent="0.25">
      <c r="A214" s="5">
        <v>45300</v>
      </c>
      <c r="B214" s="8" t="s">
        <v>34</v>
      </c>
      <c r="C214" s="7">
        <v>1093014.27</v>
      </c>
      <c r="D214" s="8">
        <v>646284</v>
      </c>
      <c r="E214" s="7">
        <v>1196616.31</v>
      </c>
      <c r="F214" s="8">
        <v>19243</v>
      </c>
      <c r="G214" s="7">
        <v>65379.53</v>
      </c>
      <c r="H214" s="8">
        <v>37158</v>
      </c>
      <c r="I214" s="7">
        <v>136974.32</v>
      </c>
      <c r="J214" s="8">
        <v>4</v>
      </c>
      <c r="K214" s="7">
        <v>36951.94</v>
      </c>
      <c r="L214" s="8">
        <v>11477</v>
      </c>
      <c r="M214" s="7">
        <v>2528936.37</v>
      </c>
      <c r="N214" s="8">
        <v>714166</v>
      </c>
    </row>
    <row r="215" spans="1:14" x14ac:dyDescent="0.25">
      <c r="A215" s="5">
        <v>45300</v>
      </c>
      <c r="B215" s="8" t="s">
        <v>35</v>
      </c>
      <c r="C215" s="7">
        <v>1090248.2</v>
      </c>
      <c r="D215" s="8">
        <v>646284</v>
      </c>
      <c r="E215" s="7">
        <v>1178001.83</v>
      </c>
      <c r="F215" s="8">
        <v>19243</v>
      </c>
      <c r="G215" s="7">
        <v>63090.54</v>
      </c>
      <c r="H215" s="8">
        <v>37158</v>
      </c>
      <c r="I215" s="7">
        <v>134256.66</v>
      </c>
      <c r="J215" s="8">
        <v>4</v>
      </c>
      <c r="K215" s="7">
        <v>37092.800000000003</v>
      </c>
      <c r="L215" s="8">
        <v>11477</v>
      </c>
      <c r="M215" s="7">
        <v>2502690.0299999998</v>
      </c>
      <c r="N215" s="8">
        <v>714166</v>
      </c>
    </row>
    <row r="216" spans="1:14" x14ac:dyDescent="0.25">
      <c r="A216" s="5">
        <v>45300</v>
      </c>
      <c r="B216" s="8" t="s">
        <v>36</v>
      </c>
      <c r="C216" s="7">
        <v>1055331.07</v>
      </c>
      <c r="D216" s="8">
        <v>646284</v>
      </c>
      <c r="E216" s="7">
        <v>1148402.95</v>
      </c>
      <c r="F216" s="8">
        <v>19243</v>
      </c>
      <c r="G216" s="7">
        <v>61039.31</v>
      </c>
      <c r="H216" s="8">
        <v>37158</v>
      </c>
      <c r="I216" s="7">
        <v>131637.76999999999</v>
      </c>
      <c r="J216" s="8">
        <v>4</v>
      </c>
      <c r="K216" s="7">
        <v>42699.13</v>
      </c>
      <c r="L216" s="8">
        <v>11477</v>
      </c>
      <c r="M216" s="7">
        <v>2439110.23</v>
      </c>
      <c r="N216" s="8">
        <v>714166</v>
      </c>
    </row>
    <row r="217" spans="1:14" x14ac:dyDescent="0.25">
      <c r="A217" s="5">
        <v>45300</v>
      </c>
      <c r="B217" s="8" t="s">
        <v>37</v>
      </c>
      <c r="C217" s="7">
        <v>975934.27</v>
      </c>
      <c r="D217" s="8">
        <v>646284</v>
      </c>
      <c r="E217" s="7">
        <v>1118299.49</v>
      </c>
      <c r="F217" s="8">
        <v>19243</v>
      </c>
      <c r="G217" s="7">
        <v>59503.03</v>
      </c>
      <c r="H217" s="8">
        <v>37158</v>
      </c>
      <c r="I217" s="7">
        <v>117397.31</v>
      </c>
      <c r="J217" s="8">
        <v>4</v>
      </c>
      <c r="K217" s="7">
        <v>38204.480000000003</v>
      </c>
      <c r="L217" s="8">
        <v>11477</v>
      </c>
      <c r="M217" s="7">
        <v>2309338.58</v>
      </c>
      <c r="N217" s="8">
        <v>714166</v>
      </c>
    </row>
    <row r="218" spans="1:14" x14ac:dyDescent="0.25">
      <c r="A218" s="5">
        <v>45300</v>
      </c>
      <c r="B218" s="8" t="s">
        <v>38</v>
      </c>
      <c r="C218" s="7">
        <v>898136.36</v>
      </c>
      <c r="D218" s="8">
        <v>646299</v>
      </c>
      <c r="E218" s="7">
        <v>1104956.27</v>
      </c>
      <c r="F218" s="8">
        <v>19258</v>
      </c>
      <c r="G218" s="7">
        <v>59041.75</v>
      </c>
      <c r="H218" s="8">
        <v>37154</v>
      </c>
      <c r="I218" s="7">
        <v>115766.72</v>
      </c>
      <c r="J218" s="8">
        <v>4</v>
      </c>
      <c r="K218" s="7">
        <v>39581.089999999997</v>
      </c>
      <c r="L218" s="8">
        <v>11476</v>
      </c>
      <c r="M218" s="7">
        <v>2217482.19</v>
      </c>
      <c r="N218" s="8">
        <v>714191</v>
      </c>
    </row>
    <row r="219" spans="1:14" x14ac:dyDescent="0.25">
      <c r="A219" s="5">
        <v>45301</v>
      </c>
      <c r="B219" s="8" t="s">
        <v>15</v>
      </c>
      <c r="C219" s="7">
        <v>855026.06</v>
      </c>
      <c r="D219" s="8">
        <v>646284</v>
      </c>
      <c r="E219" s="7">
        <v>1092546.52</v>
      </c>
      <c r="F219" s="8">
        <v>19245</v>
      </c>
      <c r="G219" s="7">
        <v>58879.24</v>
      </c>
      <c r="H219" s="8">
        <v>37154</v>
      </c>
      <c r="I219" s="7">
        <v>123312.17</v>
      </c>
      <c r="J219" s="8">
        <v>4</v>
      </c>
      <c r="K219" s="7">
        <v>41860.129999999997</v>
      </c>
      <c r="L219" s="8">
        <v>11476</v>
      </c>
      <c r="M219" s="7">
        <v>2171624.12</v>
      </c>
      <c r="N219" s="8">
        <v>714163</v>
      </c>
    </row>
    <row r="220" spans="1:14" x14ac:dyDescent="0.25">
      <c r="A220" s="5">
        <v>45301</v>
      </c>
      <c r="B220" s="8" t="s">
        <v>16</v>
      </c>
      <c r="C220" s="7">
        <v>835590.02</v>
      </c>
      <c r="D220" s="8">
        <v>646284</v>
      </c>
      <c r="E220" s="7">
        <v>1082319.1499999999</v>
      </c>
      <c r="F220" s="8">
        <v>19245</v>
      </c>
      <c r="G220" s="7">
        <v>58583.75</v>
      </c>
      <c r="H220" s="8">
        <v>37154</v>
      </c>
      <c r="I220" s="7">
        <v>125398.11</v>
      </c>
      <c r="J220" s="8">
        <v>4</v>
      </c>
      <c r="K220" s="7">
        <v>40461.839999999997</v>
      </c>
      <c r="L220" s="8">
        <v>11476</v>
      </c>
      <c r="M220" s="7">
        <v>2142352.87</v>
      </c>
      <c r="N220" s="8">
        <v>714163</v>
      </c>
    </row>
    <row r="221" spans="1:14" x14ac:dyDescent="0.25">
      <c r="A221" s="5">
        <v>45301</v>
      </c>
      <c r="B221" s="8" t="s">
        <v>17</v>
      </c>
      <c r="C221" s="7">
        <v>833593.35</v>
      </c>
      <c r="D221" s="8">
        <v>646284</v>
      </c>
      <c r="E221" s="7">
        <v>1077624.72</v>
      </c>
      <c r="F221" s="8">
        <v>19245</v>
      </c>
      <c r="G221" s="7">
        <v>58695.79</v>
      </c>
      <c r="H221" s="8">
        <v>37154</v>
      </c>
      <c r="I221" s="7">
        <v>138254.65</v>
      </c>
      <c r="J221" s="8">
        <v>4</v>
      </c>
      <c r="K221" s="7">
        <v>38587.279999999999</v>
      </c>
      <c r="L221" s="8">
        <v>11476</v>
      </c>
      <c r="M221" s="7">
        <v>2146755.79</v>
      </c>
      <c r="N221" s="8">
        <v>714163</v>
      </c>
    </row>
    <row r="222" spans="1:14" x14ac:dyDescent="0.25">
      <c r="A222" s="5">
        <v>45301</v>
      </c>
      <c r="B222" s="8" t="s">
        <v>18</v>
      </c>
      <c r="C222" s="7">
        <v>850226.01</v>
      </c>
      <c r="D222" s="8">
        <v>646284</v>
      </c>
      <c r="E222" s="7">
        <v>1083411.25</v>
      </c>
      <c r="F222" s="8">
        <v>19245</v>
      </c>
      <c r="G222" s="7">
        <v>59158.35</v>
      </c>
      <c r="H222" s="8">
        <v>37154</v>
      </c>
      <c r="I222" s="7">
        <v>130315.35</v>
      </c>
      <c r="J222" s="8">
        <v>4</v>
      </c>
      <c r="K222" s="7">
        <v>38392.85</v>
      </c>
      <c r="L222" s="8">
        <v>11476</v>
      </c>
      <c r="M222" s="7">
        <v>2161503.81</v>
      </c>
      <c r="N222" s="8">
        <v>714163</v>
      </c>
    </row>
    <row r="223" spans="1:14" x14ac:dyDescent="0.25">
      <c r="A223" s="5">
        <v>45301</v>
      </c>
      <c r="B223" s="8" t="s">
        <v>19</v>
      </c>
      <c r="C223" s="7">
        <v>873560.89</v>
      </c>
      <c r="D223" s="8">
        <v>646284</v>
      </c>
      <c r="E223" s="7">
        <v>1106528.76</v>
      </c>
      <c r="F223" s="8">
        <v>19245</v>
      </c>
      <c r="G223" s="7">
        <v>59918.2</v>
      </c>
      <c r="H223" s="8">
        <v>37154</v>
      </c>
      <c r="I223" s="7">
        <v>140200.74</v>
      </c>
      <c r="J223" s="8">
        <v>4</v>
      </c>
      <c r="K223" s="7">
        <v>40276.400000000001</v>
      </c>
      <c r="L223" s="8">
        <v>11476</v>
      </c>
      <c r="M223" s="7">
        <v>2220484.9900000002</v>
      </c>
      <c r="N223" s="8">
        <v>714163</v>
      </c>
    </row>
    <row r="224" spans="1:14" x14ac:dyDescent="0.25">
      <c r="A224" s="5">
        <v>45301</v>
      </c>
      <c r="B224" s="8" t="s">
        <v>20</v>
      </c>
      <c r="C224" s="7">
        <v>924141.37</v>
      </c>
      <c r="D224" s="8">
        <v>646284</v>
      </c>
      <c r="E224" s="7">
        <v>1169811.2</v>
      </c>
      <c r="F224" s="8">
        <v>19245</v>
      </c>
      <c r="G224" s="7">
        <v>61528.13</v>
      </c>
      <c r="H224" s="8">
        <v>37154</v>
      </c>
      <c r="I224" s="7">
        <v>133847.93</v>
      </c>
      <c r="J224" s="8">
        <v>4</v>
      </c>
      <c r="K224" s="7">
        <v>34362.67</v>
      </c>
      <c r="L224" s="8">
        <v>11476</v>
      </c>
      <c r="M224" s="7">
        <v>2323691.2999999998</v>
      </c>
      <c r="N224" s="8">
        <v>714163</v>
      </c>
    </row>
    <row r="225" spans="1:14" x14ac:dyDescent="0.25">
      <c r="A225" s="5">
        <v>45301</v>
      </c>
      <c r="B225" s="8" t="s">
        <v>21</v>
      </c>
      <c r="C225" s="7">
        <v>1006207.48</v>
      </c>
      <c r="D225" s="8">
        <v>646284</v>
      </c>
      <c r="E225" s="7">
        <v>1271365.5</v>
      </c>
      <c r="F225" s="8">
        <v>19245</v>
      </c>
      <c r="G225" s="7">
        <v>64876.77</v>
      </c>
      <c r="H225" s="8">
        <v>37154</v>
      </c>
      <c r="I225" s="7">
        <v>130170.46</v>
      </c>
      <c r="J225" s="8">
        <v>4</v>
      </c>
      <c r="K225" s="7">
        <v>30986.54</v>
      </c>
      <c r="L225" s="8">
        <v>11476</v>
      </c>
      <c r="M225" s="7">
        <v>2503606.75</v>
      </c>
      <c r="N225" s="8">
        <v>714163</v>
      </c>
    </row>
    <row r="226" spans="1:14" x14ac:dyDescent="0.25">
      <c r="A226" s="5">
        <v>45301</v>
      </c>
      <c r="B226" s="8" t="s">
        <v>22</v>
      </c>
      <c r="C226" s="7">
        <v>1040476.81</v>
      </c>
      <c r="D226" s="8">
        <v>646284</v>
      </c>
      <c r="E226" s="7">
        <v>1369299.17</v>
      </c>
      <c r="F226" s="8">
        <v>19245</v>
      </c>
      <c r="G226" s="7">
        <v>71012.88</v>
      </c>
      <c r="H226" s="8">
        <v>37154</v>
      </c>
      <c r="I226" s="7">
        <v>108854.27</v>
      </c>
      <c r="J226" s="8">
        <v>4</v>
      </c>
      <c r="K226" s="7">
        <v>31856.74</v>
      </c>
      <c r="L226" s="8">
        <v>11476</v>
      </c>
      <c r="M226" s="7">
        <v>2621499.87</v>
      </c>
      <c r="N226" s="8">
        <v>714163</v>
      </c>
    </row>
    <row r="227" spans="1:14" x14ac:dyDescent="0.25">
      <c r="A227" s="5">
        <v>45301</v>
      </c>
      <c r="B227" s="8" t="s">
        <v>23</v>
      </c>
      <c r="C227" s="7">
        <v>1025833.5</v>
      </c>
      <c r="D227" s="8">
        <v>646284</v>
      </c>
      <c r="E227" s="7">
        <v>1420368.85</v>
      </c>
      <c r="F227" s="8">
        <v>19245</v>
      </c>
      <c r="G227" s="7">
        <v>76569.75</v>
      </c>
      <c r="H227" s="8">
        <v>37154</v>
      </c>
      <c r="I227" s="7">
        <v>123706.03</v>
      </c>
      <c r="J227" s="8">
        <v>4</v>
      </c>
      <c r="K227" s="7">
        <v>9720.09</v>
      </c>
      <c r="L227" s="8">
        <v>11476</v>
      </c>
      <c r="M227" s="7">
        <v>2656198.2200000002</v>
      </c>
      <c r="N227" s="8">
        <v>714163</v>
      </c>
    </row>
    <row r="228" spans="1:14" x14ac:dyDescent="0.25">
      <c r="A228" s="5">
        <v>45301</v>
      </c>
      <c r="B228" s="8" t="s">
        <v>24</v>
      </c>
      <c r="C228" s="7">
        <v>1015489.42</v>
      </c>
      <c r="D228" s="8">
        <v>646284</v>
      </c>
      <c r="E228" s="7">
        <v>1453731.55</v>
      </c>
      <c r="F228" s="8">
        <v>19245</v>
      </c>
      <c r="G228" s="7">
        <v>81985.009999999995</v>
      </c>
      <c r="H228" s="8">
        <v>37154</v>
      </c>
      <c r="I228" s="7">
        <v>131010.84</v>
      </c>
      <c r="J228" s="8">
        <v>4</v>
      </c>
      <c r="K228" s="7">
        <v>11087.39</v>
      </c>
      <c r="L228" s="8">
        <v>11476</v>
      </c>
      <c r="M228" s="7">
        <v>2693304.21</v>
      </c>
      <c r="N228" s="8">
        <v>714163</v>
      </c>
    </row>
    <row r="229" spans="1:14" x14ac:dyDescent="0.25">
      <c r="A229" s="5">
        <v>45301</v>
      </c>
      <c r="B229" s="8" t="s">
        <v>25</v>
      </c>
      <c r="C229" s="7">
        <v>1005516.74</v>
      </c>
      <c r="D229" s="8">
        <v>646284</v>
      </c>
      <c r="E229" s="7">
        <v>1452535.16</v>
      </c>
      <c r="F229" s="8">
        <v>19245</v>
      </c>
      <c r="G229" s="7">
        <v>85262.19</v>
      </c>
      <c r="H229" s="8">
        <v>37154</v>
      </c>
      <c r="I229" s="7">
        <v>134138.22</v>
      </c>
      <c r="J229" s="8">
        <v>4</v>
      </c>
      <c r="K229" s="7">
        <v>6830.04</v>
      </c>
      <c r="L229" s="8">
        <v>11476</v>
      </c>
      <c r="M229" s="7">
        <v>2684282.35</v>
      </c>
      <c r="N229" s="8">
        <v>714163</v>
      </c>
    </row>
    <row r="230" spans="1:14" x14ac:dyDescent="0.25">
      <c r="A230" s="5">
        <v>45301</v>
      </c>
      <c r="B230" s="8" t="s">
        <v>26</v>
      </c>
      <c r="C230" s="7">
        <v>1014974.77</v>
      </c>
      <c r="D230" s="8">
        <v>646284</v>
      </c>
      <c r="E230" s="7">
        <v>1450024.1</v>
      </c>
      <c r="F230" s="8">
        <v>19245</v>
      </c>
      <c r="G230" s="7">
        <v>86993.98</v>
      </c>
      <c r="H230" s="8">
        <v>37154</v>
      </c>
      <c r="I230" s="7">
        <v>129814.9</v>
      </c>
      <c r="J230" s="8">
        <v>4</v>
      </c>
      <c r="K230" s="7">
        <v>7127.69</v>
      </c>
      <c r="L230" s="8">
        <v>11476</v>
      </c>
      <c r="M230" s="7">
        <v>2688935.44</v>
      </c>
      <c r="N230" s="8">
        <v>714163</v>
      </c>
    </row>
    <row r="231" spans="1:14" x14ac:dyDescent="0.25">
      <c r="A231" s="5">
        <v>45301</v>
      </c>
      <c r="B231" s="8" t="s">
        <v>27</v>
      </c>
      <c r="C231" s="7">
        <v>1034201.43</v>
      </c>
      <c r="D231" s="8">
        <v>646284</v>
      </c>
      <c r="E231" s="7">
        <v>1461679.66</v>
      </c>
      <c r="F231" s="8">
        <v>19245</v>
      </c>
      <c r="G231" s="7">
        <v>87797.23</v>
      </c>
      <c r="H231" s="8">
        <v>37154</v>
      </c>
      <c r="I231" s="7">
        <v>129049.13</v>
      </c>
      <c r="J231" s="8">
        <v>4</v>
      </c>
      <c r="K231" s="7">
        <v>9421.77</v>
      </c>
      <c r="L231" s="8">
        <v>11476</v>
      </c>
      <c r="M231" s="7">
        <v>2722149.22</v>
      </c>
      <c r="N231" s="8">
        <v>714163</v>
      </c>
    </row>
    <row r="232" spans="1:14" x14ac:dyDescent="0.25">
      <c r="A232" s="5">
        <v>45301</v>
      </c>
      <c r="B232" s="8" t="s">
        <v>28</v>
      </c>
      <c r="C232" s="7">
        <v>1033153</v>
      </c>
      <c r="D232" s="8">
        <v>646284</v>
      </c>
      <c r="E232" s="7">
        <v>1457073.43</v>
      </c>
      <c r="F232" s="8">
        <v>19245</v>
      </c>
      <c r="G232" s="7">
        <v>87383.74</v>
      </c>
      <c r="H232" s="8">
        <v>37154</v>
      </c>
      <c r="I232" s="7">
        <v>127436.68</v>
      </c>
      <c r="J232" s="8">
        <v>4</v>
      </c>
      <c r="K232" s="7">
        <v>7964.59</v>
      </c>
      <c r="L232" s="8">
        <v>11476</v>
      </c>
      <c r="M232" s="7">
        <v>2713011.44</v>
      </c>
      <c r="N232" s="8">
        <v>714163</v>
      </c>
    </row>
    <row r="233" spans="1:14" x14ac:dyDescent="0.25">
      <c r="A233" s="5">
        <v>45301</v>
      </c>
      <c r="B233" s="8" t="s">
        <v>29</v>
      </c>
      <c r="C233" s="7">
        <v>1037161.32</v>
      </c>
      <c r="D233" s="8">
        <v>646284</v>
      </c>
      <c r="E233" s="7">
        <v>1436840.56</v>
      </c>
      <c r="F233" s="8">
        <v>19245</v>
      </c>
      <c r="G233" s="7">
        <v>86844.85</v>
      </c>
      <c r="H233" s="8">
        <v>37154</v>
      </c>
      <c r="I233" s="7">
        <v>106166.85</v>
      </c>
      <c r="J233" s="8">
        <v>4</v>
      </c>
      <c r="K233" s="7">
        <v>8783.49</v>
      </c>
      <c r="L233" s="8">
        <v>11476</v>
      </c>
      <c r="M233" s="7">
        <v>2675797.0699999998</v>
      </c>
      <c r="N233" s="8">
        <v>714163</v>
      </c>
    </row>
    <row r="234" spans="1:14" x14ac:dyDescent="0.25">
      <c r="A234" s="5">
        <v>45301</v>
      </c>
      <c r="B234" s="8" t="s">
        <v>30</v>
      </c>
      <c r="C234" s="7">
        <v>1069046.43</v>
      </c>
      <c r="D234" s="8">
        <v>646284</v>
      </c>
      <c r="E234" s="7">
        <v>1390635.96</v>
      </c>
      <c r="F234" s="8">
        <v>19245</v>
      </c>
      <c r="G234" s="7">
        <v>85134.28</v>
      </c>
      <c r="H234" s="8">
        <v>37154</v>
      </c>
      <c r="I234" s="7">
        <v>127495.64</v>
      </c>
      <c r="J234" s="8">
        <v>4</v>
      </c>
      <c r="K234" s="7">
        <v>8542.5400000000009</v>
      </c>
      <c r="L234" s="8">
        <v>11476</v>
      </c>
      <c r="M234" s="7">
        <v>2680854.85</v>
      </c>
      <c r="N234" s="8">
        <v>714163</v>
      </c>
    </row>
    <row r="235" spans="1:14" x14ac:dyDescent="0.25">
      <c r="A235" s="5">
        <v>45301</v>
      </c>
      <c r="B235" s="8" t="s">
        <v>31</v>
      </c>
      <c r="C235" s="7">
        <v>1133931.8400000001</v>
      </c>
      <c r="D235" s="8">
        <v>646284</v>
      </c>
      <c r="E235" s="7">
        <v>1348924.26</v>
      </c>
      <c r="F235" s="8">
        <v>19245</v>
      </c>
      <c r="G235" s="7">
        <v>81688.94</v>
      </c>
      <c r="H235" s="8">
        <v>37154</v>
      </c>
      <c r="I235" s="7">
        <v>129178.4</v>
      </c>
      <c r="J235" s="8">
        <v>4</v>
      </c>
      <c r="K235" s="7">
        <v>9864.57</v>
      </c>
      <c r="L235" s="8">
        <v>11476</v>
      </c>
      <c r="M235" s="7">
        <v>2703588.01</v>
      </c>
      <c r="N235" s="8">
        <v>714163</v>
      </c>
    </row>
    <row r="236" spans="1:14" x14ac:dyDescent="0.25">
      <c r="A236" s="5">
        <v>45301</v>
      </c>
      <c r="B236" s="8" t="s">
        <v>32</v>
      </c>
      <c r="C236" s="7">
        <v>1228123.45</v>
      </c>
      <c r="D236" s="8">
        <v>646284</v>
      </c>
      <c r="E236" s="7">
        <v>1318639.98</v>
      </c>
      <c r="F236" s="8">
        <v>19245</v>
      </c>
      <c r="G236" s="7">
        <v>78064.95</v>
      </c>
      <c r="H236" s="8">
        <v>37154</v>
      </c>
      <c r="I236" s="7">
        <v>126970.5</v>
      </c>
      <c r="J236" s="8">
        <v>4</v>
      </c>
      <c r="K236" s="7">
        <v>15699.66</v>
      </c>
      <c r="L236" s="8">
        <v>11476</v>
      </c>
      <c r="M236" s="7">
        <v>2767498.54</v>
      </c>
      <c r="N236" s="8">
        <v>714163</v>
      </c>
    </row>
    <row r="237" spans="1:14" x14ac:dyDescent="0.25">
      <c r="A237" s="5">
        <v>45301</v>
      </c>
      <c r="B237" s="8" t="s">
        <v>33</v>
      </c>
      <c r="C237" s="7">
        <v>1257918.74</v>
      </c>
      <c r="D237" s="8">
        <v>646284</v>
      </c>
      <c r="E237" s="7">
        <v>1274374.06</v>
      </c>
      <c r="F237" s="8">
        <v>19245</v>
      </c>
      <c r="G237" s="7">
        <v>74111.289999999994</v>
      </c>
      <c r="H237" s="8">
        <v>37154</v>
      </c>
      <c r="I237" s="7">
        <v>117278.64</v>
      </c>
      <c r="J237" s="8">
        <v>4</v>
      </c>
      <c r="K237" s="7">
        <v>31271.72</v>
      </c>
      <c r="L237" s="8">
        <v>11476</v>
      </c>
      <c r="M237" s="7">
        <v>2754954.45</v>
      </c>
      <c r="N237" s="8">
        <v>714163</v>
      </c>
    </row>
    <row r="238" spans="1:14" x14ac:dyDescent="0.25">
      <c r="A238" s="5">
        <v>45301</v>
      </c>
      <c r="B238" s="8" t="s">
        <v>34</v>
      </c>
      <c r="C238" s="7">
        <v>1242448.81</v>
      </c>
      <c r="D238" s="8">
        <v>646284</v>
      </c>
      <c r="E238" s="7">
        <v>1244465.3</v>
      </c>
      <c r="F238" s="8">
        <v>19245</v>
      </c>
      <c r="G238" s="7">
        <v>70337.25</v>
      </c>
      <c r="H238" s="8">
        <v>37154</v>
      </c>
      <c r="I238" s="7">
        <v>105145.3</v>
      </c>
      <c r="J238" s="8">
        <v>4</v>
      </c>
      <c r="K238" s="7">
        <v>32664.87</v>
      </c>
      <c r="L238" s="8">
        <v>11476</v>
      </c>
      <c r="M238" s="7">
        <v>2695061.53</v>
      </c>
      <c r="N238" s="8">
        <v>714163</v>
      </c>
    </row>
    <row r="239" spans="1:14" x14ac:dyDescent="0.25">
      <c r="A239" s="5">
        <v>45301</v>
      </c>
      <c r="B239" s="8" t="s">
        <v>35</v>
      </c>
      <c r="C239" s="7">
        <v>1213860.2</v>
      </c>
      <c r="D239" s="8">
        <v>646284</v>
      </c>
      <c r="E239" s="7">
        <v>1212333.6299999999</v>
      </c>
      <c r="F239" s="8">
        <v>19245</v>
      </c>
      <c r="G239" s="7">
        <v>67045.929999999993</v>
      </c>
      <c r="H239" s="8">
        <v>37154</v>
      </c>
      <c r="I239" s="7">
        <v>130058.08</v>
      </c>
      <c r="J239" s="8">
        <v>4</v>
      </c>
      <c r="K239" s="7">
        <v>37969.25</v>
      </c>
      <c r="L239" s="8">
        <v>11476</v>
      </c>
      <c r="M239" s="7">
        <v>2661267.09</v>
      </c>
      <c r="N239" s="8">
        <v>714163</v>
      </c>
    </row>
    <row r="240" spans="1:14" x14ac:dyDescent="0.25">
      <c r="A240" s="5">
        <v>45301</v>
      </c>
      <c r="B240" s="8" t="s">
        <v>36</v>
      </c>
      <c r="C240" s="7">
        <v>1157358.3400000001</v>
      </c>
      <c r="D240" s="8">
        <v>646284</v>
      </c>
      <c r="E240" s="7">
        <v>1176479.6499999999</v>
      </c>
      <c r="F240" s="8">
        <v>19245</v>
      </c>
      <c r="G240" s="7">
        <v>64194.02</v>
      </c>
      <c r="H240" s="8">
        <v>37154</v>
      </c>
      <c r="I240" s="7">
        <v>127891</v>
      </c>
      <c r="J240" s="8">
        <v>4</v>
      </c>
      <c r="K240" s="7">
        <v>43580.39</v>
      </c>
      <c r="L240" s="8">
        <v>11476</v>
      </c>
      <c r="M240" s="7">
        <v>2569503.4</v>
      </c>
      <c r="N240" s="8">
        <v>714163</v>
      </c>
    </row>
    <row r="241" spans="1:14" x14ac:dyDescent="0.25">
      <c r="A241" s="5">
        <v>45301</v>
      </c>
      <c r="B241" s="8" t="s">
        <v>37</v>
      </c>
      <c r="C241" s="7">
        <v>1067279.49</v>
      </c>
      <c r="D241" s="8">
        <v>646284</v>
      </c>
      <c r="E241" s="7">
        <v>1145523.18</v>
      </c>
      <c r="F241" s="8">
        <v>19245</v>
      </c>
      <c r="G241" s="7">
        <v>62293.72</v>
      </c>
      <c r="H241" s="8">
        <v>37154</v>
      </c>
      <c r="I241" s="7">
        <v>144091.4</v>
      </c>
      <c r="J241" s="8">
        <v>4</v>
      </c>
      <c r="K241" s="7">
        <v>43807.05</v>
      </c>
      <c r="L241" s="8">
        <v>11476</v>
      </c>
      <c r="M241" s="7">
        <v>2462994.84</v>
      </c>
      <c r="N241" s="8">
        <v>714163</v>
      </c>
    </row>
    <row r="242" spans="1:14" x14ac:dyDescent="0.25">
      <c r="A242" s="5">
        <v>45301</v>
      </c>
      <c r="B242" s="8" t="s">
        <v>38</v>
      </c>
      <c r="C242" s="7">
        <v>987196.8</v>
      </c>
      <c r="D242" s="8">
        <v>646206</v>
      </c>
      <c r="E242" s="7">
        <v>1121740.02</v>
      </c>
      <c r="F242" s="8">
        <v>19250</v>
      </c>
      <c r="G242" s="7">
        <v>61699.32</v>
      </c>
      <c r="H242" s="8">
        <v>37154</v>
      </c>
      <c r="I242" s="7">
        <v>146065.70000000001</v>
      </c>
      <c r="J242" s="8">
        <v>4</v>
      </c>
      <c r="K242" s="7">
        <v>39569.32</v>
      </c>
      <c r="L242" s="8">
        <v>11476</v>
      </c>
      <c r="M242" s="7">
        <v>2356271.16</v>
      </c>
      <c r="N242" s="8">
        <v>714090</v>
      </c>
    </row>
    <row r="243" spans="1:14" x14ac:dyDescent="0.25">
      <c r="A243" s="5">
        <v>45302</v>
      </c>
      <c r="B243" s="8" t="s">
        <v>15</v>
      </c>
      <c r="C243" s="7">
        <v>939859.71</v>
      </c>
      <c r="D243" s="8">
        <v>646266</v>
      </c>
      <c r="E243" s="7">
        <v>1112695.76</v>
      </c>
      <c r="F243" s="8">
        <v>19244</v>
      </c>
      <c r="G243" s="7">
        <v>61299.51</v>
      </c>
      <c r="H243" s="8">
        <v>37153</v>
      </c>
      <c r="I243" s="7">
        <v>136277.57</v>
      </c>
      <c r="J243" s="8">
        <v>4</v>
      </c>
      <c r="K243" s="7">
        <v>48014.3</v>
      </c>
      <c r="L243" s="8">
        <v>11476</v>
      </c>
      <c r="M243" s="7">
        <v>2298146.85</v>
      </c>
      <c r="N243" s="8">
        <v>714143</v>
      </c>
    </row>
    <row r="244" spans="1:14" x14ac:dyDescent="0.25">
      <c r="A244" s="5">
        <v>45302</v>
      </c>
      <c r="B244" s="8" t="s">
        <v>16</v>
      </c>
      <c r="C244" s="7">
        <v>917915.5</v>
      </c>
      <c r="D244" s="8">
        <v>646266</v>
      </c>
      <c r="E244" s="7">
        <v>1102309.1399999999</v>
      </c>
      <c r="F244" s="8">
        <v>19244</v>
      </c>
      <c r="G244" s="7">
        <v>61321.82</v>
      </c>
      <c r="H244" s="8">
        <v>37153</v>
      </c>
      <c r="I244" s="7">
        <v>126936.23</v>
      </c>
      <c r="J244" s="8">
        <v>4</v>
      </c>
      <c r="K244" s="7">
        <v>48511.49</v>
      </c>
      <c r="L244" s="8">
        <v>11476</v>
      </c>
      <c r="M244" s="7">
        <v>2256994.1800000002</v>
      </c>
      <c r="N244" s="8">
        <v>714143</v>
      </c>
    </row>
    <row r="245" spans="1:14" x14ac:dyDescent="0.25">
      <c r="A245" s="5">
        <v>45302</v>
      </c>
      <c r="B245" s="8" t="s">
        <v>17</v>
      </c>
      <c r="C245" s="7">
        <v>904030.65</v>
      </c>
      <c r="D245" s="8">
        <v>646266</v>
      </c>
      <c r="E245" s="7">
        <v>1093888.99</v>
      </c>
      <c r="F245" s="8">
        <v>19244</v>
      </c>
      <c r="G245" s="7">
        <v>61089.919999999998</v>
      </c>
      <c r="H245" s="8">
        <v>37153</v>
      </c>
      <c r="I245" s="7">
        <v>139970.17000000001</v>
      </c>
      <c r="J245" s="8">
        <v>4</v>
      </c>
      <c r="K245" s="7">
        <v>45707.26</v>
      </c>
      <c r="L245" s="8">
        <v>11476</v>
      </c>
      <c r="M245" s="7">
        <v>2244686.9900000002</v>
      </c>
      <c r="N245" s="8">
        <v>714143</v>
      </c>
    </row>
    <row r="246" spans="1:14" x14ac:dyDescent="0.25">
      <c r="A246" s="5">
        <v>45302</v>
      </c>
      <c r="B246" s="8" t="s">
        <v>18</v>
      </c>
      <c r="C246" s="7">
        <v>887939.25</v>
      </c>
      <c r="D246" s="8">
        <v>646266</v>
      </c>
      <c r="E246" s="7">
        <v>1094751.08</v>
      </c>
      <c r="F246" s="8">
        <v>19244</v>
      </c>
      <c r="G246" s="7">
        <v>60480.29</v>
      </c>
      <c r="H246" s="8">
        <v>37153</v>
      </c>
      <c r="I246" s="7">
        <v>136190.89000000001</v>
      </c>
      <c r="J246" s="8">
        <v>4</v>
      </c>
      <c r="K246" s="7">
        <v>49957.760000000002</v>
      </c>
      <c r="L246" s="8">
        <v>11476</v>
      </c>
      <c r="M246" s="7">
        <v>2229319.27</v>
      </c>
      <c r="N246" s="8">
        <v>714143</v>
      </c>
    </row>
    <row r="247" spans="1:14" x14ac:dyDescent="0.25">
      <c r="A247" s="5">
        <v>45302</v>
      </c>
      <c r="B247" s="8" t="s">
        <v>19</v>
      </c>
      <c r="C247" s="7">
        <v>888205.23</v>
      </c>
      <c r="D247" s="8">
        <v>646266</v>
      </c>
      <c r="E247" s="7">
        <v>1112929.93</v>
      </c>
      <c r="F247" s="8">
        <v>19244</v>
      </c>
      <c r="G247" s="7">
        <v>60664.2</v>
      </c>
      <c r="H247" s="8">
        <v>37153</v>
      </c>
      <c r="I247" s="7">
        <v>140602.15</v>
      </c>
      <c r="J247" s="8">
        <v>4</v>
      </c>
      <c r="K247" s="7">
        <v>40271.5</v>
      </c>
      <c r="L247" s="8">
        <v>11476</v>
      </c>
      <c r="M247" s="7">
        <v>2242673.0099999998</v>
      </c>
      <c r="N247" s="8">
        <v>714143</v>
      </c>
    </row>
    <row r="248" spans="1:14" x14ac:dyDescent="0.25">
      <c r="A248" s="5">
        <v>45302</v>
      </c>
      <c r="B248" s="8" t="s">
        <v>20</v>
      </c>
      <c r="C248" s="7">
        <v>934990.84</v>
      </c>
      <c r="D248" s="8">
        <v>646266</v>
      </c>
      <c r="E248" s="7">
        <v>1175992.06</v>
      </c>
      <c r="F248" s="8">
        <v>19244</v>
      </c>
      <c r="G248" s="7">
        <v>62414.33</v>
      </c>
      <c r="H248" s="8">
        <v>37153</v>
      </c>
      <c r="I248" s="7">
        <v>123156.69</v>
      </c>
      <c r="J248" s="8">
        <v>4</v>
      </c>
      <c r="K248" s="7">
        <v>40492.69</v>
      </c>
      <c r="L248" s="8">
        <v>11476</v>
      </c>
      <c r="M248" s="7">
        <v>2337046.61</v>
      </c>
      <c r="N248" s="8">
        <v>714143</v>
      </c>
    </row>
    <row r="249" spans="1:14" x14ac:dyDescent="0.25">
      <c r="A249" s="5">
        <v>45302</v>
      </c>
      <c r="B249" s="8" t="s">
        <v>21</v>
      </c>
      <c r="C249" s="7">
        <v>1020115.86</v>
      </c>
      <c r="D249" s="8">
        <v>646266</v>
      </c>
      <c r="E249" s="7">
        <v>1278518.57</v>
      </c>
      <c r="F249" s="8">
        <v>19244</v>
      </c>
      <c r="G249" s="7">
        <v>65825.600000000006</v>
      </c>
      <c r="H249" s="8">
        <v>37153</v>
      </c>
      <c r="I249" s="7">
        <v>143620.93</v>
      </c>
      <c r="J249" s="8">
        <v>4</v>
      </c>
      <c r="K249" s="7">
        <v>33544.410000000003</v>
      </c>
      <c r="L249" s="8">
        <v>11476</v>
      </c>
      <c r="M249" s="7">
        <v>2541625.37</v>
      </c>
      <c r="N249" s="8">
        <v>714143</v>
      </c>
    </row>
    <row r="250" spans="1:14" x14ac:dyDescent="0.25">
      <c r="A250" s="5">
        <v>45302</v>
      </c>
      <c r="B250" s="8" t="s">
        <v>22</v>
      </c>
      <c r="C250" s="7">
        <v>1048931.6399999999</v>
      </c>
      <c r="D250" s="8">
        <v>646266</v>
      </c>
      <c r="E250" s="7">
        <v>1378767.74</v>
      </c>
      <c r="F250" s="8">
        <v>19244</v>
      </c>
      <c r="G250" s="7">
        <v>71481</v>
      </c>
      <c r="H250" s="8">
        <v>37153</v>
      </c>
      <c r="I250" s="7">
        <v>130740.19</v>
      </c>
      <c r="J250" s="8">
        <v>4</v>
      </c>
      <c r="K250" s="7">
        <v>33011.47</v>
      </c>
      <c r="L250" s="8">
        <v>11476</v>
      </c>
      <c r="M250" s="7">
        <v>2662932.04</v>
      </c>
      <c r="N250" s="8">
        <v>714143</v>
      </c>
    </row>
    <row r="251" spans="1:14" x14ac:dyDescent="0.25">
      <c r="A251" s="5">
        <v>45302</v>
      </c>
      <c r="B251" s="8" t="s">
        <v>23</v>
      </c>
      <c r="C251" s="7">
        <v>1014757.76</v>
      </c>
      <c r="D251" s="8">
        <v>646266</v>
      </c>
      <c r="E251" s="7">
        <v>1427901.23</v>
      </c>
      <c r="F251" s="8">
        <v>19244</v>
      </c>
      <c r="G251" s="7">
        <v>74759.199999999997</v>
      </c>
      <c r="H251" s="8">
        <v>37153</v>
      </c>
      <c r="I251" s="7">
        <v>145007.85999999999</v>
      </c>
      <c r="J251" s="8">
        <v>4</v>
      </c>
      <c r="K251" s="7">
        <v>14818.84</v>
      </c>
      <c r="L251" s="8">
        <v>11476</v>
      </c>
      <c r="M251" s="7">
        <v>2677244.89</v>
      </c>
      <c r="N251" s="8">
        <v>714143</v>
      </c>
    </row>
    <row r="252" spans="1:14" x14ac:dyDescent="0.25">
      <c r="A252" s="5">
        <v>45302</v>
      </c>
      <c r="B252" s="8" t="s">
        <v>24</v>
      </c>
      <c r="C252" s="7">
        <v>981987.94</v>
      </c>
      <c r="D252" s="8">
        <v>646266</v>
      </c>
      <c r="E252" s="7">
        <v>1443509.45</v>
      </c>
      <c r="F252" s="8">
        <v>19244</v>
      </c>
      <c r="G252" s="7">
        <v>80326.09</v>
      </c>
      <c r="H252" s="8">
        <v>37153</v>
      </c>
      <c r="I252" s="7">
        <v>149551.41</v>
      </c>
      <c r="J252" s="8">
        <v>4</v>
      </c>
      <c r="K252" s="7">
        <v>8418.6</v>
      </c>
      <c r="L252" s="8">
        <v>11476</v>
      </c>
      <c r="M252" s="7">
        <v>2663793.4900000002</v>
      </c>
      <c r="N252" s="8">
        <v>714143</v>
      </c>
    </row>
    <row r="253" spans="1:14" x14ac:dyDescent="0.25">
      <c r="A253" s="5">
        <v>45302</v>
      </c>
      <c r="B253" s="8" t="s">
        <v>25</v>
      </c>
      <c r="C253" s="7">
        <v>943318.79</v>
      </c>
      <c r="D253" s="8">
        <v>646266</v>
      </c>
      <c r="E253" s="7">
        <v>1436979.21</v>
      </c>
      <c r="F253" s="8">
        <v>19244</v>
      </c>
      <c r="G253" s="7">
        <v>83040.13</v>
      </c>
      <c r="H253" s="8">
        <v>37153</v>
      </c>
      <c r="I253" s="7">
        <v>146213.10999999999</v>
      </c>
      <c r="J253" s="8">
        <v>4</v>
      </c>
      <c r="K253" s="7">
        <v>4925.16</v>
      </c>
      <c r="L253" s="8">
        <v>11476</v>
      </c>
      <c r="M253" s="7">
        <v>2614476.4</v>
      </c>
      <c r="N253" s="8">
        <v>714143</v>
      </c>
    </row>
    <row r="254" spans="1:14" x14ac:dyDescent="0.25">
      <c r="A254" s="5">
        <v>45302</v>
      </c>
      <c r="B254" s="8" t="s">
        <v>26</v>
      </c>
      <c r="C254" s="7">
        <v>871743.53</v>
      </c>
      <c r="D254" s="8">
        <v>646266</v>
      </c>
      <c r="E254" s="7">
        <v>1417082.83</v>
      </c>
      <c r="F254" s="8">
        <v>19244</v>
      </c>
      <c r="G254" s="7">
        <v>82404.570000000007</v>
      </c>
      <c r="H254" s="8">
        <v>37153</v>
      </c>
      <c r="I254" s="7">
        <v>176494.19</v>
      </c>
      <c r="J254" s="8">
        <v>4</v>
      </c>
      <c r="K254" s="7">
        <v>7019.84</v>
      </c>
      <c r="L254" s="8">
        <v>11476</v>
      </c>
      <c r="M254" s="7">
        <v>2554744.96</v>
      </c>
      <c r="N254" s="8">
        <v>714143</v>
      </c>
    </row>
    <row r="255" spans="1:14" x14ac:dyDescent="0.25">
      <c r="A255" s="5">
        <v>45302</v>
      </c>
      <c r="B255" s="8" t="s">
        <v>27</v>
      </c>
      <c r="C255" s="7">
        <v>812594.76</v>
      </c>
      <c r="D255" s="8">
        <v>646266</v>
      </c>
      <c r="E255" s="7">
        <v>1395225.6000000001</v>
      </c>
      <c r="F255" s="8">
        <v>19244</v>
      </c>
      <c r="G255" s="7">
        <v>80099.839999999997</v>
      </c>
      <c r="H255" s="8">
        <v>37153</v>
      </c>
      <c r="I255" s="7">
        <v>165044.23000000001</v>
      </c>
      <c r="J255" s="8">
        <v>4</v>
      </c>
      <c r="K255" s="7">
        <v>6305</v>
      </c>
      <c r="L255" s="8">
        <v>11476</v>
      </c>
      <c r="M255" s="7">
        <v>2459269.4300000002</v>
      </c>
      <c r="N255" s="8">
        <v>714143</v>
      </c>
    </row>
    <row r="256" spans="1:14" x14ac:dyDescent="0.25">
      <c r="A256" s="5">
        <v>45302</v>
      </c>
      <c r="B256" s="8" t="s">
        <v>28</v>
      </c>
      <c r="C256" s="7">
        <v>771262.18</v>
      </c>
      <c r="D256" s="8">
        <v>646266</v>
      </c>
      <c r="E256" s="7">
        <v>1389148.05</v>
      </c>
      <c r="F256" s="8">
        <v>19244</v>
      </c>
      <c r="G256" s="7">
        <v>78540.210000000006</v>
      </c>
      <c r="H256" s="8">
        <v>37153</v>
      </c>
      <c r="I256" s="7">
        <v>157486.68</v>
      </c>
      <c r="J256" s="8">
        <v>4</v>
      </c>
      <c r="K256" s="7">
        <v>6236.42</v>
      </c>
      <c r="L256" s="8">
        <v>11476</v>
      </c>
      <c r="M256" s="7">
        <v>2402673.54</v>
      </c>
      <c r="N256" s="8">
        <v>714143</v>
      </c>
    </row>
    <row r="257" spans="1:14" x14ac:dyDescent="0.25">
      <c r="A257" s="5">
        <v>45302</v>
      </c>
      <c r="B257" s="8" t="s">
        <v>29</v>
      </c>
      <c r="C257" s="7">
        <v>743104.2</v>
      </c>
      <c r="D257" s="8">
        <v>646266</v>
      </c>
      <c r="E257" s="7">
        <v>1357763.57</v>
      </c>
      <c r="F257" s="8">
        <v>19244</v>
      </c>
      <c r="G257" s="7">
        <v>76718.66</v>
      </c>
      <c r="H257" s="8">
        <v>37153</v>
      </c>
      <c r="I257" s="7">
        <v>164736.04999999999</v>
      </c>
      <c r="J257" s="8">
        <v>4</v>
      </c>
      <c r="K257" s="7">
        <v>4446.04</v>
      </c>
      <c r="L257" s="8">
        <v>11476</v>
      </c>
      <c r="M257" s="7">
        <v>2346768.52</v>
      </c>
      <c r="N257" s="8">
        <v>714143</v>
      </c>
    </row>
    <row r="258" spans="1:14" x14ac:dyDescent="0.25">
      <c r="A258" s="5">
        <v>45302</v>
      </c>
      <c r="B258" s="8" t="s">
        <v>30</v>
      </c>
      <c r="C258" s="7">
        <v>752105.51</v>
      </c>
      <c r="D258" s="8">
        <v>646266</v>
      </c>
      <c r="E258" s="7">
        <v>1307026.47</v>
      </c>
      <c r="F258" s="8">
        <v>19244</v>
      </c>
      <c r="G258" s="7">
        <v>74184.25</v>
      </c>
      <c r="H258" s="8">
        <v>37153</v>
      </c>
      <c r="I258" s="7">
        <v>165267.98000000001</v>
      </c>
      <c r="J258" s="8">
        <v>4</v>
      </c>
      <c r="K258" s="7">
        <v>3206.28</v>
      </c>
      <c r="L258" s="8">
        <v>11476</v>
      </c>
      <c r="M258" s="7">
        <v>2301790.4900000002</v>
      </c>
      <c r="N258" s="8">
        <v>714143</v>
      </c>
    </row>
    <row r="259" spans="1:14" x14ac:dyDescent="0.25">
      <c r="A259" s="5">
        <v>45302</v>
      </c>
      <c r="B259" s="8" t="s">
        <v>31</v>
      </c>
      <c r="C259" s="7">
        <v>811135.22</v>
      </c>
      <c r="D259" s="8">
        <v>646266</v>
      </c>
      <c r="E259" s="7">
        <v>1259843.8999999999</v>
      </c>
      <c r="F259" s="8">
        <v>19244</v>
      </c>
      <c r="G259" s="7">
        <v>70739.33</v>
      </c>
      <c r="H259" s="8">
        <v>37153</v>
      </c>
      <c r="I259" s="7">
        <v>161926.15</v>
      </c>
      <c r="J259" s="8">
        <v>4</v>
      </c>
      <c r="K259" s="7">
        <v>3280.73</v>
      </c>
      <c r="L259" s="8">
        <v>11476</v>
      </c>
      <c r="M259" s="7">
        <v>2306925.33</v>
      </c>
      <c r="N259" s="8">
        <v>714143</v>
      </c>
    </row>
    <row r="260" spans="1:14" x14ac:dyDescent="0.25">
      <c r="A260" s="5">
        <v>45302</v>
      </c>
      <c r="B260" s="8" t="s">
        <v>32</v>
      </c>
      <c r="C260" s="7">
        <v>943256.58</v>
      </c>
      <c r="D260" s="8">
        <v>646266</v>
      </c>
      <c r="E260" s="7">
        <v>1237150.46</v>
      </c>
      <c r="F260" s="8">
        <v>19244</v>
      </c>
      <c r="G260" s="7">
        <v>68073.990000000005</v>
      </c>
      <c r="H260" s="8">
        <v>37153</v>
      </c>
      <c r="I260" s="7">
        <v>169650.76</v>
      </c>
      <c r="J260" s="8">
        <v>4</v>
      </c>
      <c r="K260" s="7">
        <v>8292.94</v>
      </c>
      <c r="L260" s="8">
        <v>11476</v>
      </c>
      <c r="M260" s="7">
        <v>2426424.73</v>
      </c>
      <c r="N260" s="8">
        <v>714143</v>
      </c>
    </row>
    <row r="261" spans="1:14" x14ac:dyDescent="0.25">
      <c r="A261" s="5">
        <v>45302</v>
      </c>
      <c r="B261" s="8" t="s">
        <v>33</v>
      </c>
      <c r="C261" s="7">
        <v>1048549.1</v>
      </c>
      <c r="D261" s="8">
        <v>646266</v>
      </c>
      <c r="E261" s="7">
        <v>1221996.02</v>
      </c>
      <c r="F261" s="8">
        <v>19244</v>
      </c>
      <c r="G261" s="7">
        <v>68540.59</v>
      </c>
      <c r="H261" s="8">
        <v>37153</v>
      </c>
      <c r="I261" s="7">
        <v>163564.06</v>
      </c>
      <c r="J261" s="8">
        <v>4</v>
      </c>
      <c r="K261" s="7">
        <v>24210.76</v>
      </c>
      <c r="L261" s="8">
        <v>11476</v>
      </c>
      <c r="M261" s="7">
        <v>2526860.5299999998</v>
      </c>
      <c r="N261" s="8">
        <v>714143</v>
      </c>
    </row>
    <row r="262" spans="1:14" x14ac:dyDescent="0.25">
      <c r="A262" s="5">
        <v>45302</v>
      </c>
      <c r="B262" s="8" t="s">
        <v>34</v>
      </c>
      <c r="C262" s="7">
        <v>1081191.8600000001</v>
      </c>
      <c r="D262" s="8">
        <v>646266</v>
      </c>
      <c r="E262" s="7">
        <v>1200265.76</v>
      </c>
      <c r="F262" s="8">
        <v>19244</v>
      </c>
      <c r="G262" s="7">
        <v>65919.55</v>
      </c>
      <c r="H262" s="8">
        <v>37153</v>
      </c>
      <c r="I262" s="7">
        <v>157055.28</v>
      </c>
      <c r="J262" s="8">
        <v>4</v>
      </c>
      <c r="K262" s="7">
        <v>26343.18</v>
      </c>
      <c r="L262" s="8">
        <v>11476</v>
      </c>
      <c r="M262" s="7">
        <v>2530775.63</v>
      </c>
      <c r="N262" s="8">
        <v>714143</v>
      </c>
    </row>
    <row r="263" spans="1:14" x14ac:dyDescent="0.25">
      <c r="A263" s="5">
        <v>45302</v>
      </c>
      <c r="B263" s="8" t="s">
        <v>35</v>
      </c>
      <c r="C263" s="7">
        <v>1099283.22</v>
      </c>
      <c r="D263" s="8">
        <v>646266</v>
      </c>
      <c r="E263" s="7">
        <v>1181604.08</v>
      </c>
      <c r="F263" s="8">
        <v>19244</v>
      </c>
      <c r="G263" s="7">
        <v>64046.92</v>
      </c>
      <c r="H263" s="8">
        <v>37153</v>
      </c>
      <c r="I263" s="7">
        <v>168781.67</v>
      </c>
      <c r="J263" s="8">
        <v>4</v>
      </c>
      <c r="K263" s="7">
        <v>35133.040000000001</v>
      </c>
      <c r="L263" s="8">
        <v>11476</v>
      </c>
      <c r="M263" s="7">
        <v>2548848.9300000002</v>
      </c>
      <c r="N263" s="8">
        <v>714143</v>
      </c>
    </row>
    <row r="264" spans="1:14" x14ac:dyDescent="0.25">
      <c r="A264" s="5">
        <v>45302</v>
      </c>
      <c r="B264" s="8" t="s">
        <v>36</v>
      </c>
      <c r="C264" s="7">
        <v>1078415.75</v>
      </c>
      <c r="D264" s="8">
        <v>646266</v>
      </c>
      <c r="E264" s="7">
        <v>1155288.6499999999</v>
      </c>
      <c r="F264" s="8">
        <v>19244</v>
      </c>
      <c r="G264" s="7">
        <v>61989.39</v>
      </c>
      <c r="H264" s="8">
        <v>37153</v>
      </c>
      <c r="I264" s="7">
        <v>148426.54</v>
      </c>
      <c r="J264" s="8">
        <v>4</v>
      </c>
      <c r="K264" s="7">
        <v>36544.199999999997</v>
      </c>
      <c r="L264" s="8">
        <v>11476</v>
      </c>
      <c r="M264" s="7">
        <v>2480664.5299999998</v>
      </c>
      <c r="N264" s="8">
        <v>714143</v>
      </c>
    </row>
    <row r="265" spans="1:14" x14ac:dyDescent="0.25">
      <c r="A265" s="5">
        <v>45302</v>
      </c>
      <c r="B265" s="8" t="s">
        <v>37</v>
      </c>
      <c r="C265" s="7">
        <v>1014435.74</v>
      </c>
      <c r="D265" s="8">
        <v>646266</v>
      </c>
      <c r="E265" s="7">
        <v>1121101.1299999999</v>
      </c>
      <c r="F265" s="8">
        <v>19244</v>
      </c>
      <c r="G265" s="7">
        <v>60503.93</v>
      </c>
      <c r="H265" s="8">
        <v>37153</v>
      </c>
      <c r="I265" s="7">
        <v>173183.08</v>
      </c>
      <c r="J265" s="8">
        <v>4</v>
      </c>
      <c r="K265" s="7">
        <v>35389.85</v>
      </c>
      <c r="L265" s="8">
        <v>11476</v>
      </c>
      <c r="M265" s="7">
        <v>2404613.73</v>
      </c>
      <c r="N265" s="8">
        <v>714143</v>
      </c>
    </row>
    <row r="266" spans="1:14" x14ac:dyDescent="0.25">
      <c r="A266" s="5">
        <v>45302</v>
      </c>
      <c r="B266" s="8" t="s">
        <v>38</v>
      </c>
      <c r="C266" s="7">
        <v>940999.34</v>
      </c>
      <c r="D266" s="8">
        <v>645992</v>
      </c>
      <c r="E266" s="7">
        <v>1097641.17</v>
      </c>
      <c r="F266" s="8">
        <v>19244</v>
      </c>
      <c r="G266" s="7">
        <v>59764.01</v>
      </c>
      <c r="H266" s="8">
        <v>37137</v>
      </c>
      <c r="I266" s="7">
        <v>166344.97</v>
      </c>
      <c r="J266" s="8">
        <v>4</v>
      </c>
      <c r="K266" s="7">
        <v>35088.980000000003</v>
      </c>
      <c r="L266" s="8">
        <v>11478</v>
      </c>
      <c r="M266" s="7">
        <v>2299838.4700000002</v>
      </c>
      <c r="N266" s="8">
        <v>713855</v>
      </c>
    </row>
    <row r="267" spans="1:14" x14ac:dyDescent="0.25">
      <c r="A267" s="5">
        <v>45303</v>
      </c>
      <c r="B267" s="8" t="s">
        <v>15</v>
      </c>
      <c r="C267" s="7">
        <v>886537.21</v>
      </c>
      <c r="D267" s="8">
        <v>645705</v>
      </c>
      <c r="E267" s="7">
        <v>1078742.6299999999</v>
      </c>
      <c r="F267" s="8">
        <v>19231</v>
      </c>
      <c r="G267" s="7">
        <v>59086.53</v>
      </c>
      <c r="H267" s="8">
        <v>37137</v>
      </c>
      <c r="I267" s="7">
        <v>159410.57999999999</v>
      </c>
      <c r="J267" s="8">
        <v>4</v>
      </c>
      <c r="K267" s="7">
        <v>32174.74</v>
      </c>
      <c r="L267" s="8">
        <v>11478</v>
      </c>
      <c r="M267" s="7">
        <v>2215951.69</v>
      </c>
      <c r="N267" s="8">
        <v>713555</v>
      </c>
    </row>
    <row r="268" spans="1:14" x14ac:dyDescent="0.25">
      <c r="A268" s="5">
        <v>45303</v>
      </c>
      <c r="B268" s="8" t="s">
        <v>16</v>
      </c>
      <c r="C268" s="7">
        <v>867333.83</v>
      </c>
      <c r="D268" s="8">
        <v>645705</v>
      </c>
      <c r="E268" s="7">
        <v>1072741.67</v>
      </c>
      <c r="F268" s="8">
        <v>19231</v>
      </c>
      <c r="G268" s="7">
        <v>59323.65</v>
      </c>
      <c r="H268" s="8">
        <v>37137</v>
      </c>
      <c r="I268" s="7">
        <v>161334.24</v>
      </c>
      <c r="J268" s="8">
        <v>4</v>
      </c>
      <c r="K268" s="7">
        <v>37863.629999999997</v>
      </c>
      <c r="L268" s="8">
        <v>11478</v>
      </c>
      <c r="M268" s="7">
        <v>2198597.02</v>
      </c>
      <c r="N268" s="8">
        <v>713555</v>
      </c>
    </row>
    <row r="269" spans="1:14" x14ac:dyDescent="0.25">
      <c r="A269" s="5">
        <v>45303</v>
      </c>
      <c r="B269" s="8" t="s">
        <v>17</v>
      </c>
      <c r="C269" s="7">
        <v>858086.76</v>
      </c>
      <c r="D269" s="8">
        <v>645705</v>
      </c>
      <c r="E269" s="7">
        <v>1065978.44</v>
      </c>
      <c r="F269" s="8">
        <v>19231</v>
      </c>
      <c r="G269" s="7">
        <v>59243.26</v>
      </c>
      <c r="H269" s="8">
        <v>37137</v>
      </c>
      <c r="I269" s="7">
        <v>155351.35</v>
      </c>
      <c r="J269" s="8">
        <v>4</v>
      </c>
      <c r="K269" s="7">
        <v>37454.33</v>
      </c>
      <c r="L269" s="8">
        <v>11478</v>
      </c>
      <c r="M269" s="7">
        <v>2176114.14</v>
      </c>
      <c r="N269" s="8">
        <v>713555</v>
      </c>
    </row>
    <row r="270" spans="1:14" x14ac:dyDescent="0.25">
      <c r="A270" s="5">
        <v>45303</v>
      </c>
      <c r="B270" s="8" t="s">
        <v>18</v>
      </c>
      <c r="C270" s="7">
        <v>854511.41</v>
      </c>
      <c r="D270" s="8">
        <v>645705</v>
      </c>
      <c r="E270" s="7">
        <v>1060496.6599999999</v>
      </c>
      <c r="F270" s="8">
        <v>19231</v>
      </c>
      <c r="G270" s="7">
        <v>59145.69</v>
      </c>
      <c r="H270" s="8">
        <v>37137</v>
      </c>
      <c r="I270" s="7">
        <v>142064.41</v>
      </c>
      <c r="J270" s="8">
        <v>4</v>
      </c>
      <c r="K270" s="7">
        <v>37328.68</v>
      </c>
      <c r="L270" s="8">
        <v>11478</v>
      </c>
      <c r="M270" s="7">
        <v>2153546.85</v>
      </c>
      <c r="N270" s="8">
        <v>713555</v>
      </c>
    </row>
    <row r="271" spans="1:14" x14ac:dyDescent="0.25">
      <c r="A271" s="5">
        <v>45303</v>
      </c>
      <c r="B271" s="8" t="s">
        <v>19</v>
      </c>
      <c r="C271" s="7">
        <v>865340.24</v>
      </c>
      <c r="D271" s="8">
        <v>645705</v>
      </c>
      <c r="E271" s="7">
        <v>1080405.01</v>
      </c>
      <c r="F271" s="8">
        <v>19231</v>
      </c>
      <c r="G271" s="7">
        <v>59574</v>
      </c>
      <c r="H271" s="8">
        <v>37137</v>
      </c>
      <c r="I271" s="7">
        <v>139284.51</v>
      </c>
      <c r="J271" s="8">
        <v>4</v>
      </c>
      <c r="K271" s="7">
        <v>41778.480000000003</v>
      </c>
      <c r="L271" s="8">
        <v>11478</v>
      </c>
      <c r="M271" s="7">
        <v>2186382.2400000002</v>
      </c>
      <c r="N271" s="8">
        <v>713555</v>
      </c>
    </row>
    <row r="272" spans="1:14" x14ac:dyDescent="0.25">
      <c r="A272" s="5">
        <v>45303</v>
      </c>
      <c r="B272" s="8" t="s">
        <v>20</v>
      </c>
      <c r="C272" s="7">
        <v>896449.15</v>
      </c>
      <c r="D272" s="8">
        <v>645705</v>
      </c>
      <c r="E272" s="7">
        <v>1132544.58</v>
      </c>
      <c r="F272" s="8">
        <v>19231</v>
      </c>
      <c r="G272" s="7">
        <v>60701.04</v>
      </c>
      <c r="H272" s="8">
        <v>37137</v>
      </c>
      <c r="I272" s="7">
        <v>145676.63</v>
      </c>
      <c r="J272" s="8">
        <v>4</v>
      </c>
      <c r="K272" s="7">
        <v>35453.18</v>
      </c>
      <c r="L272" s="8">
        <v>11478</v>
      </c>
      <c r="M272" s="7">
        <v>2270824.58</v>
      </c>
      <c r="N272" s="8">
        <v>713555</v>
      </c>
    </row>
    <row r="273" spans="1:14" x14ac:dyDescent="0.25">
      <c r="A273" s="5">
        <v>45303</v>
      </c>
      <c r="B273" s="8" t="s">
        <v>21</v>
      </c>
      <c r="C273" s="7">
        <v>963901.91</v>
      </c>
      <c r="D273" s="8">
        <v>645705</v>
      </c>
      <c r="E273" s="7">
        <v>1225572.5900000001</v>
      </c>
      <c r="F273" s="8">
        <v>19231</v>
      </c>
      <c r="G273" s="7">
        <v>63622.65</v>
      </c>
      <c r="H273" s="8">
        <v>37137</v>
      </c>
      <c r="I273" s="7">
        <v>167193.15</v>
      </c>
      <c r="J273" s="8">
        <v>4</v>
      </c>
      <c r="K273" s="7">
        <v>30523.52</v>
      </c>
      <c r="L273" s="8">
        <v>11478</v>
      </c>
      <c r="M273" s="7">
        <v>2450813.8199999998</v>
      </c>
      <c r="N273" s="8">
        <v>713555</v>
      </c>
    </row>
    <row r="274" spans="1:14" x14ac:dyDescent="0.25">
      <c r="A274" s="5">
        <v>45303</v>
      </c>
      <c r="B274" s="8" t="s">
        <v>22</v>
      </c>
      <c r="C274" s="7">
        <v>982404.46</v>
      </c>
      <c r="D274" s="8">
        <v>645705</v>
      </c>
      <c r="E274" s="7">
        <v>1311375.55</v>
      </c>
      <c r="F274" s="8">
        <v>19231</v>
      </c>
      <c r="G274" s="7">
        <v>68627.81</v>
      </c>
      <c r="H274" s="8">
        <v>37137</v>
      </c>
      <c r="I274" s="7">
        <v>137700.29</v>
      </c>
      <c r="J274" s="8">
        <v>4</v>
      </c>
      <c r="K274" s="7">
        <v>32158.95</v>
      </c>
      <c r="L274" s="8">
        <v>11478</v>
      </c>
      <c r="M274" s="7">
        <v>2532267.06</v>
      </c>
      <c r="N274" s="8">
        <v>713555</v>
      </c>
    </row>
    <row r="275" spans="1:14" x14ac:dyDescent="0.25">
      <c r="A275" s="5">
        <v>45303</v>
      </c>
      <c r="B275" s="8" t="s">
        <v>23</v>
      </c>
      <c r="C275" s="7">
        <v>964474.7</v>
      </c>
      <c r="D275" s="8">
        <v>645705</v>
      </c>
      <c r="E275" s="7">
        <v>1367051.45</v>
      </c>
      <c r="F275" s="8">
        <v>19231</v>
      </c>
      <c r="G275" s="7">
        <v>74182.039999999994</v>
      </c>
      <c r="H275" s="8">
        <v>37137</v>
      </c>
      <c r="I275" s="7">
        <v>143563.73000000001</v>
      </c>
      <c r="J275" s="8">
        <v>4</v>
      </c>
      <c r="K275" s="7">
        <v>13427.14</v>
      </c>
      <c r="L275" s="8">
        <v>11478</v>
      </c>
      <c r="M275" s="7">
        <v>2562699.06</v>
      </c>
      <c r="N275" s="8">
        <v>713555</v>
      </c>
    </row>
    <row r="276" spans="1:14" x14ac:dyDescent="0.25">
      <c r="A276" s="5">
        <v>45303</v>
      </c>
      <c r="B276" s="8" t="s">
        <v>24</v>
      </c>
      <c r="C276" s="7">
        <v>960916</v>
      </c>
      <c r="D276" s="8">
        <v>645705</v>
      </c>
      <c r="E276" s="7">
        <v>1379039.36</v>
      </c>
      <c r="F276" s="8">
        <v>19231</v>
      </c>
      <c r="G276" s="7">
        <v>79418.13</v>
      </c>
      <c r="H276" s="8">
        <v>37137</v>
      </c>
      <c r="I276" s="7">
        <v>141661.99</v>
      </c>
      <c r="J276" s="8">
        <v>4</v>
      </c>
      <c r="K276" s="7">
        <v>6640.34</v>
      </c>
      <c r="L276" s="8">
        <v>11478</v>
      </c>
      <c r="M276" s="7">
        <v>2567675.8199999998</v>
      </c>
      <c r="N276" s="8">
        <v>713555</v>
      </c>
    </row>
    <row r="277" spans="1:14" x14ac:dyDescent="0.25">
      <c r="A277" s="5">
        <v>45303</v>
      </c>
      <c r="B277" s="8" t="s">
        <v>25</v>
      </c>
      <c r="C277" s="7">
        <v>964888.2</v>
      </c>
      <c r="D277" s="8">
        <v>645705</v>
      </c>
      <c r="E277" s="7">
        <v>1391340.43</v>
      </c>
      <c r="F277" s="8">
        <v>19231</v>
      </c>
      <c r="G277" s="7">
        <v>82923.570000000007</v>
      </c>
      <c r="H277" s="8">
        <v>37137</v>
      </c>
      <c r="I277" s="7">
        <v>131939.39000000001</v>
      </c>
      <c r="J277" s="8">
        <v>4</v>
      </c>
      <c r="K277" s="7">
        <v>6629.11</v>
      </c>
      <c r="L277" s="8">
        <v>11478</v>
      </c>
      <c r="M277" s="7">
        <v>2577720.7000000002</v>
      </c>
      <c r="N277" s="8">
        <v>713555</v>
      </c>
    </row>
    <row r="278" spans="1:14" x14ac:dyDescent="0.25">
      <c r="A278" s="5">
        <v>45303</v>
      </c>
      <c r="B278" s="8" t="s">
        <v>26</v>
      </c>
      <c r="C278" s="7">
        <v>988104.52</v>
      </c>
      <c r="D278" s="8">
        <v>645705</v>
      </c>
      <c r="E278" s="7">
        <v>1392184.36</v>
      </c>
      <c r="F278" s="8">
        <v>19231</v>
      </c>
      <c r="G278" s="7">
        <v>84713.11</v>
      </c>
      <c r="H278" s="8">
        <v>37137</v>
      </c>
      <c r="I278" s="7">
        <v>125244.14</v>
      </c>
      <c r="J278" s="8">
        <v>4</v>
      </c>
      <c r="K278" s="7">
        <v>4871.47</v>
      </c>
      <c r="L278" s="8">
        <v>11478</v>
      </c>
      <c r="M278" s="7">
        <v>2595117.6</v>
      </c>
      <c r="N278" s="8">
        <v>713555</v>
      </c>
    </row>
    <row r="279" spans="1:14" x14ac:dyDescent="0.25">
      <c r="A279" s="5">
        <v>45303</v>
      </c>
      <c r="B279" s="8" t="s">
        <v>27</v>
      </c>
      <c r="C279" s="7">
        <v>1008792.94</v>
      </c>
      <c r="D279" s="8">
        <v>645705</v>
      </c>
      <c r="E279" s="7">
        <v>1391360.68</v>
      </c>
      <c r="F279" s="8">
        <v>19231</v>
      </c>
      <c r="G279" s="7">
        <v>84641.279999999999</v>
      </c>
      <c r="H279" s="8">
        <v>37137</v>
      </c>
      <c r="I279" s="7">
        <v>144759.9</v>
      </c>
      <c r="J279" s="8">
        <v>4</v>
      </c>
      <c r="K279" s="7">
        <v>5814.97</v>
      </c>
      <c r="L279" s="8">
        <v>11478</v>
      </c>
      <c r="M279" s="7">
        <v>2635369.77</v>
      </c>
      <c r="N279" s="8">
        <v>713555</v>
      </c>
    </row>
    <row r="280" spans="1:14" x14ac:dyDescent="0.25">
      <c r="A280" s="5">
        <v>45303</v>
      </c>
      <c r="B280" s="8" t="s">
        <v>28</v>
      </c>
      <c r="C280" s="7">
        <v>1017879.99</v>
      </c>
      <c r="D280" s="8">
        <v>645705</v>
      </c>
      <c r="E280" s="7">
        <v>1385612.03</v>
      </c>
      <c r="F280" s="8">
        <v>19231</v>
      </c>
      <c r="G280" s="7">
        <v>84838.34</v>
      </c>
      <c r="H280" s="8">
        <v>37137</v>
      </c>
      <c r="I280" s="7">
        <v>153527.49</v>
      </c>
      <c r="J280" s="8">
        <v>4</v>
      </c>
      <c r="K280" s="7">
        <v>7005.44</v>
      </c>
      <c r="L280" s="8">
        <v>11478</v>
      </c>
      <c r="M280" s="7">
        <v>2648863.29</v>
      </c>
      <c r="N280" s="8">
        <v>713555</v>
      </c>
    </row>
    <row r="281" spans="1:14" x14ac:dyDescent="0.25">
      <c r="A281" s="5">
        <v>45303</v>
      </c>
      <c r="B281" s="8" t="s">
        <v>29</v>
      </c>
      <c r="C281" s="7">
        <v>1019502.3</v>
      </c>
      <c r="D281" s="8">
        <v>645705</v>
      </c>
      <c r="E281" s="7">
        <v>1364809.77</v>
      </c>
      <c r="F281" s="8">
        <v>19231</v>
      </c>
      <c r="G281" s="7">
        <v>83764</v>
      </c>
      <c r="H281" s="8">
        <v>37137</v>
      </c>
      <c r="I281" s="7">
        <v>141531.22</v>
      </c>
      <c r="J281" s="8">
        <v>4</v>
      </c>
      <c r="K281" s="7">
        <v>8045.92</v>
      </c>
      <c r="L281" s="8">
        <v>11478</v>
      </c>
      <c r="M281" s="7">
        <v>2617653.21</v>
      </c>
      <c r="N281" s="8">
        <v>713555</v>
      </c>
    </row>
    <row r="282" spans="1:14" x14ac:dyDescent="0.25">
      <c r="A282" s="5">
        <v>45303</v>
      </c>
      <c r="B282" s="8" t="s">
        <v>30</v>
      </c>
      <c r="C282" s="7">
        <v>1026041.87</v>
      </c>
      <c r="D282" s="8">
        <v>645705</v>
      </c>
      <c r="E282" s="7">
        <v>1312826.8899999999</v>
      </c>
      <c r="F282" s="8">
        <v>19231</v>
      </c>
      <c r="G282" s="7">
        <v>80186.83</v>
      </c>
      <c r="H282" s="8">
        <v>37137</v>
      </c>
      <c r="I282" s="7">
        <v>139004.81</v>
      </c>
      <c r="J282" s="8">
        <v>4</v>
      </c>
      <c r="K282" s="7">
        <v>8285.49</v>
      </c>
      <c r="L282" s="8">
        <v>11478</v>
      </c>
      <c r="M282" s="7">
        <v>2566345.89</v>
      </c>
      <c r="N282" s="8">
        <v>713555</v>
      </c>
    </row>
    <row r="283" spans="1:14" x14ac:dyDescent="0.25">
      <c r="A283" s="5">
        <v>45303</v>
      </c>
      <c r="B283" s="8" t="s">
        <v>31</v>
      </c>
      <c r="C283" s="7">
        <v>1056616.96</v>
      </c>
      <c r="D283" s="8">
        <v>645705</v>
      </c>
      <c r="E283" s="7">
        <v>1271583.6399999999</v>
      </c>
      <c r="F283" s="8">
        <v>19231</v>
      </c>
      <c r="G283" s="7">
        <v>77086.240000000005</v>
      </c>
      <c r="H283" s="8">
        <v>37137</v>
      </c>
      <c r="I283" s="7">
        <v>142796.43</v>
      </c>
      <c r="J283" s="8">
        <v>4</v>
      </c>
      <c r="K283" s="7">
        <v>8943.74</v>
      </c>
      <c r="L283" s="8">
        <v>11478</v>
      </c>
      <c r="M283" s="7">
        <v>2557027.0099999998</v>
      </c>
      <c r="N283" s="8">
        <v>713555</v>
      </c>
    </row>
    <row r="284" spans="1:14" x14ac:dyDescent="0.25">
      <c r="A284" s="5">
        <v>45303</v>
      </c>
      <c r="B284" s="8" t="s">
        <v>32</v>
      </c>
      <c r="C284" s="7">
        <v>1096681.8799999999</v>
      </c>
      <c r="D284" s="8">
        <v>645705</v>
      </c>
      <c r="E284" s="7">
        <v>1237535.08</v>
      </c>
      <c r="F284" s="8">
        <v>19231</v>
      </c>
      <c r="G284" s="7">
        <v>72972.17</v>
      </c>
      <c r="H284" s="8">
        <v>37137</v>
      </c>
      <c r="I284" s="7">
        <v>134411.87</v>
      </c>
      <c r="J284" s="8">
        <v>4</v>
      </c>
      <c r="K284" s="7">
        <v>14067.11</v>
      </c>
      <c r="L284" s="8">
        <v>11478</v>
      </c>
      <c r="M284" s="7">
        <v>2555668.11</v>
      </c>
      <c r="N284" s="8">
        <v>713555</v>
      </c>
    </row>
    <row r="285" spans="1:14" x14ac:dyDescent="0.25">
      <c r="A285" s="5">
        <v>45303</v>
      </c>
      <c r="B285" s="8" t="s">
        <v>33</v>
      </c>
      <c r="C285" s="7">
        <v>1075390.47</v>
      </c>
      <c r="D285" s="8">
        <v>645705</v>
      </c>
      <c r="E285" s="7">
        <v>1195422.3899999999</v>
      </c>
      <c r="F285" s="8">
        <v>19231</v>
      </c>
      <c r="G285" s="7">
        <v>68665.72</v>
      </c>
      <c r="H285" s="8">
        <v>37137</v>
      </c>
      <c r="I285" s="7">
        <v>139081.41</v>
      </c>
      <c r="J285" s="8">
        <v>4</v>
      </c>
      <c r="K285" s="7">
        <v>30090.02</v>
      </c>
      <c r="L285" s="8">
        <v>11478</v>
      </c>
      <c r="M285" s="7">
        <v>2508650.0099999998</v>
      </c>
      <c r="N285" s="8">
        <v>713555</v>
      </c>
    </row>
    <row r="286" spans="1:14" x14ac:dyDescent="0.25">
      <c r="A286" s="5">
        <v>45303</v>
      </c>
      <c r="B286" s="8" t="s">
        <v>34</v>
      </c>
      <c r="C286" s="7">
        <v>1034512.95</v>
      </c>
      <c r="D286" s="8">
        <v>645705</v>
      </c>
      <c r="E286" s="7">
        <v>1158780.75</v>
      </c>
      <c r="F286" s="8">
        <v>19231</v>
      </c>
      <c r="G286" s="7">
        <v>65093.43</v>
      </c>
      <c r="H286" s="8">
        <v>37137</v>
      </c>
      <c r="I286" s="7">
        <v>115032.43</v>
      </c>
      <c r="J286" s="8">
        <v>4</v>
      </c>
      <c r="K286" s="7">
        <v>30864.66</v>
      </c>
      <c r="L286" s="8">
        <v>11478</v>
      </c>
      <c r="M286" s="7">
        <v>2404284.2200000002</v>
      </c>
      <c r="N286" s="8">
        <v>713555</v>
      </c>
    </row>
    <row r="287" spans="1:14" x14ac:dyDescent="0.25">
      <c r="A287" s="5">
        <v>45303</v>
      </c>
      <c r="B287" s="8" t="s">
        <v>35</v>
      </c>
      <c r="C287" s="7">
        <v>993542.19</v>
      </c>
      <c r="D287" s="8">
        <v>645705</v>
      </c>
      <c r="E287" s="7">
        <v>1131007.48</v>
      </c>
      <c r="F287" s="8">
        <v>19231</v>
      </c>
      <c r="G287" s="7">
        <v>62466.36</v>
      </c>
      <c r="H287" s="8">
        <v>37137</v>
      </c>
      <c r="I287" s="7">
        <v>106787.47</v>
      </c>
      <c r="J287" s="8">
        <v>4</v>
      </c>
      <c r="K287" s="7">
        <v>28431.48</v>
      </c>
      <c r="L287" s="8">
        <v>11478</v>
      </c>
      <c r="M287" s="7">
        <v>2322234.98</v>
      </c>
      <c r="N287" s="8">
        <v>713555</v>
      </c>
    </row>
    <row r="288" spans="1:14" x14ac:dyDescent="0.25">
      <c r="A288" s="5">
        <v>45303</v>
      </c>
      <c r="B288" s="8" t="s">
        <v>36</v>
      </c>
      <c r="C288" s="7">
        <v>948314.27</v>
      </c>
      <c r="D288" s="8">
        <v>645705</v>
      </c>
      <c r="E288" s="7">
        <v>1092086.3899999999</v>
      </c>
      <c r="F288" s="8">
        <v>19231</v>
      </c>
      <c r="G288" s="7">
        <v>60316.18</v>
      </c>
      <c r="H288" s="8">
        <v>37137</v>
      </c>
      <c r="I288" s="7">
        <v>170011.61</v>
      </c>
      <c r="J288" s="8">
        <v>4</v>
      </c>
      <c r="K288" s="7">
        <v>21562.01</v>
      </c>
      <c r="L288" s="8">
        <v>11478</v>
      </c>
      <c r="M288" s="7">
        <v>2292290.46</v>
      </c>
      <c r="N288" s="8">
        <v>713555</v>
      </c>
    </row>
    <row r="289" spans="1:14" x14ac:dyDescent="0.25">
      <c r="A289" s="5">
        <v>45303</v>
      </c>
      <c r="B289" s="8" t="s">
        <v>37</v>
      </c>
      <c r="C289" s="7">
        <v>914238.36</v>
      </c>
      <c r="D289" s="8">
        <v>645705</v>
      </c>
      <c r="E289" s="7">
        <v>1063110.3600000001</v>
      </c>
      <c r="F289" s="8">
        <v>19231</v>
      </c>
      <c r="G289" s="7">
        <v>59487.95</v>
      </c>
      <c r="H289" s="8">
        <v>37137</v>
      </c>
      <c r="I289" s="7">
        <v>187695.18</v>
      </c>
      <c r="J289" s="8">
        <v>4</v>
      </c>
      <c r="K289" s="7">
        <v>22204.9</v>
      </c>
      <c r="L289" s="8">
        <v>11478</v>
      </c>
      <c r="M289" s="7">
        <v>2246736.75</v>
      </c>
      <c r="N289" s="8">
        <v>713555</v>
      </c>
    </row>
    <row r="290" spans="1:14" x14ac:dyDescent="0.25">
      <c r="A290" s="5">
        <v>45303</v>
      </c>
      <c r="B290" s="8" t="s">
        <v>38</v>
      </c>
      <c r="C290" s="7">
        <v>882650.99</v>
      </c>
      <c r="D290" s="8">
        <v>645300</v>
      </c>
      <c r="E290" s="7">
        <v>1044952.25</v>
      </c>
      <c r="F290" s="8">
        <v>19237</v>
      </c>
      <c r="G290" s="7">
        <v>59414.46</v>
      </c>
      <c r="H290" s="8">
        <v>37127</v>
      </c>
      <c r="I290" s="7">
        <v>190350.09</v>
      </c>
      <c r="J290" s="8">
        <v>4</v>
      </c>
      <c r="K290" s="7">
        <v>30425.59</v>
      </c>
      <c r="L290" s="8">
        <v>11477</v>
      </c>
      <c r="M290" s="7">
        <v>2207793.38</v>
      </c>
      <c r="N290" s="8">
        <v>713145</v>
      </c>
    </row>
    <row r="291" spans="1:14" x14ac:dyDescent="0.25">
      <c r="A291" s="5">
        <v>45304</v>
      </c>
      <c r="B291" s="8" t="s">
        <v>15</v>
      </c>
      <c r="C291" s="7">
        <v>866125.03</v>
      </c>
      <c r="D291" s="8">
        <v>645388</v>
      </c>
      <c r="E291" s="7">
        <v>1028663.67</v>
      </c>
      <c r="F291" s="8">
        <v>19231</v>
      </c>
      <c r="G291" s="7">
        <v>59987.53</v>
      </c>
      <c r="H291" s="8">
        <v>37125</v>
      </c>
      <c r="I291" s="7">
        <v>174498.45</v>
      </c>
      <c r="J291" s="8">
        <v>4</v>
      </c>
      <c r="K291" s="7">
        <v>27918.3</v>
      </c>
      <c r="L291" s="8">
        <v>11477</v>
      </c>
      <c r="M291" s="7">
        <v>2157192.98</v>
      </c>
      <c r="N291" s="8">
        <v>713225</v>
      </c>
    </row>
    <row r="292" spans="1:14" x14ac:dyDescent="0.25">
      <c r="A292" s="5">
        <v>45304</v>
      </c>
      <c r="B292" s="8" t="s">
        <v>16</v>
      </c>
      <c r="C292" s="7">
        <v>872811.46</v>
      </c>
      <c r="D292" s="8">
        <v>645388</v>
      </c>
      <c r="E292" s="7">
        <v>1027886.63</v>
      </c>
      <c r="F292" s="8">
        <v>19231</v>
      </c>
      <c r="G292" s="7">
        <v>60937.59</v>
      </c>
      <c r="H292" s="8">
        <v>37125</v>
      </c>
      <c r="I292" s="7">
        <v>184967.18</v>
      </c>
      <c r="J292" s="8">
        <v>4</v>
      </c>
      <c r="K292" s="7">
        <v>26374.53</v>
      </c>
      <c r="L292" s="8">
        <v>11477</v>
      </c>
      <c r="M292" s="7">
        <v>2172977.39</v>
      </c>
      <c r="N292" s="8">
        <v>713225</v>
      </c>
    </row>
    <row r="293" spans="1:14" x14ac:dyDescent="0.25">
      <c r="A293" s="5">
        <v>45304</v>
      </c>
      <c r="B293" s="8" t="s">
        <v>17</v>
      </c>
      <c r="C293" s="7">
        <v>899132.19</v>
      </c>
      <c r="D293" s="8">
        <v>645388</v>
      </c>
      <c r="E293" s="7">
        <v>1028693.28</v>
      </c>
      <c r="F293" s="8">
        <v>19231</v>
      </c>
      <c r="G293" s="7">
        <v>61886.879999999997</v>
      </c>
      <c r="H293" s="8">
        <v>37125</v>
      </c>
      <c r="I293" s="7">
        <v>186983.82</v>
      </c>
      <c r="J293" s="8">
        <v>4</v>
      </c>
      <c r="K293" s="7">
        <v>22871.37</v>
      </c>
      <c r="L293" s="8">
        <v>11477</v>
      </c>
      <c r="M293" s="7">
        <v>2199567.54</v>
      </c>
      <c r="N293" s="8">
        <v>713225</v>
      </c>
    </row>
    <row r="294" spans="1:14" x14ac:dyDescent="0.25">
      <c r="A294" s="5">
        <v>45304</v>
      </c>
      <c r="B294" s="8" t="s">
        <v>18</v>
      </c>
      <c r="C294" s="7">
        <v>942119.63</v>
      </c>
      <c r="D294" s="8">
        <v>645388</v>
      </c>
      <c r="E294" s="7">
        <v>1035244.73</v>
      </c>
      <c r="F294" s="8">
        <v>19231</v>
      </c>
      <c r="G294" s="7">
        <v>63334.98</v>
      </c>
      <c r="H294" s="8">
        <v>37125</v>
      </c>
      <c r="I294" s="7">
        <v>184258.59</v>
      </c>
      <c r="J294" s="8">
        <v>4</v>
      </c>
      <c r="K294" s="7">
        <v>25834.94</v>
      </c>
      <c r="L294" s="8">
        <v>11477</v>
      </c>
      <c r="M294" s="7">
        <v>2250792.87</v>
      </c>
      <c r="N294" s="8">
        <v>713225</v>
      </c>
    </row>
    <row r="295" spans="1:14" x14ac:dyDescent="0.25">
      <c r="A295" s="5">
        <v>45304</v>
      </c>
      <c r="B295" s="8" t="s">
        <v>19</v>
      </c>
      <c r="C295" s="7">
        <v>992191.85</v>
      </c>
      <c r="D295" s="8">
        <v>645388</v>
      </c>
      <c r="E295" s="7">
        <v>1053660.8999999999</v>
      </c>
      <c r="F295" s="8">
        <v>19231</v>
      </c>
      <c r="G295" s="7">
        <v>64796.800000000003</v>
      </c>
      <c r="H295" s="8">
        <v>37125</v>
      </c>
      <c r="I295" s="7">
        <v>179750.57</v>
      </c>
      <c r="J295" s="8">
        <v>4</v>
      </c>
      <c r="K295" s="7">
        <v>24389.34</v>
      </c>
      <c r="L295" s="8">
        <v>11477</v>
      </c>
      <c r="M295" s="7">
        <v>2314789.46</v>
      </c>
      <c r="N295" s="8">
        <v>713225</v>
      </c>
    </row>
    <row r="296" spans="1:14" x14ac:dyDescent="0.25">
      <c r="A296" s="5">
        <v>45304</v>
      </c>
      <c r="B296" s="8" t="s">
        <v>20</v>
      </c>
      <c r="C296" s="7">
        <v>1048632.23</v>
      </c>
      <c r="D296" s="8">
        <v>645388</v>
      </c>
      <c r="E296" s="7">
        <v>1085213.44</v>
      </c>
      <c r="F296" s="8">
        <v>19231</v>
      </c>
      <c r="G296" s="7">
        <v>66357.2</v>
      </c>
      <c r="H296" s="8">
        <v>37125</v>
      </c>
      <c r="I296" s="7">
        <v>182764.33</v>
      </c>
      <c r="J296" s="8">
        <v>4</v>
      </c>
      <c r="K296" s="7">
        <v>25989.81</v>
      </c>
      <c r="L296" s="8">
        <v>11477</v>
      </c>
      <c r="M296" s="7">
        <v>2408957.0099999998</v>
      </c>
      <c r="N296" s="8">
        <v>713225</v>
      </c>
    </row>
    <row r="297" spans="1:14" x14ac:dyDescent="0.25">
      <c r="A297" s="5">
        <v>45304</v>
      </c>
      <c r="B297" s="8" t="s">
        <v>21</v>
      </c>
      <c r="C297" s="7">
        <v>1115311.42</v>
      </c>
      <c r="D297" s="8">
        <v>645388</v>
      </c>
      <c r="E297" s="7">
        <v>1123508.53</v>
      </c>
      <c r="F297" s="8">
        <v>19231</v>
      </c>
      <c r="G297" s="7">
        <v>68274.12</v>
      </c>
      <c r="H297" s="8">
        <v>37125</v>
      </c>
      <c r="I297" s="7">
        <v>173706.96</v>
      </c>
      <c r="J297" s="8">
        <v>4</v>
      </c>
      <c r="K297" s="7">
        <v>26967.86</v>
      </c>
      <c r="L297" s="8">
        <v>11477</v>
      </c>
      <c r="M297" s="7">
        <v>2507768.89</v>
      </c>
      <c r="N297" s="8">
        <v>713225</v>
      </c>
    </row>
    <row r="298" spans="1:14" x14ac:dyDescent="0.25">
      <c r="A298" s="5">
        <v>45304</v>
      </c>
      <c r="B298" s="8" t="s">
        <v>22</v>
      </c>
      <c r="C298" s="7">
        <v>1201136.98</v>
      </c>
      <c r="D298" s="8">
        <v>645388</v>
      </c>
      <c r="E298" s="7">
        <v>1161579.6100000001</v>
      </c>
      <c r="F298" s="8">
        <v>19231</v>
      </c>
      <c r="G298" s="7">
        <v>70694.91</v>
      </c>
      <c r="H298" s="8">
        <v>37125</v>
      </c>
      <c r="I298" s="7">
        <v>182110.18</v>
      </c>
      <c r="J298" s="8">
        <v>4</v>
      </c>
      <c r="K298" s="7">
        <v>24734.31</v>
      </c>
      <c r="L298" s="8">
        <v>11477</v>
      </c>
      <c r="M298" s="7">
        <v>2640255.9900000002</v>
      </c>
      <c r="N298" s="8">
        <v>713225</v>
      </c>
    </row>
    <row r="299" spans="1:14" x14ac:dyDescent="0.25">
      <c r="A299" s="5">
        <v>45304</v>
      </c>
      <c r="B299" s="8" t="s">
        <v>23</v>
      </c>
      <c r="C299" s="7">
        <v>1285860.52</v>
      </c>
      <c r="D299" s="8">
        <v>645388</v>
      </c>
      <c r="E299" s="7">
        <v>1178913.07</v>
      </c>
      <c r="F299" s="8">
        <v>19231</v>
      </c>
      <c r="G299" s="7">
        <v>71820.240000000005</v>
      </c>
      <c r="H299" s="8">
        <v>37125</v>
      </c>
      <c r="I299" s="7">
        <v>180142.42</v>
      </c>
      <c r="J299" s="8">
        <v>4</v>
      </c>
      <c r="K299" s="7">
        <v>11227.48</v>
      </c>
      <c r="L299" s="8">
        <v>11477</v>
      </c>
      <c r="M299" s="7">
        <v>2727963.73</v>
      </c>
      <c r="N299" s="8">
        <v>713225</v>
      </c>
    </row>
    <row r="300" spans="1:14" x14ac:dyDescent="0.25">
      <c r="A300" s="5">
        <v>45304</v>
      </c>
      <c r="B300" s="8" t="s">
        <v>24</v>
      </c>
      <c r="C300" s="7">
        <v>1355763.69</v>
      </c>
      <c r="D300" s="8">
        <v>645388</v>
      </c>
      <c r="E300" s="7">
        <v>1197707.32</v>
      </c>
      <c r="F300" s="8">
        <v>19231</v>
      </c>
      <c r="G300" s="7">
        <v>73739.28</v>
      </c>
      <c r="H300" s="8">
        <v>37125</v>
      </c>
      <c r="I300" s="7">
        <v>159916.31</v>
      </c>
      <c r="J300" s="8">
        <v>4</v>
      </c>
      <c r="K300" s="7">
        <v>6936.74</v>
      </c>
      <c r="L300" s="8">
        <v>11477</v>
      </c>
      <c r="M300" s="7">
        <v>2794063.34</v>
      </c>
      <c r="N300" s="8">
        <v>713225</v>
      </c>
    </row>
    <row r="301" spans="1:14" x14ac:dyDescent="0.25">
      <c r="A301" s="5">
        <v>45304</v>
      </c>
      <c r="B301" s="8" t="s">
        <v>25</v>
      </c>
      <c r="C301" s="7">
        <v>1400423.99</v>
      </c>
      <c r="D301" s="8">
        <v>645388</v>
      </c>
      <c r="E301" s="7">
        <v>1221549.6399999999</v>
      </c>
      <c r="F301" s="8">
        <v>19231</v>
      </c>
      <c r="G301" s="7">
        <v>77578.75</v>
      </c>
      <c r="H301" s="8">
        <v>37125</v>
      </c>
      <c r="I301" s="7">
        <v>169781.54</v>
      </c>
      <c r="J301" s="8">
        <v>4</v>
      </c>
      <c r="K301" s="7">
        <v>9955.2000000000007</v>
      </c>
      <c r="L301" s="8">
        <v>11477</v>
      </c>
      <c r="M301" s="7">
        <v>2879289.12</v>
      </c>
      <c r="N301" s="8">
        <v>713225</v>
      </c>
    </row>
    <row r="302" spans="1:14" x14ac:dyDescent="0.25">
      <c r="A302" s="5">
        <v>45304</v>
      </c>
      <c r="B302" s="8" t="s">
        <v>26</v>
      </c>
      <c r="C302" s="7">
        <v>1418851.72</v>
      </c>
      <c r="D302" s="8">
        <v>645388</v>
      </c>
      <c r="E302" s="7">
        <v>1222136.51</v>
      </c>
      <c r="F302" s="8">
        <v>19231</v>
      </c>
      <c r="G302" s="7">
        <v>79122.34</v>
      </c>
      <c r="H302" s="8">
        <v>37125</v>
      </c>
      <c r="I302" s="7">
        <v>165969.75</v>
      </c>
      <c r="J302" s="8">
        <v>4</v>
      </c>
      <c r="K302" s="7">
        <v>9434.4699999999993</v>
      </c>
      <c r="L302" s="8">
        <v>11477</v>
      </c>
      <c r="M302" s="7">
        <v>2895514.79</v>
      </c>
      <c r="N302" s="8">
        <v>713225</v>
      </c>
    </row>
    <row r="303" spans="1:14" x14ac:dyDescent="0.25">
      <c r="A303" s="5">
        <v>45304</v>
      </c>
      <c r="B303" s="8" t="s">
        <v>27</v>
      </c>
      <c r="C303" s="7">
        <v>1399094.92</v>
      </c>
      <c r="D303" s="8">
        <v>645388</v>
      </c>
      <c r="E303" s="7">
        <v>1205449.1399999999</v>
      </c>
      <c r="F303" s="8">
        <v>19231</v>
      </c>
      <c r="G303" s="7">
        <v>78284.77</v>
      </c>
      <c r="H303" s="8">
        <v>37125</v>
      </c>
      <c r="I303" s="7">
        <v>177075.5</v>
      </c>
      <c r="J303" s="8">
        <v>4</v>
      </c>
      <c r="K303" s="7">
        <v>9289.67</v>
      </c>
      <c r="L303" s="8">
        <v>11477</v>
      </c>
      <c r="M303" s="7">
        <v>2869194</v>
      </c>
      <c r="N303" s="8">
        <v>713225</v>
      </c>
    </row>
    <row r="304" spans="1:14" x14ac:dyDescent="0.25">
      <c r="A304" s="5">
        <v>45304</v>
      </c>
      <c r="B304" s="8" t="s">
        <v>28</v>
      </c>
      <c r="C304" s="7">
        <v>1351281.87</v>
      </c>
      <c r="D304" s="8">
        <v>645388</v>
      </c>
      <c r="E304" s="7">
        <v>1181422.27</v>
      </c>
      <c r="F304" s="8">
        <v>19231</v>
      </c>
      <c r="G304" s="7">
        <v>75831.81</v>
      </c>
      <c r="H304" s="8">
        <v>37125</v>
      </c>
      <c r="I304" s="7">
        <v>153279.26999999999</v>
      </c>
      <c r="J304" s="8">
        <v>4</v>
      </c>
      <c r="K304" s="7">
        <v>9117.6</v>
      </c>
      <c r="L304" s="8">
        <v>11477</v>
      </c>
      <c r="M304" s="7">
        <v>2770932.82</v>
      </c>
      <c r="N304" s="8">
        <v>713225</v>
      </c>
    </row>
    <row r="305" spans="1:14" x14ac:dyDescent="0.25">
      <c r="A305" s="5">
        <v>45304</v>
      </c>
      <c r="B305" s="8" t="s">
        <v>29</v>
      </c>
      <c r="C305" s="7">
        <v>1308761.45</v>
      </c>
      <c r="D305" s="8">
        <v>645388</v>
      </c>
      <c r="E305" s="7">
        <v>1157058.29</v>
      </c>
      <c r="F305" s="8">
        <v>19231</v>
      </c>
      <c r="G305" s="7">
        <v>73737.679999999993</v>
      </c>
      <c r="H305" s="8">
        <v>37125</v>
      </c>
      <c r="I305" s="7">
        <v>144467.59</v>
      </c>
      <c r="J305" s="8">
        <v>4</v>
      </c>
      <c r="K305" s="7">
        <v>7661.64</v>
      </c>
      <c r="L305" s="8">
        <v>11477</v>
      </c>
      <c r="M305" s="7">
        <v>2691686.65</v>
      </c>
      <c r="N305" s="8">
        <v>713225</v>
      </c>
    </row>
    <row r="306" spans="1:14" x14ac:dyDescent="0.25">
      <c r="A306" s="5">
        <v>45304</v>
      </c>
      <c r="B306" s="8" t="s">
        <v>30</v>
      </c>
      <c r="C306" s="7">
        <v>1278560.32</v>
      </c>
      <c r="D306" s="8">
        <v>645388</v>
      </c>
      <c r="E306" s="7">
        <v>1147972.6100000001</v>
      </c>
      <c r="F306" s="8">
        <v>19231</v>
      </c>
      <c r="G306" s="7">
        <v>71642.36</v>
      </c>
      <c r="H306" s="8">
        <v>37125</v>
      </c>
      <c r="I306" s="7">
        <v>139490.37</v>
      </c>
      <c r="J306" s="8">
        <v>4</v>
      </c>
      <c r="K306" s="7">
        <v>10532.29</v>
      </c>
      <c r="L306" s="8">
        <v>11477</v>
      </c>
      <c r="M306" s="7">
        <v>2648197.9500000002</v>
      </c>
      <c r="N306" s="8">
        <v>713225</v>
      </c>
    </row>
    <row r="307" spans="1:14" x14ac:dyDescent="0.25">
      <c r="A307" s="5">
        <v>45304</v>
      </c>
      <c r="B307" s="8" t="s">
        <v>31</v>
      </c>
      <c r="C307" s="7">
        <v>1278748.26</v>
      </c>
      <c r="D307" s="8">
        <v>645388</v>
      </c>
      <c r="E307" s="7">
        <v>1140870.2</v>
      </c>
      <c r="F307" s="8">
        <v>19231</v>
      </c>
      <c r="G307" s="7">
        <v>70220.53</v>
      </c>
      <c r="H307" s="8">
        <v>37125</v>
      </c>
      <c r="I307" s="7">
        <v>137749.92000000001</v>
      </c>
      <c r="J307" s="8">
        <v>4</v>
      </c>
      <c r="K307" s="7">
        <v>9046.36</v>
      </c>
      <c r="L307" s="8">
        <v>11477</v>
      </c>
      <c r="M307" s="7">
        <v>2636635.27</v>
      </c>
      <c r="N307" s="8">
        <v>713225</v>
      </c>
    </row>
    <row r="308" spans="1:14" x14ac:dyDescent="0.25">
      <c r="A308" s="5">
        <v>45304</v>
      </c>
      <c r="B308" s="8" t="s">
        <v>32</v>
      </c>
      <c r="C308" s="7">
        <v>1334111.83</v>
      </c>
      <c r="D308" s="8">
        <v>645388</v>
      </c>
      <c r="E308" s="7">
        <v>1155415.3899999999</v>
      </c>
      <c r="F308" s="8">
        <v>19231</v>
      </c>
      <c r="G308" s="7">
        <v>73360.899999999994</v>
      </c>
      <c r="H308" s="8">
        <v>37125</v>
      </c>
      <c r="I308" s="7">
        <v>143066.79999999999</v>
      </c>
      <c r="J308" s="8">
        <v>4</v>
      </c>
      <c r="K308" s="7">
        <v>12732.01</v>
      </c>
      <c r="L308" s="8">
        <v>11477</v>
      </c>
      <c r="M308" s="7">
        <v>2718686.93</v>
      </c>
      <c r="N308" s="8">
        <v>713225</v>
      </c>
    </row>
    <row r="309" spans="1:14" x14ac:dyDescent="0.25">
      <c r="A309" s="5">
        <v>45304</v>
      </c>
      <c r="B309" s="8" t="s">
        <v>33</v>
      </c>
      <c r="C309" s="7">
        <v>1357401.5</v>
      </c>
      <c r="D309" s="8">
        <v>645388</v>
      </c>
      <c r="E309" s="7">
        <v>1153353.1200000001</v>
      </c>
      <c r="F309" s="8">
        <v>19231</v>
      </c>
      <c r="G309" s="7">
        <v>74342.429999999993</v>
      </c>
      <c r="H309" s="8">
        <v>37125</v>
      </c>
      <c r="I309" s="7">
        <v>145265.63</v>
      </c>
      <c r="J309" s="8">
        <v>4</v>
      </c>
      <c r="K309" s="7">
        <v>28691.360000000001</v>
      </c>
      <c r="L309" s="8">
        <v>11477</v>
      </c>
      <c r="M309" s="7">
        <v>2759054.04</v>
      </c>
      <c r="N309" s="8">
        <v>713225</v>
      </c>
    </row>
    <row r="310" spans="1:14" x14ac:dyDescent="0.25">
      <c r="A310" s="5">
        <v>45304</v>
      </c>
      <c r="B310" s="8" t="s">
        <v>34</v>
      </c>
      <c r="C310" s="7">
        <v>1333503.56</v>
      </c>
      <c r="D310" s="8">
        <v>645388</v>
      </c>
      <c r="E310" s="7">
        <v>1139948.6299999999</v>
      </c>
      <c r="F310" s="8">
        <v>19231</v>
      </c>
      <c r="G310" s="7">
        <v>72925.73</v>
      </c>
      <c r="H310" s="8">
        <v>37125</v>
      </c>
      <c r="I310" s="7">
        <v>146558.31</v>
      </c>
      <c r="J310" s="8">
        <v>4</v>
      </c>
      <c r="K310" s="7">
        <v>27414.79</v>
      </c>
      <c r="L310" s="8">
        <v>11477</v>
      </c>
      <c r="M310" s="7">
        <v>2720351.02</v>
      </c>
      <c r="N310" s="8">
        <v>713225</v>
      </c>
    </row>
    <row r="311" spans="1:14" x14ac:dyDescent="0.25">
      <c r="A311" s="5">
        <v>45304</v>
      </c>
      <c r="B311" s="8" t="s">
        <v>35</v>
      </c>
      <c r="C311" s="7">
        <v>1303484.97</v>
      </c>
      <c r="D311" s="8">
        <v>645388</v>
      </c>
      <c r="E311" s="7">
        <v>1125207.95</v>
      </c>
      <c r="F311" s="8">
        <v>19231</v>
      </c>
      <c r="G311" s="7">
        <v>71761.350000000006</v>
      </c>
      <c r="H311" s="8">
        <v>37125</v>
      </c>
      <c r="I311" s="7">
        <v>139437.21</v>
      </c>
      <c r="J311" s="8">
        <v>4</v>
      </c>
      <c r="K311" s="7">
        <v>29770.84</v>
      </c>
      <c r="L311" s="8">
        <v>11477</v>
      </c>
      <c r="M311" s="7">
        <v>2669662.3199999998</v>
      </c>
      <c r="N311" s="8">
        <v>713225</v>
      </c>
    </row>
    <row r="312" spans="1:14" x14ac:dyDescent="0.25">
      <c r="A312" s="5">
        <v>45304</v>
      </c>
      <c r="B312" s="8" t="s">
        <v>36</v>
      </c>
      <c r="C312" s="7">
        <v>1268607.24</v>
      </c>
      <c r="D312" s="8">
        <v>645388</v>
      </c>
      <c r="E312" s="7">
        <v>1104066.98</v>
      </c>
      <c r="F312" s="8">
        <v>19231</v>
      </c>
      <c r="G312" s="7">
        <v>70298.36</v>
      </c>
      <c r="H312" s="8">
        <v>37125</v>
      </c>
      <c r="I312" s="7">
        <v>142673.20000000001</v>
      </c>
      <c r="J312" s="8">
        <v>4</v>
      </c>
      <c r="K312" s="7">
        <v>28790.87</v>
      </c>
      <c r="L312" s="8">
        <v>11477</v>
      </c>
      <c r="M312" s="7">
        <v>2614436.65</v>
      </c>
      <c r="N312" s="8">
        <v>713225</v>
      </c>
    </row>
    <row r="313" spans="1:14" x14ac:dyDescent="0.25">
      <c r="A313" s="5">
        <v>45304</v>
      </c>
      <c r="B313" s="8" t="s">
        <v>37</v>
      </c>
      <c r="C313" s="7">
        <v>1227720.03</v>
      </c>
      <c r="D313" s="8">
        <v>645388</v>
      </c>
      <c r="E313" s="7">
        <v>1084850.68</v>
      </c>
      <c r="F313" s="8">
        <v>19231</v>
      </c>
      <c r="G313" s="7">
        <v>69208.679999999993</v>
      </c>
      <c r="H313" s="8">
        <v>37125</v>
      </c>
      <c r="I313" s="7">
        <v>159935.96</v>
      </c>
      <c r="J313" s="8">
        <v>4</v>
      </c>
      <c r="K313" s="7">
        <v>33333.230000000003</v>
      </c>
      <c r="L313" s="8">
        <v>11477</v>
      </c>
      <c r="M313" s="7">
        <v>2575048.58</v>
      </c>
      <c r="N313" s="8">
        <v>713225</v>
      </c>
    </row>
    <row r="314" spans="1:14" x14ac:dyDescent="0.25">
      <c r="A314" s="5">
        <v>45304</v>
      </c>
      <c r="B314" s="8" t="s">
        <v>38</v>
      </c>
      <c r="C314" s="7">
        <v>1173482.7</v>
      </c>
      <c r="D314" s="8">
        <v>645516</v>
      </c>
      <c r="E314" s="7">
        <v>1065953.06</v>
      </c>
      <c r="F314" s="8">
        <v>19243</v>
      </c>
      <c r="G314" s="7">
        <v>68235.210000000006</v>
      </c>
      <c r="H314" s="8">
        <v>37152</v>
      </c>
      <c r="I314" s="7">
        <v>176850.23</v>
      </c>
      <c r="J314" s="8">
        <v>4</v>
      </c>
      <c r="K314" s="7">
        <v>31631.84</v>
      </c>
      <c r="L314" s="8">
        <v>11476</v>
      </c>
      <c r="M314" s="7">
        <v>2516153.04</v>
      </c>
      <c r="N314" s="8">
        <v>713391</v>
      </c>
    </row>
    <row r="315" spans="1:14" x14ac:dyDescent="0.25">
      <c r="A315" s="5">
        <v>45305</v>
      </c>
      <c r="B315" s="8" t="s">
        <v>15</v>
      </c>
      <c r="C315" s="7">
        <v>1131908.69</v>
      </c>
      <c r="D315" s="8">
        <v>645540</v>
      </c>
      <c r="E315" s="7">
        <v>1052017.81</v>
      </c>
      <c r="F315" s="8">
        <v>19241</v>
      </c>
      <c r="G315" s="7">
        <v>67920.22</v>
      </c>
      <c r="H315" s="8">
        <v>37152</v>
      </c>
      <c r="I315" s="7">
        <v>180234.65</v>
      </c>
      <c r="J315" s="8">
        <v>4</v>
      </c>
      <c r="K315" s="7">
        <v>23181.91</v>
      </c>
      <c r="L315" s="8">
        <v>11476</v>
      </c>
      <c r="M315" s="7">
        <v>2455263.2799999998</v>
      </c>
      <c r="N315" s="8">
        <v>713413</v>
      </c>
    </row>
    <row r="316" spans="1:14" x14ac:dyDescent="0.25">
      <c r="A316" s="5">
        <v>45305</v>
      </c>
      <c r="B316" s="8" t="s">
        <v>16</v>
      </c>
      <c r="C316" s="7">
        <v>1109754.5</v>
      </c>
      <c r="D316" s="8">
        <v>645540</v>
      </c>
      <c r="E316" s="7">
        <v>1049497.97</v>
      </c>
      <c r="F316" s="8">
        <v>19241</v>
      </c>
      <c r="G316" s="7">
        <v>67849.94</v>
      </c>
      <c r="H316" s="8">
        <v>37152</v>
      </c>
      <c r="I316" s="7">
        <v>150619.04999999999</v>
      </c>
      <c r="J316" s="8">
        <v>4</v>
      </c>
      <c r="K316" s="7">
        <v>21219.05</v>
      </c>
      <c r="L316" s="8">
        <v>11476</v>
      </c>
      <c r="M316" s="7">
        <v>2398940.5099999998</v>
      </c>
      <c r="N316" s="8">
        <v>713413</v>
      </c>
    </row>
    <row r="317" spans="1:14" x14ac:dyDescent="0.25">
      <c r="A317" s="5">
        <v>45305</v>
      </c>
      <c r="B317" s="8" t="s">
        <v>17</v>
      </c>
      <c r="C317" s="7">
        <v>1132394.18</v>
      </c>
      <c r="D317" s="8">
        <v>645540</v>
      </c>
      <c r="E317" s="7">
        <v>1060586.5900000001</v>
      </c>
      <c r="F317" s="8">
        <v>19241</v>
      </c>
      <c r="G317" s="7">
        <v>68837.5</v>
      </c>
      <c r="H317" s="8">
        <v>37152</v>
      </c>
      <c r="I317" s="7">
        <v>171003.91</v>
      </c>
      <c r="J317" s="8">
        <v>4</v>
      </c>
      <c r="K317" s="7">
        <v>25959.96</v>
      </c>
      <c r="L317" s="8">
        <v>11476</v>
      </c>
      <c r="M317" s="7">
        <v>2458782.14</v>
      </c>
      <c r="N317" s="8">
        <v>713413</v>
      </c>
    </row>
    <row r="318" spans="1:14" x14ac:dyDescent="0.25">
      <c r="A318" s="5">
        <v>45305</v>
      </c>
      <c r="B318" s="8" t="s">
        <v>18</v>
      </c>
      <c r="C318" s="7">
        <v>1163158.69</v>
      </c>
      <c r="D318" s="8">
        <v>645540</v>
      </c>
      <c r="E318" s="7">
        <v>1062301.27</v>
      </c>
      <c r="F318" s="8">
        <v>19241</v>
      </c>
      <c r="G318" s="7">
        <v>69684.740000000005</v>
      </c>
      <c r="H318" s="8">
        <v>37152</v>
      </c>
      <c r="I318" s="7">
        <v>161282.82</v>
      </c>
      <c r="J318" s="8">
        <v>4</v>
      </c>
      <c r="K318" s="7">
        <v>19054.57</v>
      </c>
      <c r="L318" s="8">
        <v>11476</v>
      </c>
      <c r="M318" s="7">
        <v>2475482.09</v>
      </c>
      <c r="N318" s="8">
        <v>713413</v>
      </c>
    </row>
    <row r="319" spans="1:14" x14ac:dyDescent="0.25">
      <c r="A319" s="5">
        <v>45305</v>
      </c>
      <c r="B319" s="8" t="s">
        <v>19</v>
      </c>
      <c r="C319" s="7">
        <v>1208166.3400000001</v>
      </c>
      <c r="D319" s="8">
        <v>645540</v>
      </c>
      <c r="E319" s="7">
        <v>1081019.33</v>
      </c>
      <c r="F319" s="8">
        <v>19241</v>
      </c>
      <c r="G319" s="7">
        <v>70927.73</v>
      </c>
      <c r="H319" s="8">
        <v>37152</v>
      </c>
      <c r="I319" s="7">
        <v>182628.25</v>
      </c>
      <c r="J319" s="8">
        <v>4</v>
      </c>
      <c r="K319" s="7">
        <v>24154.5</v>
      </c>
      <c r="L319" s="8">
        <v>11476</v>
      </c>
      <c r="M319" s="7">
        <v>2566896.15</v>
      </c>
      <c r="N319" s="8">
        <v>713413</v>
      </c>
    </row>
    <row r="320" spans="1:14" x14ac:dyDescent="0.25">
      <c r="A320" s="5">
        <v>45305</v>
      </c>
      <c r="B320" s="8" t="s">
        <v>20</v>
      </c>
      <c r="C320" s="7">
        <v>1278051.92</v>
      </c>
      <c r="D320" s="8">
        <v>645540</v>
      </c>
      <c r="E320" s="7">
        <v>1105204.3999999999</v>
      </c>
      <c r="F320" s="8">
        <v>19241</v>
      </c>
      <c r="G320" s="7">
        <v>73205.84</v>
      </c>
      <c r="H320" s="8">
        <v>37152</v>
      </c>
      <c r="I320" s="7">
        <v>151175.19</v>
      </c>
      <c r="J320" s="8">
        <v>4</v>
      </c>
      <c r="K320" s="7">
        <v>29169.66</v>
      </c>
      <c r="L320" s="8">
        <v>11476</v>
      </c>
      <c r="M320" s="7">
        <v>2636807.0099999998</v>
      </c>
      <c r="N320" s="8">
        <v>713413</v>
      </c>
    </row>
    <row r="321" spans="1:14" x14ac:dyDescent="0.25">
      <c r="A321" s="5">
        <v>45305</v>
      </c>
      <c r="B321" s="8" t="s">
        <v>21</v>
      </c>
      <c r="C321" s="7">
        <v>1347503.98</v>
      </c>
      <c r="D321" s="8">
        <v>645540</v>
      </c>
      <c r="E321" s="7">
        <v>1129889.78</v>
      </c>
      <c r="F321" s="8">
        <v>19241</v>
      </c>
      <c r="G321" s="7">
        <v>74447.210000000006</v>
      </c>
      <c r="H321" s="8">
        <v>37152</v>
      </c>
      <c r="I321" s="7">
        <v>173304.04</v>
      </c>
      <c r="J321" s="8">
        <v>4</v>
      </c>
      <c r="K321" s="7">
        <v>24684.34</v>
      </c>
      <c r="L321" s="8">
        <v>11476</v>
      </c>
      <c r="M321" s="7">
        <v>2749829.35</v>
      </c>
      <c r="N321" s="8">
        <v>713413</v>
      </c>
    </row>
    <row r="322" spans="1:14" x14ac:dyDescent="0.25">
      <c r="A322" s="5">
        <v>45305</v>
      </c>
      <c r="B322" s="8" t="s">
        <v>22</v>
      </c>
      <c r="C322" s="7">
        <v>1435795.94</v>
      </c>
      <c r="D322" s="8">
        <v>645540</v>
      </c>
      <c r="E322" s="7">
        <v>1157156.3999999999</v>
      </c>
      <c r="F322" s="8">
        <v>19241</v>
      </c>
      <c r="G322" s="7">
        <v>75448.39</v>
      </c>
      <c r="H322" s="8">
        <v>37152</v>
      </c>
      <c r="I322" s="7">
        <v>179884.64</v>
      </c>
      <c r="J322" s="8">
        <v>4</v>
      </c>
      <c r="K322" s="7">
        <v>24923.85</v>
      </c>
      <c r="L322" s="8">
        <v>11476</v>
      </c>
      <c r="M322" s="7">
        <v>2873209.22</v>
      </c>
      <c r="N322" s="8">
        <v>713413</v>
      </c>
    </row>
    <row r="323" spans="1:14" x14ac:dyDescent="0.25">
      <c r="A323" s="5">
        <v>45305</v>
      </c>
      <c r="B323" s="8" t="s">
        <v>23</v>
      </c>
      <c r="C323" s="7">
        <v>1531518.5</v>
      </c>
      <c r="D323" s="8">
        <v>645540</v>
      </c>
      <c r="E323" s="7">
        <v>1161233.94</v>
      </c>
      <c r="F323" s="8">
        <v>19241</v>
      </c>
      <c r="G323" s="7">
        <v>72419.789999999994</v>
      </c>
      <c r="H323" s="8">
        <v>37152</v>
      </c>
      <c r="I323" s="7">
        <v>177140.51</v>
      </c>
      <c r="J323" s="8">
        <v>4</v>
      </c>
      <c r="K323" s="7">
        <v>9849.27</v>
      </c>
      <c r="L323" s="8">
        <v>11476</v>
      </c>
      <c r="M323" s="7">
        <v>2952162.01</v>
      </c>
      <c r="N323" s="8">
        <v>713413</v>
      </c>
    </row>
    <row r="324" spans="1:14" x14ac:dyDescent="0.25">
      <c r="A324" s="5">
        <v>45305</v>
      </c>
      <c r="B324" s="8" t="s">
        <v>24</v>
      </c>
      <c r="C324" s="7">
        <v>1548557.28</v>
      </c>
      <c r="D324" s="8">
        <v>645540</v>
      </c>
      <c r="E324" s="7">
        <v>1163282.45</v>
      </c>
      <c r="F324" s="8">
        <v>19241</v>
      </c>
      <c r="G324" s="7">
        <v>72314.009999999995</v>
      </c>
      <c r="H324" s="8">
        <v>37152</v>
      </c>
      <c r="I324" s="7">
        <v>183349.68</v>
      </c>
      <c r="J324" s="8">
        <v>4</v>
      </c>
      <c r="K324" s="7">
        <v>6280.08</v>
      </c>
      <c r="L324" s="8">
        <v>11476</v>
      </c>
      <c r="M324" s="7">
        <v>2973783.5</v>
      </c>
      <c r="N324" s="8">
        <v>713413</v>
      </c>
    </row>
    <row r="325" spans="1:14" x14ac:dyDescent="0.25">
      <c r="A325" s="5">
        <v>45305</v>
      </c>
      <c r="B325" s="8" t="s">
        <v>25</v>
      </c>
      <c r="C325" s="7">
        <v>1527325.19</v>
      </c>
      <c r="D325" s="8">
        <v>645540</v>
      </c>
      <c r="E325" s="7">
        <v>1164699.98</v>
      </c>
      <c r="F325" s="8">
        <v>19241</v>
      </c>
      <c r="G325" s="7">
        <v>73144.91</v>
      </c>
      <c r="H325" s="8">
        <v>37152</v>
      </c>
      <c r="I325" s="7">
        <v>179029.9</v>
      </c>
      <c r="J325" s="8">
        <v>4</v>
      </c>
      <c r="K325" s="7">
        <v>6941.66</v>
      </c>
      <c r="L325" s="8">
        <v>11476</v>
      </c>
      <c r="M325" s="7">
        <v>2951141.64</v>
      </c>
      <c r="N325" s="8">
        <v>713413</v>
      </c>
    </row>
    <row r="326" spans="1:14" x14ac:dyDescent="0.25">
      <c r="A326" s="5">
        <v>45305</v>
      </c>
      <c r="B326" s="8" t="s">
        <v>26</v>
      </c>
      <c r="C326" s="7">
        <v>1502957.46</v>
      </c>
      <c r="D326" s="8">
        <v>645540</v>
      </c>
      <c r="E326" s="7">
        <v>1151188.25</v>
      </c>
      <c r="F326" s="8">
        <v>19241</v>
      </c>
      <c r="G326" s="7">
        <v>73240.3</v>
      </c>
      <c r="H326" s="8">
        <v>37152</v>
      </c>
      <c r="I326" s="7">
        <v>148346.65</v>
      </c>
      <c r="J326" s="8">
        <v>4</v>
      </c>
      <c r="K326" s="7">
        <v>4318.04</v>
      </c>
      <c r="L326" s="8">
        <v>11476</v>
      </c>
      <c r="M326" s="7">
        <v>2880050.7</v>
      </c>
      <c r="N326" s="8">
        <v>713413</v>
      </c>
    </row>
    <row r="327" spans="1:14" x14ac:dyDescent="0.25">
      <c r="A327" s="5">
        <v>45305</v>
      </c>
      <c r="B327" s="8" t="s">
        <v>27</v>
      </c>
      <c r="C327" s="7">
        <v>1488929.73</v>
      </c>
      <c r="D327" s="8">
        <v>645540</v>
      </c>
      <c r="E327" s="7">
        <v>1148206.6299999999</v>
      </c>
      <c r="F327" s="8">
        <v>19241</v>
      </c>
      <c r="G327" s="7">
        <v>73217.399999999994</v>
      </c>
      <c r="H327" s="8">
        <v>37152</v>
      </c>
      <c r="I327" s="7">
        <v>159318.09</v>
      </c>
      <c r="J327" s="8">
        <v>4</v>
      </c>
      <c r="K327" s="7">
        <v>5235.2700000000004</v>
      </c>
      <c r="L327" s="8">
        <v>11476</v>
      </c>
      <c r="M327" s="7">
        <v>2874907.12</v>
      </c>
      <c r="N327" s="8">
        <v>713413</v>
      </c>
    </row>
    <row r="328" spans="1:14" x14ac:dyDescent="0.25">
      <c r="A328" s="5">
        <v>45305</v>
      </c>
      <c r="B328" s="8" t="s">
        <v>28</v>
      </c>
      <c r="C328" s="7">
        <v>1469471.46</v>
      </c>
      <c r="D328" s="8">
        <v>645540</v>
      </c>
      <c r="E328" s="7">
        <v>1129245.3799999999</v>
      </c>
      <c r="F328" s="8">
        <v>19241</v>
      </c>
      <c r="G328" s="7">
        <v>72385.19</v>
      </c>
      <c r="H328" s="8">
        <v>37152</v>
      </c>
      <c r="I328" s="7">
        <v>146399.56</v>
      </c>
      <c r="J328" s="8">
        <v>4</v>
      </c>
      <c r="K328" s="7">
        <v>1459.35</v>
      </c>
      <c r="L328" s="8">
        <v>11476</v>
      </c>
      <c r="M328" s="7">
        <v>2818960.94</v>
      </c>
      <c r="N328" s="8">
        <v>713413</v>
      </c>
    </row>
    <row r="329" spans="1:14" x14ac:dyDescent="0.25">
      <c r="A329" s="5">
        <v>45305</v>
      </c>
      <c r="B329" s="8" t="s">
        <v>29</v>
      </c>
      <c r="C329" s="7">
        <v>1454516.22</v>
      </c>
      <c r="D329" s="8">
        <v>645540</v>
      </c>
      <c r="E329" s="7">
        <v>1129515.73</v>
      </c>
      <c r="F329" s="8">
        <v>19241</v>
      </c>
      <c r="G329" s="7">
        <v>71865.62</v>
      </c>
      <c r="H329" s="8">
        <v>37152</v>
      </c>
      <c r="I329" s="7">
        <v>174649.89</v>
      </c>
      <c r="J329" s="8">
        <v>4</v>
      </c>
      <c r="K329" s="7">
        <v>4628.8500000000004</v>
      </c>
      <c r="L329" s="8">
        <v>11476</v>
      </c>
      <c r="M329" s="7">
        <v>2835176.31</v>
      </c>
      <c r="N329" s="8">
        <v>713413</v>
      </c>
    </row>
    <row r="330" spans="1:14" x14ac:dyDescent="0.25">
      <c r="A330" s="5">
        <v>45305</v>
      </c>
      <c r="B330" s="8" t="s">
        <v>30</v>
      </c>
      <c r="C330" s="7">
        <v>1486738.31</v>
      </c>
      <c r="D330" s="8">
        <v>645540</v>
      </c>
      <c r="E330" s="7">
        <v>1125478.32</v>
      </c>
      <c r="F330" s="8">
        <v>19241</v>
      </c>
      <c r="G330" s="7">
        <v>72069.009999999995</v>
      </c>
      <c r="H330" s="8">
        <v>37152</v>
      </c>
      <c r="I330" s="7">
        <v>185969.58</v>
      </c>
      <c r="J330" s="8">
        <v>4</v>
      </c>
      <c r="K330" s="7">
        <v>2368.02</v>
      </c>
      <c r="L330" s="8">
        <v>11476</v>
      </c>
      <c r="M330" s="7">
        <v>2872623.24</v>
      </c>
      <c r="N330" s="8">
        <v>713413</v>
      </c>
    </row>
    <row r="331" spans="1:14" x14ac:dyDescent="0.25">
      <c r="A331" s="5">
        <v>45305</v>
      </c>
      <c r="B331" s="8" t="s">
        <v>31</v>
      </c>
      <c r="C331" s="7">
        <v>1579302.89</v>
      </c>
      <c r="D331" s="8">
        <v>645540</v>
      </c>
      <c r="E331" s="7">
        <v>1155174.18</v>
      </c>
      <c r="F331" s="8">
        <v>19241</v>
      </c>
      <c r="G331" s="7">
        <v>73846.42</v>
      </c>
      <c r="H331" s="8">
        <v>37152</v>
      </c>
      <c r="I331" s="7">
        <v>180161.07</v>
      </c>
      <c r="J331" s="8">
        <v>4</v>
      </c>
      <c r="K331" s="7">
        <v>7526.91</v>
      </c>
      <c r="L331" s="8">
        <v>11476</v>
      </c>
      <c r="M331" s="7">
        <v>2996011.47</v>
      </c>
      <c r="N331" s="8">
        <v>713413</v>
      </c>
    </row>
    <row r="332" spans="1:14" x14ac:dyDescent="0.25">
      <c r="A332" s="5">
        <v>45305</v>
      </c>
      <c r="B332" s="8" t="s">
        <v>32</v>
      </c>
      <c r="C332" s="7">
        <v>1658272.95</v>
      </c>
      <c r="D332" s="8">
        <v>645540</v>
      </c>
      <c r="E332" s="7">
        <v>1165175.6200000001</v>
      </c>
      <c r="F332" s="8">
        <v>19241</v>
      </c>
      <c r="G332" s="7">
        <v>76948.490000000005</v>
      </c>
      <c r="H332" s="8">
        <v>37152</v>
      </c>
      <c r="I332" s="7">
        <v>155568.54999999999</v>
      </c>
      <c r="J332" s="8">
        <v>4</v>
      </c>
      <c r="K332" s="7">
        <v>7995.07</v>
      </c>
      <c r="L332" s="8">
        <v>11476</v>
      </c>
      <c r="M332" s="7">
        <v>3063960.68</v>
      </c>
      <c r="N332" s="8">
        <v>713413</v>
      </c>
    </row>
    <row r="333" spans="1:14" x14ac:dyDescent="0.25">
      <c r="A333" s="5">
        <v>45305</v>
      </c>
      <c r="B333" s="8" t="s">
        <v>33</v>
      </c>
      <c r="C333" s="7">
        <v>1693669.21</v>
      </c>
      <c r="D333" s="8">
        <v>645540</v>
      </c>
      <c r="E333" s="7">
        <v>1169505.53</v>
      </c>
      <c r="F333" s="8">
        <v>19241</v>
      </c>
      <c r="G333" s="7">
        <v>79895.13</v>
      </c>
      <c r="H333" s="8">
        <v>37152</v>
      </c>
      <c r="I333" s="7">
        <v>163357.17000000001</v>
      </c>
      <c r="J333" s="8">
        <v>4</v>
      </c>
      <c r="K333" s="7">
        <v>23543.21</v>
      </c>
      <c r="L333" s="8">
        <v>11476</v>
      </c>
      <c r="M333" s="7">
        <v>3129970.25</v>
      </c>
      <c r="N333" s="8">
        <v>713413</v>
      </c>
    </row>
    <row r="334" spans="1:14" x14ac:dyDescent="0.25">
      <c r="A334" s="5">
        <v>45305</v>
      </c>
      <c r="B334" s="8" t="s">
        <v>34</v>
      </c>
      <c r="C334" s="7">
        <v>1675532.22</v>
      </c>
      <c r="D334" s="8">
        <v>645540</v>
      </c>
      <c r="E334" s="7">
        <v>1164871.05</v>
      </c>
      <c r="F334" s="8">
        <v>19241</v>
      </c>
      <c r="G334" s="7">
        <v>79277.37</v>
      </c>
      <c r="H334" s="8">
        <v>37152</v>
      </c>
      <c r="I334" s="7">
        <v>160102.26999999999</v>
      </c>
      <c r="J334" s="8">
        <v>4</v>
      </c>
      <c r="K334" s="7">
        <v>28020.53</v>
      </c>
      <c r="L334" s="8">
        <v>11476</v>
      </c>
      <c r="M334" s="7">
        <v>3107803.44</v>
      </c>
      <c r="N334" s="8">
        <v>713413</v>
      </c>
    </row>
    <row r="335" spans="1:14" x14ac:dyDescent="0.25">
      <c r="A335" s="5">
        <v>45305</v>
      </c>
      <c r="B335" s="8" t="s">
        <v>35</v>
      </c>
      <c r="C335" s="7">
        <v>1652279.32</v>
      </c>
      <c r="D335" s="8">
        <v>645540</v>
      </c>
      <c r="E335" s="7">
        <v>1145780.78</v>
      </c>
      <c r="F335" s="8">
        <v>19241</v>
      </c>
      <c r="G335" s="7">
        <v>78178.45</v>
      </c>
      <c r="H335" s="8">
        <v>37152</v>
      </c>
      <c r="I335" s="7">
        <v>165839.22</v>
      </c>
      <c r="J335" s="8">
        <v>4</v>
      </c>
      <c r="K335" s="7">
        <v>19437.439999999999</v>
      </c>
      <c r="L335" s="8">
        <v>11476</v>
      </c>
      <c r="M335" s="7">
        <v>3061515.21</v>
      </c>
      <c r="N335" s="8">
        <v>713413</v>
      </c>
    </row>
    <row r="336" spans="1:14" x14ac:dyDescent="0.25">
      <c r="A336" s="5">
        <v>45305</v>
      </c>
      <c r="B336" s="8" t="s">
        <v>36</v>
      </c>
      <c r="C336" s="7">
        <v>1603897.71</v>
      </c>
      <c r="D336" s="8">
        <v>645540</v>
      </c>
      <c r="E336" s="7">
        <v>1134421</v>
      </c>
      <c r="F336" s="8">
        <v>19241</v>
      </c>
      <c r="G336" s="7">
        <v>77233.97</v>
      </c>
      <c r="H336" s="8">
        <v>37152</v>
      </c>
      <c r="I336" s="7">
        <v>173368.54</v>
      </c>
      <c r="J336" s="8">
        <v>4</v>
      </c>
      <c r="K336" s="7">
        <v>24398.28</v>
      </c>
      <c r="L336" s="8">
        <v>11476</v>
      </c>
      <c r="M336" s="7">
        <v>3013319.5</v>
      </c>
      <c r="N336" s="8">
        <v>713413</v>
      </c>
    </row>
    <row r="337" spans="1:14" x14ac:dyDescent="0.25">
      <c r="A337" s="5">
        <v>45305</v>
      </c>
      <c r="B337" s="8" t="s">
        <v>37</v>
      </c>
      <c r="C337" s="7">
        <v>1535275.24</v>
      </c>
      <c r="D337" s="8">
        <v>645540</v>
      </c>
      <c r="E337" s="7">
        <v>1125481.78</v>
      </c>
      <c r="F337" s="8">
        <v>19241</v>
      </c>
      <c r="G337" s="7">
        <v>76265.14</v>
      </c>
      <c r="H337" s="8">
        <v>37152</v>
      </c>
      <c r="I337" s="7">
        <v>180581.87</v>
      </c>
      <c r="J337" s="8">
        <v>4</v>
      </c>
      <c r="K337" s="7">
        <v>26619.86</v>
      </c>
      <c r="L337" s="8">
        <v>11476</v>
      </c>
      <c r="M337" s="7">
        <v>2944223.89</v>
      </c>
      <c r="N337" s="8">
        <v>713413</v>
      </c>
    </row>
    <row r="338" spans="1:14" x14ac:dyDescent="0.25">
      <c r="A338" s="5">
        <v>45305</v>
      </c>
      <c r="B338" s="8" t="s">
        <v>38</v>
      </c>
      <c r="C338" s="7">
        <v>1472227.74</v>
      </c>
      <c r="D338" s="8">
        <v>645535</v>
      </c>
      <c r="E338" s="7">
        <v>1116020.55</v>
      </c>
      <c r="F338" s="8">
        <v>19245</v>
      </c>
      <c r="G338" s="7">
        <v>75949.66</v>
      </c>
      <c r="H338" s="8">
        <v>37151</v>
      </c>
      <c r="I338" s="7">
        <v>177705.21</v>
      </c>
      <c r="J338" s="8">
        <v>4</v>
      </c>
      <c r="K338" s="7">
        <v>19147.93</v>
      </c>
      <c r="L338" s="8">
        <v>11476</v>
      </c>
      <c r="M338" s="7">
        <v>2861051.09</v>
      </c>
      <c r="N338" s="8">
        <v>713411</v>
      </c>
    </row>
    <row r="339" spans="1:14" x14ac:dyDescent="0.25">
      <c r="A339" s="5">
        <v>45306</v>
      </c>
      <c r="B339" s="8" t="s">
        <v>15</v>
      </c>
      <c r="C339" s="7">
        <v>1431908.03</v>
      </c>
      <c r="D339" s="8">
        <v>645533</v>
      </c>
      <c r="E339" s="7">
        <v>1119409.51</v>
      </c>
      <c r="F339" s="8">
        <v>19231</v>
      </c>
      <c r="G339" s="7">
        <v>77048.45</v>
      </c>
      <c r="H339" s="8">
        <v>37149</v>
      </c>
      <c r="I339" s="7">
        <v>187675.77</v>
      </c>
      <c r="J339" s="8">
        <v>4</v>
      </c>
      <c r="K339" s="7">
        <v>29859.72</v>
      </c>
      <c r="L339" s="8">
        <v>11476</v>
      </c>
      <c r="M339" s="7">
        <v>2845901.48</v>
      </c>
      <c r="N339" s="8">
        <v>713393</v>
      </c>
    </row>
    <row r="340" spans="1:14" x14ac:dyDescent="0.25">
      <c r="A340" s="5">
        <v>45306</v>
      </c>
      <c r="B340" s="8" t="s">
        <v>16</v>
      </c>
      <c r="C340" s="7">
        <v>1403662.58</v>
      </c>
      <c r="D340" s="8">
        <v>645533</v>
      </c>
      <c r="E340" s="7">
        <v>1118575.71</v>
      </c>
      <c r="F340" s="8">
        <v>19231</v>
      </c>
      <c r="G340" s="7">
        <v>76719.88</v>
      </c>
      <c r="H340" s="8">
        <v>37149</v>
      </c>
      <c r="I340" s="7">
        <v>173305.8</v>
      </c>
      <c r="J340" s="8">
        <v>4</v>
      </c>
      <c r="K340" s="7">
        <v>24763.919999999998</v>
      </c>
      <c r="L340" s="8">
        <v>11476</v>
      </c>
      <c r="M340" s="7">
        <v>2797027.89</v>
      </c>
      <c r="N340" s="8">
        <v>713393</v>
      </c>
    </row>
    <row r="341" spans="1:14" x14ac:dyDescent="0.25">
      <c r="A341" s="5">
        <v>45306</v>
      </c>
      <c r="B341" s="8" t="s">
        <v>17</v>
      </c>
      <c r="C341" s="7">
        <v>1393808.51</v>
      </c>
      <c r="D341" s="8">
        <v>645533</v>
      </c>
      <c r="E341" s="7">
        <v>1129634.17</v>
      </c>
      <c r="F341" s="8">
        <v>19231</v>
      </c>
      <c r="G341" s="7">
        <v>76897.62</v>
      </c>
      <c r="H341" s="8">
        <v>37149</v>
      </c>
      <c r="I341" s="7">
        <v>159493.47</v>
      </c>
      <c r="J341" s="8">
        <v>4</v>
      </c>
      <c r="K341" s="7">
        <v>29563.26</v>
      </c>
      <c r="L341" s="8">
        <v>11476</v>
      </c>
      <c r="M341" s="7">
        <v>2789397.03</v>
      </c>
      <c r="N341" s="8">
        <v>713393</v>
      </c>
    </row>
    <row r="342" spans="1:14" x14ac:dyDescent="0.25">
      <c r="A342" s="5">
        <v>45306</v>
      </c>
      <c r="B342" s="8" t="s">
        <v>18</v>
      </c>
      <c r="C342" s="7">
        <v>1398669.27</v>
      </c>
      <c r="D342" s="8">
        <v>645533</v>
      </c>
      <c r="E342" s="7">
        <v>1137558.3</v>
      </c>
      <c r="F342" s="8">
        <v>19231</v>
      </c>
      <c r="G342" s="7">
        <v>77073.08</v>
      </c>
      <c r="H342" s="8">
        <v>37149</v>
      </c>
      <c r="I342" s="7">
        <v>175829.18</v>
      </c>
      <c r="J342" s="8">
        <v>4</v>
      </c>
      <c r="K342" s="7">
        <v>27654.33</v>
      </c>
      <c r="L342" s="8">
        <v>11476</v>
      </c>
      <c r="M342" s="7">
        <v>2816784.16</v>
      </c>
      <c r="N342" s="8">
        <v>713393</v>
      </c>
    </row>
    <row r="343" spans="1:14" x14ac:dyDescent="0.25">
      <c r="A343" s="5">
        <v>45306</v>
      </c>
      <c r="B343" s="8" t="s">
        <v>19</v>
      </c>
      <c r="C343" s="7">
        <v>1413796.78</v>
      </c>
      <c r="D343" s="8">
        <v>645533</v>
      </c>
      <c r="E343" s="7">
        <v>1158416.77</v>
      </c>
      <c r="F343" s="8">
        <v>19231</v>
      </c>
      <c r="G343" s="7">
        <v>77663.11</v>
      </c>
      <c r="H343" s="8">
        <v>37149</v>
      </c>
      <c r="I343" s="7">
        <v>183111.05</v>
      </c>
      <c r="J343" s="8">
        <v>4</v>
      </c>
      <c r="K343" s="7">
        <v>27860.97</v>
      </c>
      <c r="L343" s="8">
        <v>11476</v>
      </c>
      <c r="M343" s="7">
        <v>2860848.68</v>
      </c>
      <c r="N343" s="8">
        <v>713393</v>
      </c>
    </row>
    <row r="344" spans="1:14" x14ac:dyDescent="0.25">
      <c r="A344" s="5">
        <v>45306</v>
      </c>
      <c r="B344" s="8" t="s">
        <v>20</v>
      </c>
      <c r="C344" s="7">
        <v>1454327.88</v>
      </c>
      <c r="D344" s="8">
        <v>645533</v>
      </c>
      <c r="E344" s="7">
        <v>1213402.6200000001</v>
      </c>
      <c r="F344" s="8">
        <v>19231</v>
      </c>
      <c r="G344" s="7">
        <v>79437</v>
      </c>
      <c r="H344" s="8">
        <v>37149</v>
      </c>
      <c r="I344" s="7">
        <v>189275.38</v>
      </c>
      <c r="J344" s="8">
        <v>4</v>
      </c>
      <c r="K344" s="7">
        <v>25958.97</v>
      </c>
      <c r="L344" s="8">
        <v>11476</v>
      </c>
      <c r="M344" s="7">
        <v>2962401.85</v>
      </c>
      <c r="N344" s="8">
        <v>713393</v>
      </c>
    </row>
    <row r="345" spans="1:14" x14ac:dyDescent="0.25">
      <c r="A345" s="5">
        <v>45306</v>
      </c>
      <c r="B345" s="8" t="s">
        <v>21</v>
      </c>
      <c r="C345" s="7">
        <v>1508392.75</v>
      </c>
      <c r="D345" s="8">
        <v>645533</v>
      </c>
      <c r="E345" s="7">
        <v>1295468.68</v>
      </c>
      <c r="F345" s="8">
        <v>19231</v>
      </c>
      <c r="G345" s="7">
        <v>82510.66</v>
      </c>
      <c r="H345" s="8">
        <v>37149</v>
      </c>
      <c r="I345" s="7">
        <v>179255.18</v>
      </c>
      <c r="J345" s="8">
        <v>4</v>
      </c>
      <c r="K345" s="7">
        <v>21313.29</v>
      </c>
      <c r="L345" s="8">
        <v>11476</v>
      </c>
      <c r="M345" s="7">
        <v>3086940.56</v>
      </c>
      <c r="N345" s="8">
        <v>713393</v>
      </c>
    </row>
    <row r="346" spans="1:14" x14ac:dyDescent="0.25">
      <c r="A346" s="5">
        <v>45306</v>
      </c>
      <c r="B346" s="8" t="s">
        <v>22</v>
      </c>
      <c r="C346" s="7">
        <v>1559942.58</v>
      </c>
      <c r="D346" s="8">
        <v>645533</v>
      </c>
      <c r="E346" s="7">
        <v>1369699.58</v>
      </c>
      <c r="F346" s="8">
        <v>19231</v>
      </c>
      <c r="G346" s="7">
        <v>88285.13</v>
      </c>
      <c r="H346" s="8">
        <v>37149</v>
      </c>
      <c r="I346" s="7">
        <v>175577.95</v>
      </c>
      <c r="J346" s="8">
        <v>4</v>
      </c>
      <c r="K346" s="7">
        <v>20479.12</v>
      </c>
      <c r="L346" s="8">
        <v>11476</v>
      </c>
      <c r="M346" s="7">
        <v>3213984.36</v>
      </c>
      <c r="N346" s="8">
        <v>713393</v>
      </c>
    </row>
    <row r="347" spans="1:14" x14ac:dyDescent="0.25">
      <c r="A347" s="5">
        <v>45306</v>
      </c>
      <c r="B347" s="8" t="s">
        <v>23</v>
      </c>
      <c r="C347" s="7">
        <v>1597896.31</v>
      </c>
      <c r="D347" s="8">
        <v>645533</v>
      </c>
      <c r="E347" s="7">
        <v>1394860.05</v>
      </c>
      <c r="F347" s="8">
        <v>19231</v>
      </c>
      <c r="G347" s="7">
        <v>90611.64</v>
      </c>
      <c r="H347" s="8">
        <v>37149</v>
      </c>
      <c r="I347" s="7">
        <v>177069.97</v>
      </c>
      <c r="J347" s="8">
        <v>4</v>
      </c>
      <c r="K347" s="7">
        <v>5222.3500000000004</v>
      </c>
      <c r="L347" s="8">
        <v>11476</v>
      </c>
      <c r="M347" s="7">
        <v>3265660.32</v>
      </c>
      <c r="N347" s="8">
        <v>713393</v>
      </c>
    </row>
    <row r="348" spans="1:14" x14ac:dyDescent="0.25">
      <c r="A348" s="5">
        <v>45306</v>
      </c>
      <c r="B348" s="8" t="s">
        <v>24</v>
      </c>
      <c r="C348" s="7">
        <v>1622041.95</v>
      </c>
      <c r="D348" s="8">
        <v>645533</v>
      </c>
      <c r="E348" s="7">
        <v>1417613.07</v>
      </c>
      <c r="F348" s="8">
        <v>19231</v>
      </c>
      <c r="G348" s="7">
        <v>95481.96</v>
      </c>
      <c r="H348" s="8">
        <v>37149</v>
      </c>
      <c r="I348" s="7">
        <v>191175.35</v>
      </c>
      <c r="J348" s="8">
        <v>4</v>
      </c>
      <c r="K348" s="7">
        <v>5168.1099999999997</v>
      </c>
      <c r="L348" s="8">
        <v>11476</v>
      </c>
      <c r="M348" s="7">
        <v>3331480.44</v>
      </c>
      <c r="N348" s="8">
        <v>713393</v>
      </c>
    </row>
    <row r="349" spans="1:14" x14ac:dyDescent="0.25">
      <c r="A349" s="5">
        <v>45306</v>
      </c>
      <c r="B349" s="8" t="s">
        <v>25</v>
      </c>
      <c r="C349" s="7">
        <v>1581189.8</v>
      </c>
      <c r="D349" s="8">
        <v>645533</v>
      </c>
      <c r="E349" s="7">
        <v>1408111.55</v>
      </c>
      <c r="F349" s="8">
        <v>19231</v>
      </c>
      <c r="G349" s="7">
        <v>97212.71</v>
      </c>
      <c r="H349" s="8">
        <v>37149</v>
      </c>
      <c r="I349" s="7">
        <v>168031.25</v>
      </c>
      <c r="J349" s="8">
        <v>4</v>
      </c>
      <c r="K349" s="7">
        <v>2669.28</v>
      </c>
      <c r="L349" s="8">
        <v>11476</v>
      </c>
      <c r="M349" s="7">
        <v>3257214.59</v>
      </c>
      <c r="N349" s="8">
        <v>713393</v>
      </c>
    </row>
    <row r="350" spans="1:14" x14ac:dyDescent="0.25">
      <c r="A350" s="5">
        <v>45306</v>
      </c>
      <c r="B350" s="8" t="s">
        <v>26</v>
      </c>
      <c r="C350" s="7">
        <v>1521731.81</v>
      </c>
      <c r="D350" s="8">
        <v>645533</v>
      </c>
      <c r="E350" s="7">
        <v>1384090.37</v>
      </c>
      <c r="F350" s="8">
        <v>19231</v>
      </c>
      <c r="G350" s="7">
        <v>96196.27</v>
      </c>
      <c r="H350" s="8">
        <v>37149</v>
      </c>
      <c r="I350" s="7">
        <v>156333.84</v>
      </c>
      <c r="J350" s="8">
        <v>4</v>
      </c>
      <c r="K350" s="7">
        <v>1873.59</v>
      </c>
      <c r="L350" s="8">
        <v>11476</v>
      </c>
      <c r="M350" s="7">
        <v>3160225.88</v>
      </c>
      <c r="N350" s="8">
        <v>713393</v>
      </c>
    </row>
    <row r="351" spans="1:14" x14ac:dyDescent="0.25">
      <c r="A351" s="5">
        <v>45306</v>
      </c>
      <c r="B351" s="8" t="s">
        <v>27</v>
      </c>
      <c r="C351" s="7">
        <v>1458957.8</v>
      </c>
      <c r="D351" s="8">
        <v>645533</v>
      </c>
      <c r="E351" s="7">
        <v>1359099.61</v>
      </c>
      <c r="F351" s="8">
        <v>19231</v>
      </c>
      <c r="G351" s="7">
        <v>94095.51</v>
      </c>
      <c r="H351" s="8">
        <v>37149</v>
      </c>
      <c r="I351" s="7">
        <v>168555.13</v>
      </c>
      <c r="J351" s="8">
        <v>4</v>
      </c>
      <c r="K351" s="7">
        <v>-604.6</v>
      </c>
      <c r="L351" s="8">
        <v>11476</v>
      </c>
      <c r="M351" s="7">
        <v>3080103.45</v>
      </c>
      <c r="N351" s="8">
        <v>713393</v>
      </c>
    </row>
    <row r="352" spans="1:14" x14ac:dyDescent="0.25">
      <c r="A352" s="5">
        <v>45306</v>
      </c>
      <c r="B352" s="8" t="s">
        <v>28</v>
      </c>
      <c r="C352" s="7">
        <v>1430822.43</v>
      </c>
      <c r="D352" s="8">
        <v>645533</v>
      </c>
      <c r="E352" s="7">
        <v>1368475.2</v>
      </c>
      <c r="F352" s="8">
        <v>19231</v>
      </c>
      <c r="G352" s="7">
        <v>93288.57</v>
      </c>
      <c r="H352" s="8">
        <v>37149</v>
      </c>
      <c r="I352" s="7">
        <v>163543.65</v>
      </c>
      <c r="J352" s="8">
        <v>4</v>
      </c>
      <c r="K352" s="7">
        <v>2186.4299999999998</v>
      </c>
      <c r="L352" s="8">
        <v>11476</v>
      </c>
      <c r="M352" s="7">
        <v>3058316.28</v>
      </c>
      <c r="N352" s="8">
        <v>713393</v>
      </c>
    </row>
    <row r="353" spans="1:14" x14ac:dyDescent="0.25">
      <c r="A353" s="5">
        <v>45306</v>
      </c>
      <c r="B353" s="8" t="s">
        <v>29</v>
      </c>
      <c r="C353" s="7">
        <v>1412490.85</v>
      </c>
      <c r="D353" s="8">
        <v>645533</v>
      </c>
      <c r="E353" s="7">
        <v>1352625.22</v>
      </c>
      <c r="F353" s="8">
        <v>19231</v>
      </c>
      <c r="G353" s="7">
        <v>92278.36</v>
      </c>
      <c r="H353" s="8">
        <v>37149</v>
      </c>
      <c r="I353" s="7">
        <v>178647.9</v>
      </c>
      <c r="J353" s="8">
        <v>4</v>
      </c>
      <c r="K353" s="7">
        <v>1789.71</v>
      </c>
      <c r="L353" s="8">
        <v>11476</v>
      </c>
      <c r="M353" s="7">
        <v>3037832.04</v>
      </c>
      <c r="N353" s="8">
        <v>713393</v>
      </c>
    </row>
    <row r="354" spans="1:14" x14ac:dyDescent="0.25">
      <c r="A354" s="5">
        <v>45306</v>
      </c>
      <c r="B354" s="8" t="s">
        <v>30</v>
      </c>
      <c r="C354" s="7">
        <v>1444938.27</v>
      </c>
      <c r="D354" s="8">
        <v>645533</v>
      </c>
      <c r="E354" s="7">
        <v>1332759.3</v>
      </c>
      <c r="F354" s="8">
        <v>19231</v>
      </c>
      <c r="G354" s="7">
        <v>91059.85</v>
      </c>
      <c r="H354" s="8">
        <v>37149</v>
      </c>
      <c r="I354" s="7">
        <v>165649.74</v>
      </c>
      <c r="J354" s="8">
        <v>4</v>
      </c>
      <c r="K354" s="7">
        <v>2132.67</v>
      </c>
      <c r="L354" s="8">
        <v>11476</v>
      </c>
      <c r="M354" s="7">
        <v>3036539.83</v>
      </c>
      <c r="N354" s="8">
        <v>713393</v>
      </c>
    </row>
    <row r="355" spans="1:14" x14ac:dyDescent="0.25">
      <c r="A355" s="5">
        <v>45306</v>
      </c>
      <c r="B355" s="8" t="s">
        <v>31</v>
      </c>
      <c r="C355" s="7">
        <v>1534286.26</v>
      </c>
      <c r="D355" s="8">
        <v>645533</v>
      </c>
      <c r="E355" s="7">
        <v>1315893.3899999999</v>
      </c>
      <c r="F355" s="8">
        <v>19231</v>
      </c>
      <c r="G355" s="7">
        <v>88896.57</v>
      </c>
      <c r="H355" s="8">
        <v>37149</v>
      </c>
      <c r="I355" s="7">
        <v>177045.28</v>
      </c>
      <c r="J355" s="8">
        <v>4</v>
      </c>
      <c r="K355" s="7">
        <v>3814.06</v>
      </c>
      <c r="L355" s="8">
        <v>11476</v>
      </c>
      <c r="M355" s="7">
        <v>3119935.56</v>
      </c>
      <c r="N355" s="8">
        <v>713393</v>
      </c>
    </row>
    <row r="356" spans="1:14" x14ac:dyDescent="0.25">
      <c r="A356" s="5">
        <v>45306</v>
      </c>
      <c r="B356" s="8" t="s">
        <v>32</v>
      </c>
      <c r="C356" s="7">
        <v>1637072.99</v>
      </c>
      <c r="D356" s="8">
        <v>645533</v>
      </c>
      <c r="E356" s="7">
        <v>1302186.8899999999</v>
      </c>
      <c r="F356" s="8">
        <v>19231</v>
      </c>
      <c r="G356" s="7">
        <v>86724.43</v>
      </c>
      <c r="H356" s="8">
        <v>37149</v>
      </c>
      <c r="I356" s="7">
        <v>174044.12</v>
      </c>
      <c r="J356" s="8">
        <v>4</v>
      </c>
      <c r="K356" s="7">
        <v>7307.17</v>
      </c>
      <c r="L356" s="8">
        <v>11476</v>
      </c>
      <c r="M356" s="7">
        <v>3207335.6</v>
      </c>
      <c r="N356" s="8">
        <v>713393</v>
      </c>
    </row>
    <row r="357" spans="1:14" x14ac:dyDescent="0.25">
      <c r="A357" s="5">
        <v>45306</v>
      </c>
      <c r="B357" s="8" t="s">
        <v>33</v>
      </c>
      <c r="C357" s="7">
        <v>1691942.36</v>
      </c>
      <c r="D357" s="8">
        <v>645533</v>
      </c>
      <c r="E357" s="7">
        <v>1290706.78</v>
      </c>
      <c r="F357" s="8">
        <v>19231</v>
      </c>
      <c r="G357" s="7">
        <v>86288.28</v>
      </c>
      <c r="H357" s="8">
        <v>37149</v>
      </c>
      <c r="I357" s="7">
        <v>147986.32</v>
      </c>
      <c r="J357" s="8">
        <v>4</v>
      </c>
      <c r="K357" s="7">
        <v>24388.92</v>
      </c>
      <c r="L357" s="8">
        <v>11476</v>
      </c>
      <c r="M357" s="7">
        <v>3241312.66</v>
      </c>
      <c r="N357" s="8">
        <v>713393</v>
      </c>
    </row>
    <row r="358" spans="1:14" x14ac:dyDescent="0.25">
      <c r="A358" s="5">
        <v>45306</v>
      </c>
      <c r="B358" s="8" t="s">
        <v>34</v>
      </c>
      <c r="C358" s="7">
        <v>1681939.43</v>
      </c>
      <c r="D358" s="8">
        <v>645533</v>
      </c>
      <c r="E358" s="7">
        <v>1273277.82</v>
      </c>
      <c r="F358" s="8">
        <v>19231</v>
      </c>
      <c r="G358" s="7">
        <v>83686.259999999995</v>
      </c>
      <c r="H358" s="8">
        <v>37149</v>
      </c>
      <c r="I358" s="7">
        <v>174847.71</v>
      </c>
      <c r="J358" s="8">
        <v>4</v>
      </c>
      <c r="K358" s="7">
        <v>21698.7</v>
      </c>
      <c r="L358" s="8">
        <v>11476</v>
      </c>
      <c r="M358" s="7">
        <v>3235449.92</v>
      </c>
      <c r="N358" s="8">
        <v>713393</v>
      </c>
    </row>
    <row r="359" spans="1:14" x14ac:dyDescent="0.25">
      <c r="A359" s="5">
        <v>45306</v>
      </c>
      <c r="B359" s="8" t="s">
        <v>35</v>
      </c>
      <c r="C359" s="7">
        <v>1666005.92</v>
      </c>
      <c r="D359" s="8">
        <v>645533</v>
      </c>
      <c r="E359" s="7">
        <v>1261731.83</v>
      </c>
      <c r="F359" s="8">
        <v>19231</v>
      </c>
      <c r="G359" s="7">
        <v>81652.289999999994</v>
      </c>
      <c r="H359" s="8">
        <v>37149</v>
      </c>
      <c r="I359" s="7">
        <v>169711.49</v>
      </c>
      <c r="J359" s="8">
        <v>4</v>
      </c>
      <c r="K359" s="7">
        <v>19570.32</v>
      </c>
      <c r="L359" s="8">
        <v>11476</v>
      </c>
      <c r="M359" s="7">
        <v>3198671.85</v>
      </c>
      <c r="N359" s="8">
        <v>713393</v>
      </c>
    </row>
    <row r="360" spans="1:14" x14ac:dyDescent="0.25">
      <c r="A360" s="5">
        <v>45306</v>
      </c>
      <c r="B360" s="8" t="s">
        <v>36</v>
      </c>
      <c r="C360" s="7">
        <v>1607662.73</v>
      </c>
      <c r="D360" s="8">
        <v>645533</v>
      </c>
      <c r="E360" s="7">
        <v>1240734.17</v>
      </c>
      <c r="F360" s="8">
        <v>19231</v>
      </c>
      <c r="G360" s="7">
        <v>79786.58</v>
      </c>
      <c r="H360" s="8">
        <v>37149</v>
      </c>
      <c r="I360" s="7">
        <v>172989.31</v>
      </c>
      <c r="J360" s="8">
        <v>4</v>
      </c>
      <c r="K360" s="7">
        <v>24451.55</v>
      </c>
      <c r="L360" s="8">
        <v>11476</v>
      </c>
      <c r="M360" s="7">
        <v>3125624.34</v>
      </c>
      <c r="N360" s="8">
        <v>713393</v>
      </c>
    </row>
    <row r="361" spans="1:14" x14ac:dyDescent="0.25">
      <c r="A361" s="5">
        <v>45306</v>
      </c>
      <c r="B361" s="8" t="s">
        <v>37</v>
      </c>
      <c r="C361" s="7">
        <v>1513659.2</v>
      </c>
      <c r="D361" s="8">
        <v>645533</v>
      </c>
      <c r="E361" s="7">
        <v>1217819.6499999999</v>
      </c>
      <c r="F361" s="8">
        <v>19231</v>
      </c>
      <c r="G361" s="7">
        <v>78458.63</v>
      </c>
      <c r="H361" s="8">
        <v>37149</v>
      </c>
      <c r="I361" s="7">
        <v>177979.38</v>
      </c>
      <c r="J361" s="8">
        <v>4</v>
      </c>
      <c r="K361" s="7">
        <v>31165.72</v>
      </c>
      <c r="L361" s="8">
        <v>11476</v>
      </c>
      <c r="M361" s="7">
        <v>3019082.58</v>
      </c>
      <c r="N361" s="8">
        <v>713393</v>
      </c>
    </row>
    <row r="362" spans="1:14" x14ac:dyDescent="0.25">
      <c r="A362" s="5">
        <v>45306</v>
      </c>
      <c r="B362" s="8" t="s">
        <v>38</v>
      </c>
      <c r="C362" s="7">
        <v>1428936.28</v>
      </c>
      <c r="D362" s="8">
        <v>646043</v>
      </c>
      <c r="E362" s="7">
        <v>1204125.3500000001</v>
      </c>
      <c r="F362" s="8">
        <v>19250</v>
      </c>
      <c r="G362" s="7">
        <v>76422.12</v>
      </c>
      <c r="H362" s="8">
        <v>37187</v>
      </c>
      <c r="I362" s="7">
        <v>183402.11</v>
      </c>
      <c r="J362" s="8">
        <v>4</v>
      </c>
      <c r="K362" s="7">
        <v>25638.06</v>
      </c>
      <c r="L362" s="8">
        <v>11476</v>
      </c>
      <c r="M362" s="7">
        <v>2918523.92</v>
      </c>
      <c r="N362" s="8">
        <v>713960</v>
      </c>
    </row>
    <row r="363" spans="1:14" x14ac:dyDescent="0.25">
      <c r="A363" s="5">
        <v>45307</v>
      </c>
      <c r="B363" s="8" t="s">
        <v>15</v>
      </c>
      <c r="C363" s="7">
        <v>1374052.22</v>
      </c>
      <c r="D363" s="8">
        <v>646029</v>
      </c>
      <c r="E363" s="7">
        <v>1194774.18</v>
      </c>
      <c r="F363" s="8">
        <v>19240</v>
      </c>
      <c r="G363" s="7">
        <v>77267.960000000006</v>
      </c>
      <c r="H363" s="8">
        <v>37187</v>
      </c>
      <c r="I363" s="7">
        <v>187441.94</v>
      </c>
      <c r="J363" s="8">
        <v>4</v>
      </c>
      <c r="K363" s="7">
        <v>29461.38</v>
      </c>
      <c r="L363" s="8">
        <v>11476</v>
      </c>
      <c r="M363" s="7">
        <v>2862997.68</v>
      </c>
      <c r="N363" s="8">
        <v>713936</v>
      </c>
    </row>
    <row r="364" spans="1:14" x14ac:dyDescent="0.25">
      <c r="A364" s="5">
        <v>45307</v>
      </c>
      <c r="B364" s="8" t="s">
        <v>16</v>
      </c>
      <c r="C364" s="7">
        <v>1350981.9</v>
      </c>
      <c r="D364" s="8">
        <v>646029</v>
      </c>
      <c r="E364" s="7">
        <v>1188246.28</v>
      </c>
      <c r="F364" s="8">
        <v>19240</v>
      </c>
      <c r="G364" s="7">
        <v>77115.19</v>
      </c>
      <c r="H364" s="8">
        <v>37187</v>
      </c>
      <c r="I364" s="7">
        <v>180254.81</v>
      </c>
      <c r="J364" s="8">
        <v>4</v>
      </c>
      <c r="K364" s="7">
        <v>28589.9</v>
      </c>
      <c r="L364" s="8">
        <v>11476</v>
      </c>
      <c r="M364" s="7">
        <v>2825188.08</v>
      </c>
      <c r="N364" s="8">
        <v>713936</v>
      </c>
    </row>
    <row r="365" spans="1:14" x14ac:dyDescent="0.25">
      <c r="A365" s="5">
        <v>45307</v>
      </c>
      <c r="B365" s="8" t="s">
        <v>17</v>
      </c>
      <c r="C365" s="7">
        <v>1348585.51</v>
      </c>
      <c r="D365" s="8">
        <v>646029</v>
      </c>
      <c r="E365" s="7">
        <v>1189848.79</v>
      </c>
      <c r="F365" s="8">
        <v>19240</v>
      </c>
      <c r="G365" s="7">
        <v>77294.81</v>
      </c>
      <c r="H365" s="8">
        <v>37187</v>
      </c>
      <c r="I365" s="7">
        <v>189406.92</v>
      </c>
      <c r="J365" s="8">
        <v>4</v>
      </c>
      <c r="K365" s="7">
        <v>29815.85</v>
      </c>
      <c r="L365" s="8">
        <v>11476</v>
      </c>
      <c r="M365" s="7">
        <v>2834951.88</v>
      </c>
      <c r="N365" s="8">
        <v>713936</v>
      </c>
    </row>
    <row r="366" spans="1:14" x14ac:dyDescent="0.25">
      <c r="A366" s="5">
        <v>45307</v>
      </c>
      <c r="B366" s="8" t="s">
        <v>18</v>
      </c>
      <c r="C366" s="7">
        <v>1362242.96</v>
      </c>
      <c r="D366" s="8">
        <v>646029</v>
      </c>
      <c r="E366" s="7">
        <v>1194692.22</v>
      </c>
      <c r="F366" s="8">
        <v>19240</v>
      </c>
      <c r="G366" s="7">
        <v>77844.13</v>
      </c>
      <c r="H366" s="8">
        <v>37187</v>
      </c>
      <c r="I366" s="7">
        <v>175471.62</v>
      </c>
      <c r="J366" s="8">
        <v>4</v>
      </c>
      <c r="K366" s="7">
        <v>31922.39</v>
      </c>
      <c r="L366" s="8">
        <v>11476</v>
      </c>
      <c r="M366" s="7">
        <v>2842173.32</v>
      </c>
      <c r="N366" s="8">
        <v>713936</v>
      </c>
    </row>
    <row r="367" spans="1:14" x14ac:dyDescent="0.25">
      <c r="A367" s="5">
        <v>45307</v>
      </c>
      <c r="B367" s="8" t="s">
        <v>19</v>
      </c>
      <c r="C367" s="7">
        <v>1393568.62</v>
      </c>
      <c r="D367" s="8">
        <v>646029</v>
      </c>
      <c r="E367" s="7">
        <v>1215840.54</v>
      </c>
      <c r="F367" s="8">
        <v>19240</v>
      </c>
      <c r="G367" s="7">
        <v>78666.48</v>
      </c>
      <c r="H367" s="8">
        <v>37187</v>
      </c>
      <c r="I367" s="7">
        <v>184414.33</v>
      </c>
      <c r="J367" s="8">
        <v>4</v>
      </c>
      <c r="K367" s="7">
        <v>29076.97</v>
      </c>
      <c r="L367" s="8">
        <v>11476</v>
      </c>
      <c r="M367" s="7">
        <v>2901566.94</v>
      </c>
      <c r="N367" s="8">
        <v>713936</v>
      </c>
    </row>
    <row r="368" spans="1:14" x14ac:dyDescent="0.25">
      <c r="A368" s="5">
        <v>45307</v>
      </c>
      <c r="B368" s="8" t="s">
        <v>20</v>
      </c>
      <c r="C368" s="7">
        <v>1458907.28</v>
      </c>
      <c r="D368" s="8">
        <v>646029</v>
      </c>
      <c r="E368" s="7">
        <v>1274032.58</v>
      </c>
      <c r="F368" s="8">
        <v>19240</v>
      </c>
      <c r="G368" s="7">
        <v>80408.009999999995</v>
      </c>
      <c r="H368" s="8">
        <v>37187</v>
      </c>
      <c r="I368" s="7">
        <v>172731.03</v>
      </c>
      <c r="J368" s="8">
        <v>4</v>
      </c>
      <c r="K368" s="7">
        <v>26420.22</v>
      </c>
      <c r="L368" s="8">
        <v>11476</v>
      </c>
      <c r="M368" s="7">
        <v>3012499.12</v>
      </c>
      <c r="N368" s="8">
        <v>713936</v>
      </c>
    </row>
    <row r="369" spans="1:14" x14ac:dyDescent="0.25">
      <c r="A369" s="5">
        <v>45307</v>
      </c>
      <c r="B369" s="8" t="s">
        <v>21</v>
      </c>
      <c r="C369" s="7">
        <v>1545025.62</v>
      </c>
      <c r="D369" s="8">
        <v>646029</v>
      </c>
      <c r="E369" s="7">
        <v>1369756.33</v>
      </c>
      <c r="F369" s="8">
        <v>19240</v>
      </c>
      <c r="G369" s="7">
        <v>83589.16</v>
      </c>
      <c r="H369" s="8">
        <v>37187</v>
      </c>
      <c r="I369" s="7">
        <v>166046.60999999999</v>
      </c>
      <c r="J369" s="8">
        <v>4</v>
      </c>
      <c r="K369" s="7">
        <v>21677.360000000001</v>
      </c>
      <c r="L369" s="8">
        <v>11476</v>
      </c>
      <c r="M369" s="7">
        <v>3186095.08</v>
      </c>
      <c r="N369" s="8">
        <v>713936</v>
      </c>
    </row>
    <row r="370" spans="1:14" x14ac:dyDescent="0.25">
      <c r="A370" s="5">
        <v>45307</v>
      </c>
      <c r="B370" s="8" t="s">
        <v>22</v>
      </c>
      <c r="C370" s="7">
        <v>1579539.22</v>
      </c>
      <c r="D370" s="8">
        <v>646029</v>
      </c>
      <c r="E370" s="7">
        <v>1470038.12</v>
      </c>
      <c r="F370" s="8">
        <v>19240</v>
      </c>
      <c r="G370" s="7">
        <v>90063.16</v>
      </c>
      <c r="H370" s="8">
        <v>37187</v>
      </c>
      <c r="I370" s="7">
        <v>117105.77</v>
      </c>
      <c r="J370" s="8">
        <v>4</v>
      </c>
      <c r="K370" s="7">
        <v>21580.61</v>
      </c>
      <c r="L370" s="8">
        <v>11476</v>
      </c>
      <c r="M370" s="7">
        <v>3278326.88</v>
      </c>
      <c r="N370" s="8">
        <v>713936</v>
      </c>
    </row>
    <row r="371" spans="1:14" x14ac:dyDescent="0.25">
      <c r="A371" s="5">
        <v>45307</v>
      </c>
      <c r="B371" s="8" t="s">
        <v>23</v>
      </c>
      <c r="C371" s="7">
        <v>1581589.57</v>
      </c>
      <c r="D371" s="8">
        <v>646029</v>
      </c>
      <c r="E371" s="7">
        <v>1528378.82</v>
      </c>
      <c r="F371" s="8">
        <v>19240</v>
      </c>
      <c r="G371" s="7">
        <v>95209.17</v>
      </c>
      <c r="H371" s="8">
        <v>37187</v>
      </c>
      <c r="I371" s="7">
        <v>128858.12</v>
      </c>
      <c r="J371" s="8">
        <v>4</v>
      </c>
      <c r="K371" s="7">
        <v>6574.49</v>
      </c>
      <c r="L371" s="8">
        <v>11476</v>
      </c>
      <c r="M371" s="7">
        <v>3340610.17</v>
      </c>
      <c r="N371" s="8">
        <v>713936</v>
      </c>
    </row>
    <row r="372" spans="1:14" x14ac:dyDescent="0.25">
      <c r="A372" s="5">
        <v>45307</v>
      </c>
      <c r="B372" s="8" t="s">
        <v>24</v>
      </c>
      <c r="C372" s="7">
        <v>1531087.62</v>
      </c>
      <c r="D372" s="8">
        <v>646029</v>
      </c>
      <c r="E372" s="7">
        <v>1547693.64</v>
      </c>
      <c r="F372" s="8">
        <v>19240</v>
      </c>
      <c r="G372" s="7">
        <v>99836.28</v>
      </c>
      <c r="H372" s="8">
        <v>37187</v>
      </c>
      <c r="I372" s="7">
        <v>131024.43</v>
      </c>
      <c r="J372" s="8">
        <v>4</v>
      </c>
      <c r="K372" s="7">
        <v>5865.57</v>
      </c>
      <c r="L372" s="8">
        <v>11476</v>
      </c>
      <c r="M372" s="7">
        <v>3315507.54</v>
      </c>
      <c r="N372" s="8">
        <v>713936</v>
      </c>
    </row>
    <row r="373" spans="1:14" x14ac:dyDescent="0.25">
      <c r="A373" s="5">
        <v>45307</v>
      </c>
      <c r="B373" s="8" t="s">
        <v>25</v>
      </c>
      <c r="C373" s="7">
        <v>1474584.98</v>
      </c>
      <c r="D373" s="8">
        <v>646029</v>
      </c>
      <c r="E373" s="7">
        <v>1548787.33</v>
      </c>
      <c r="F373" s="8">
        <v>19240</v>
      </c>
      <c r="G373" s="7">
        <v>102900.31</v>
      </c>
      <c r="H373" s="8">
        <v>37187</v>
      </c>
      <c r="I373" s="7">
        <v>131708.07</v>
      </c>
      <c r="J373" s="8">
        <v>4</v>
      </c>
      <c r="K373" s="7">
        <v>4877.6000000000004</v>
      </c>
      <c r="L373" s="8">
        <v>11476</v>
      </c>
      <c r="M373" s="7">
        <v>3262858.29</v>
      </c>
      <c r="N373" s="8">
        <v>713936</v>
      </c>
    </row>
    <row r="374" spans="1:14" x14ac:dyDescent="0.25">
      <c r="A374" s="5">
        <v>45307</v>
      </c>
      <c r="B374" s="8" t="s">
        <v>26</v>
      </c>
      <c r="C374" s="7">
        <v>1446854.48</v>
      </c>
      <c r="D374" s="8">
        <v>646029</v>
      </c>
      <c r="E374" s="7">
        <v>1538263.89</v>
      </c>
      <c r="F374" s="8">
        <v>19240</v>
      </c>
      <c r="G374" s="7">
        <v>103918.3</v>
      </c>
      <c r="H374" s="8">
        <v>37187</v>
      </c>
      <c r="I374" s="7">
        <v>130166.67</v>
      </c>
      <c r="J374" s="8">
        <v>4</v>
      </c>
      <c r="K374" s="7">
        <v>4860.34</v>
      </c>
      <c r="L374" s="8">
        <v>11476</v>
      </c>
      <c r="M374" s="7">
        <v>3224063.68</v>
      </c>
      <c r="N374" s="8">
        <v>713936</v>
      </c>
    </row>
    <row r="375" spans="1:14" x14ac:dyDescent="0.25">
      <c r="A375" s="5">
        <v>45307</v>
      </c>
      <c r="B375" s="8" t="s">
        <v>27</v>
      </c>
      <c r="C375" s="7">
        <v>1396957.9</v>
      </c>
      <c r="D375" s="8">
        <v>646029</v>
      </c>
      <c r="E375" s="7">
        <v>1522668.38</v>
      </c>
      <c r="F375" s="8">
        <v>19240</v>
      </c>
      <c r="G375" s="7">
        <v>101221.7</v>
      </c>
      <c r="H375" s="8">
        <v>37187</v>
      </c>
      <c r="I375" s="7">
        <v>123356.51</v>
      </c>
      <c r="J375" s="8">
        <v>4</v>
      </c>
      <c r="K375" s="7">
        <v>5648.76</v>
      </c>
      <c r="L375" s="8">
        <v>11476</v>
      </c>
      <c r="M375" s="7">
        <v>3149853.25</v>
      </c>
      <c r="N375" s="8">
        <v>713936</v>
      </c>
    </row>
    <row r="376" spans="1:14" x14ac:dyDescent="0.25">
      <c r="A376" s="5">
        <v>45307</v>
      </c>
      <c r="B376" s="8" t="s">
        <v>28</v>
      </c>
      <c r="C376" s="7">
        <v>1338399.3500000001</v>
      </c>
      <c r="D376" s="8">
        <v>646029</v>
      </c>
      <c r="E376" s="7">
        <v>1519959.91</v>
      </c>
      <c r="F376" s="8">
        <v>19240</v>
      </c>
      <c r="G376" s="7">
        <v>99596.5</v>
      </c>
      <c r="H376" s="8">
        <v>37187</v>
      </c>
      <c r="I376" s="7">
        <v>135193.03</v>
      </c>
      <c r="J376" s="8">
        <v>4</v>
      </c>
      <c r="K376" s="7">
        <v>6917.96</v>
      </c>
      <c r="L376" s="8">
        <v>11476</v>
      </c>
      <c r="M376" s="7">
        <v>3100066.75</v>
      </c>
      <c r="N376" s="8">
        <v>713936</v>
      </c>
    </row>
    <row r="377" spans="1:14" x14ac:dyDescent="0.25">
      <c r="A377" s="5">
        <v>45307</v>
      </c>
      <c r="B377" s="8" t="s">
        <v>29</v>
      </c>
      <c r="C377" s="7">
        <v>1298936.8</v>
      </c>
      <c r="D377" s="8">
        <v>646029</v>
      </c>
      <c r="E377" s="7">
        <v>1487102.22</v>
      </c>
      <c r="F377" s="8">
        <v>19240</v>
      </c>
      <c r="G377" s="7">
        <v>97287.01</v>
      </c>
      <c r="H377" s="8">
        <v>37187</v>
      </c>
      <c r="I377" s="7">
        <v>131616.85</v>
      </c>
      <c r="J377" s="8">
        <v>4</v>
      </c>
      <c r="K377" s="7">
        <v>6875.67</v>
      </c>
      <c r="L377" s="8">
        <v>11476</v>
      </c>
      <c r="M377" s="7">
        <v>3021818.55</v>
      </c>
      <c r="N377" s="8">
        <v>713936</v>
      </c>
    </row>
    <row r="378" spans="1:14" x14ac:dyDescent="0.25">
      <c r="A378" s="5">
        <v>45307</v>
      </c>
      <c r="B378" s="8" t="s">
        <v>30</v>
      </c>
      <c r="C378" s="7">
        <v>1304639.24</v>
      </c>
      <c r="D378" s="8">
        <v>646029</v>
      </c>
      <c r="E378" s="7">
        <v>1441202.24</v>
      </c>
      <c r="F378" s="8">
        <v>19240</v>
      </c>
      <c r="G378" s="7">
        <v>94526.04</v>
      </c>
      <c r="H378" s="8">
        <v>37187</v>
      </c>
      <c r="I378" s="7">
        <v>113556.81</v>
      </c>
      <c r="J378" s="8">
        <v>4</v>
      </c>
      <c r="K378" s="7">
        <v>6828.87</v>
      </c>
      <c r="L378" s="8">
        <v>11476</v>
      </c>
      <c r="M378" s="7">
        <v>2960753.2</v>
      </c>
      <c r="N378" s="8">
        <v>713936</v>
      </c>
    </row>
    <row r="379" spans="1:14" x14ac:dyDescent="0.25">
      <c r="A379" s="5">
        <v>45307</v>
      </c>
      <c r="B379" s="8" t="s">
        <v>31</v>
      </c>
      <c r="C379" s="7">
        <v>1380669.55</v>
      </c>
      <c r="D379" s="8">
        <v>646029</v>
      </c>
      <c r="E379" s="7">
        <v>1406107.87</v>
      </c>
      <c r="F379" s="8">
        <v>19240</v>
      </c>
      <c r="G379" s="7">
        <v>90834.61</v>
      </c>
      <c r="H379" s="8">
        <v>37187</v>
      </c>
      <c r="I379" s="7">
        <v>128130.63</v>
      </c>
      <c r="J379" s="8">
        <v>4</v>
      </c>
      <c r="K379" s="7">
        <v>8644.32</v>
      </c>
      <c r="L379" s="8">
        <v>11476</v>
      </c>
      <c r="M379" s="7">
        <v>3014386.98</v>
      </c>
      <c r="N379" s="8">
        <v>713936</v>
      </c>
    </row>
    <row r="380" spans="1:14" x14ac:dyDescent="0.25">
      <c r="A380" s="5">
        <v>45307</v>
      </c>
      <c r="B380" s="8" t="s">
        <v>32</v>
      </c>
      <c r="C380" s="7">
        <v>1542058.44</v>
      </c>
      <c r="D380" s="8">
        <v>646029</v>
      </c>
      <c r="E380" s="7">
        <v>1377644.88</v>
      </c>
      <c r="F380" s="8">
        <v>19240</v>
      </c>
      <c r="G380" s="7">
        <v>87150.73</v>
      </c>
      <c r="H380" s="8">
        <v>37187</v>
      </c>
      <c r="I380" s="7">
        <v>123162.73</v>
      </c>
      <c r="J380" s="8">
        <v>4</v>
      </c>
      <c r="K380" s="7">
        <v>9868.98</v>
      </c>
      <c r="L380" s="8">
        <v>11476</v>
      </c>
      <c r="M380" s="7">
        <v>3139885.76</v>
      </c>
      <c r="N380" s="8">
        <v>713936</v>
      </c>
    </row>
    <row r="381" spans="1:14" x14ac:dyDescent="0.25">
      <c r="A381" s="5">
        <v>45307</v>
      </c>
      <c r="B381" s="8" t="s">
        <v>33</v>
      </c>
      <c r="C381" s="7">
        <v>1654117.15</v>
      </c>
      <c r="D381" s="8">
        <v>646029</v>
      </c>
      <c r="E381" s="7">
        <v>1371397.8</v>
      </c>
      <c r="F381" s="8">
        <v>19240</v>
      </c>
      <c r="G381" s="7">
        <v>87871.56</v>
      </c>
      <c r="H381" s="8">
        <v>37187</v>
      </c>
      <c r="I381" s="7">
        <v>151349.81</v>
      </c>
      <c r="J381" s="8">
        <v>4</v>
      </c>
      <c r="K381" s="7">
        <v>33976.449999999997</v>
      </c>
      <c r="L381" s="8">
        <v>11476</v>
      </c>
      <c r="M381" s="7">
        <v>3298712.77</v>
      </c>
      <c r="N381" s="8">
        <v>713936</v>
      </c>
    </row>
    <row r="382" spans="1:14" x14ac:dyDescent="0.25">
      <c r="A382" s="5">
        <v>45307</v>
      </c>
      <c r="B382" s="8" t="s">
        <v>34</v>
      </c>
      <c r="C382" s="7">
        <v>1673926.1</v>
      </c>
      <c r="D382" s="8">
        <v>646029</v>
      </c>
      <c r="E382" s="7">
        <v>1352334.51</v>
      </c>
      <c r="F382" s="8">
        <v>19240</v>
      </c>
      <c r="G382" s="7">
        <v>84965.9</v>
      </c>
      <c r="H382" s="8">
        <v>37187</v>
      </c>
      <c r="I382" s="7">
        <v>162463.88</v>
      </c>
      <c r="J382" s="8">
        <v>4</v>
      </c>
      <c r="K382" s="7">
        <v>33376.300000000003</v>
      </c>
      <c r="L382" s="8">
        <v>11476</v>
      </c>
      <c r="M382" s="7">
        <v>3307066.69</v>
      </c>
      <c r="N382" s="8">
        <v>713936</v>
      </c>
    </row>
    <row r="383" spans="1:14" x14ac:dyDescent="0.25">
      <c r="A383" s="5">
        <v>45307</v>
      </c>
      <c r="B383" s="8" t="s">
        <v>35</v>
      </c>
      <c r="C383" s="7">
        <v>1682088.58</v>
      </c>
      <c r="D383" s="8">
        <v>646029</v>
      </c>
      <c r="E383" s="7">
        <v>1332184.24</v>
      </c>
      <c r="F383" s="8">
        <v>19240</v>
      </c>
      <c r="G383" s="7">
        <v>83170.27</v>
      </c>
      <c r="H383" s="8">
        <v>37187</v>
      </c>
      <c r="I383" s="7">
        <v>151422.39000000001</v>
      </c>
      <c r="J383" s="8">
        <v>4</v>
      </c>
      <c r="K383" s="7">
        <v>33029.82</v>
      </c>
      <c r="L383" s="8">
        <v>11476</v>
      </c>
      <c r="M383" s="7">
        <v>3281895.3</v>
      </c>
      <c r="N383" s="8">
        <v>713936</v>
      </c>
    </row>
    <row r="384" spans="1:14" x14ac:dyDescent="0.25">
      <c r="A384" s="5">
        <v>45307</v>
      </c>
      <c r="B384" s="8" t="s">
        <v>36</v>
      </c>
      <c r="C384" s="7">
        <v>1656275.41</v>
      </c>
      <c r="D384" s="8">
        <v>646029</v>
      </c>
      <c r="E384" s="7">
        <v>1305926.56</v>
      </c>
      <c r="F384" s="8">
        <v>19240</v>
      </c>
      <c r="G384" s="7">
        <v>81446.89</v>
      </c>
      <c r="H384" s="8">
        <v>37187</v>
      </c>
      <c r="I384" s="7">
        <v>165421.43</v>
      </c>
      <c r="J384" s="8">
        <v>4</v>
      </c>
      <c r="K384" s="7">
        <v>30403.84</v>
      </c>
      <c r="L384" s="8">
        <v>11476</v>
      </c>
      <c r="M384" s="7">
        <v>3239474.13</v>
      </c>
      <c r="N384" s="8">
        <v>713936</v>
      </c>
    </row>
    <row r="385" spans="1:14" x14ac:dyDescent="0.25">
      <c r="A385" s="5">
        <v>45307</v>
      </c>
      <c r="B385" s="8" t="s">
        <v>37</v>
      </c>
      <c r="C385" s="7">
        <v>1592769.69</v>
      </c>
      <c r="D385" s="8">
        <v>646029</v>
      </c>
      <c r="E385" s="7">
        <v>1287916.25</v>
      </c>
      <c r="F385" s="8">
        <v>19240</v>
      </c>
      <c r="G385" s="7">
        <v>80473.94</v>
      </c>
      <c r="H385" s="8">
        <v>37187</v>
      </c>
      <c r="I385" s="7">
        <v>135468.44</v>
      </c>
      <c r="J385" s="8">
        <v>4</v>
      </c>
      <c r="K385" s="7">
        <v>42621.25</v>
      </c>
      <c r="L385" s="8">
        <v>11476</v>
      </c>
      <c r="M385" s="7">
        <v>3139249.57</v>
      </c>
      <c r="N385" s="8">
        <v>713936</v>
      </c>
    </row>
    <row r="386" spans="1:14" x14ac:dyDescent="0.25">
      <c r="A386" s="5">
        <v>45307</v>
      </c>
      <c r="B386" s="8" t="s">
        <v>38</v>
      </c>
      <c r="C386" s="7">
        <v>1525159.9</v>
      </c>
      <c r="D386" s="8">
        <v>645953</v>
      </c>
      <c r="E386" s="7">
        <v>1266279.78</v>
      </c>
      <c r="F386" s="8">
        <v>19247</v>
      </c>
      <c r="G386" s="7">
        <v>80000.36</v>
      </c>
      <c r="H386" s="8">
        <v>37190</v>
      </c>
      <c r="I386" s="7">
        <v>121293.75999999999</v>
      </c>
      <c r="J386" s="8">
        <v>4</v>
      </c>
      <c r="K386" s="7">
        <v>37984.639999999999</v>
      </c>
      <c r="L386" s="8">
        <v>11476</v>
      </c>
      <c r="M386" s="7">
        <v>3030718.44</v>
      </c>
      <c r="N386" s="8">
        <v>713870</v>
      </c>
    </row>
    <row r="387" spans="1:14" x14ac:dyDescent="0.25">
      <c r="A387" s="5">
        <v>45308</v>
      </c>
      <c r="B387" s="8" t="s">
        <v>15</v>
      </c>
      <c r="C387" s="7">
        <v>1492334.4</v>
      </c>
      <c r="D387" s="8">
        <v>646017</v>
      </c>
      <c r="E387" s="7">
        <v>1252448.79</v>
      </c>
      <c r="F387" s="8">
        <v>19236</v>
      </c>
      <c r="G387" s="7">
        <v>79782.86</v>
      </c>
      <c r="H387" s="8">
        <v>37190</v>
      </c>
      <c r="I387" s="7">
        <v>122849.77</v>
      </c>
      <c r="J387" s="8">
        <v>4</v>
      </c>
      <c r="K387" s="7">
        <v>41306.71</v>
      </c>
      <c r="L387" s="8">
        <v>11476</v>
      </c>
      <c r="M387" s="7">
        <v>2988722.53</v>
      </c>
      <c r="N387" s="8">
        <v>713923</v>
      </c>
    </row>
    <row r="388" spans="1:14" x14ac:dyDescent="0.25">
      <c r="A388" s="5">
        <v>45308</v>
      </c>
      <c r="B388" s="8" t="s">
        <v>16</v>
      </c>
      <c r="C388" s="7">
        <v>1485125.48</v>
      </c>
      <c r="D388" s="8">
        <v>646017</v>
      </c>
      <c r="E388" s="7">
        <v>1250943.97</v>
      </c>
      <c r="F388" s="8">
        <v>19236</v>
      </c>
      <c r="G388" s="7">
        <v>80080.009999999995</v>
      </c>
      <c r="H388" s="8">
        <v>37190</v>
      </c>
      <c r="I388" s="7">
        <v>129414.49</v>
      </c>
      <c r="J388" s="8">
        <v>4</v>
      </c>
      <c r="K388" s="7">
        <v>40729.93</v>
      </c>
      <c r="L388" s="8">
        <v>11476</v>
      </c>
      <c r="M388" s="7">
        <v>2986293.88</v>
      </c>
      <c r="N388" s="8">
        <v>713923</v>
      </c>
    </row>
    <row r="389" spans="1:14" x14ac:dyDescent="0.25">
      <c r="A389" s="5">
        <v>45308</v>
      </c>
      <c r="B389" s="8" t="s">
        <v>17</v>
      </c>
      <c r="C389" s="7">
        <v>1483050.22</v>
      </c>
      <c r="D389" s="8">
        <v>646017</v>
      </c>
      <c r="E389" s="7">
        <v>1241023.3999999999</v>
      </c>
      <c r="F389" s="8">
        <v>19236</v>
      </c>
      <c r="G389" s="7">
        <v>80127.33</v>
      </c>
      <c r="H389" s="8">
        <v>37190</v>
      </c>
      <c r="I389" s="7">
        <v>134571.62</v>
      </c>
      <c r="J389" s="8">
        <v>4</v>
      </c>
      <c r="K389" s="7">
        <v>39381.46</v>
      </c>
      <c r="L389" s="8">
        <v>11476</v>
      </c>
      <c r="M389" s="7">
        <v>2978154.03</v>
      </c>
      <c r="N389" s="8">
        <v>713923</v>
      </c>
    </row>
    <row r="390" spans="1:14" x14ac:dyDescent="0.25">
      <c r="A390" s="5">
        <v>45308</v>
      </c>
      <c r="B390" s="8" t="s">
        <v>18</v>
      </c>
      <c r="C390" s="7">
        <v>1487319.1</v>
      </c>
      <c r="D390" s="8">
        <v>646017</v>
      </c>
      <c r="E390" s="7">
        <v>1246879.06</v>
      </c>
      <c r="F390" s="8">
        <v>19236</v>
      </c>
      <c r="G390" s="7">
        <v>80206.5</v>
      </c>
      <c r="H390" s="8">
        <v>37190</v>
      </c>
      <c r="I390" s="7">
        <v>138450.17000000001</v>
      </c>
      <c r="J390" s="8">
        <v>4</v>
      </c>
      <c r="K390" s="7">
        <v>39614.51</v>
      </c>
      <c r="L390" s="8">
        <v>11476</v>
      </c>
      <c r="M390" s="7">
        <v>2992469.34</v>
      </c>
      <c r="N390" s="8">
        <v>713923</v>
      </c>
    </row>
    <row r="391" spans="1:14" x14ac:dyDescent="0.25">
      <c r="A391" s="5">
        <v>45308</v>
      </c>
      <c r="B391" s="8" t="s">
        <v>19</v>
      </c>
      <c r="C391" s="7">
        <v>1515545.4</v>
      </c>
      <c r="D391" s="8">
        <v>646017</v>
      </c>
      <c r="E391" s="7">
        <v>1266898.6499999999</v>
      </c>
      <c r="F391" s="8">
        <v>19236</v>
      </c>
      <c r="G391" s="7">
        <v>80850.41</v>
      </c>
      <c r="H391" s="8">
        <v>37190</v>
      </c>
      <c r="I391" s="7">
        <v>138726.60999999999</v>
      </c>
      <c r="J391" s="8">
        <v>4</v>
      </c>
      <c r="K391" s="7">
        <v>37389.89</v>
      </c>
      <c r="L391" s="8">
        <v>11476</v>
      </c>
      <c r="M391" s="7">
        <v>3039410.96</v>
      </c>
      <c r="N391" s="8">
        <v>713923</v>
      </c>
    </row>
    <row r="392" spans="1:14" x14ac:dyDescent="0.25">
      <c r="A392" s="5">
        <v>45308</v>
      </c>
      <c r="B392" s="8" t="s">
        <v>20</v>
      </c>
      <c r="C392" s="7">
        <v>1576642.73</v>
      </c>
      <c r="D392" s="8">
        <v>646017</v>
      </c>
      <c r="E392" s="7">
        <v>1321031.99</v>
      </c>
      <c r="F392" s="8">
        <v>19236</v>
      </c>
      <c r="G392" s="7">
        <v>82861.13</v>
      </c>
      <c r="H392" s="8">
        <v>37190</v>
      </c>
      <c r="I392" s="7">
        <v>140069.44</v>
      </c>
      <c r="J392" s="8">
        <v>4</v>
      </c>
      <c r="K392" s="7">
        <v>43963.46</v>
      </c>
      <c r="L392" s="8">
        <v>11476</v>
      </c>
      <c r="M392" s="7">
        <v>3164568.75</v>
      </c>
      <c r="N392" s="8">
        <v>713923</v>
      </c>
    </row>
    <row r="393" spans="1:14" x14ac:dyDescent="0.25">
      <c r="A393" s="5">
        <v>45308</v>
      </c>
      <c r="B393" s="8" t="s">
        <v>21</v>
      </c>
      <c r="C393" s="7">
        <v>1655921.44</v>
      </c>
      <c r="D393" s="8">
        <v>646017</v>
      </c>
      <c r="E393" s="7">
        <v>1413476.18</v>
      </c>
      <c r="F393" s="8">
        <v>19236</v>
      </c>
      <c r="G393" s="7">
        <v>86254.79</v>
      </c>
      <c r="H393" s="8">
        <v>37190</v>
      </c>
      <c r="I393" s="7">
        <v>118000.31</v>
      </c>
      <c r="J393" s="8">
        <v>4</v>
      </c>
      <c r="K393" s="7">
        <v>42598.41</v>
      </c>
      <c r="L393" s="8">
        <v>11476</v>
      </c>
      <c r="M393" s="7">
        <v>3316251.13</v>
      </c>
      <c r="N393" s="8">
        <v>713923</v>
      </c>
    </row>
    <row r="394" spans="1:14" x14ac:dyDescent="0.25">
      <c r="A394" s="5">
        <v>45308</v>
      </c>
      <c r="B394" s="8" t="s">
        <v>22</v>
      </c>
      <c r="C394" s="7">
        <v>1694569.02</v>
      </c>
      <c r="D394" s="8">
        <v>646017</v>
      </c>
      <c r="E394" s="7">
        <v>1501227</v>
      </c>
      <c r="F394" s="8">
        <v>19236</v>
      </c>
      <c r="G394" s="7">
        <v>91945.37</v>
      </c>
      <c r="H394" s="8">
        <v>37190</v>
      </c>
      <c r="I394" s="7">
        <v>119342.13</v>
      </c>
      <c r="J394" s="8">
        <v>4</v>
      </c>
      <c r="K394" s="7">
        <v>26974.03</v>
      </c>
      <c r="L394" s="8">
        <v>11476</v>
      </c>
      <c r="M394" s="7">
        <v>3434057.55</v>
      </c>
      <c r="N394" s="8">
        <v>713923</v>
      </c>
    </row>
    <row r="395" spans="1:14" x14ac:dyDescent="0.25">
      <c r="A395" s="5">
        <v>45308</v>
      </c>
      <c r="B395" s="8" t="s">
        <v>23</v>
      </c>
      <c r="C395" s="7">
        <v>1679045.3</v>
      </c>
      <c r="D395" s="8">
        <v>646017</v>
      </c>
      <c r="E395" s="7">
        <v>1553243.41</v>
      </c>
      <c r="F395" s="8">
        <v>19236</v>
      </c>
      <c r="G395" s="7">
        <v>95646.05</v>
      </c>
      <c r="H395" s="8">
        <v>37190</v>
      </c>
      <c r="I395" s="7">
        <v>119094.68</v>
      </c>
      <c r="J395" s="8">
        <v>4</v>
      </c>
      <c r="K395" s="7">
        <v>11171.65</v>
      </c>
      <c r="L395" s="8">
        <v>11476</v>
      </c>
      <c r="M395" s="7">
        <v>3458201.09</v>
      </c>
      <c r="N395" s="8">
        <v>713923</v>
      </c>
    </row>
    <row r="396" spans="1:14" x14ac:dyDescent="0.25">
      <c r="A396" s="5">
        <v>45308</v>
      </c>
      <c r="B396" s="8" t="s">
        <v>24</v>
      </c>
      <c r="C396" s="7">
        <v>1586077.28</v>
      </c>
      <c r="D396" s="8">
        <v>646017</v>
      </c>
      <c r="E396" s="7">
        <v>1567345.28</v>
      </c>
      <c r="F396" s="8">
        <v>19236</v>
      </c>
      <c r="G396" s="7">
        <v>100028.49</v>
      </c>
      <c r="H396" s="8">
        <v>37190</v>
      </c>
      <c r="I396" s="7">
        <v>120759.29</v>
      </c>
      <c r="J396" s="8">
        <v>4</v>
      </c>
      <c r="K396" s="7">
        <v>7398.14</v>
      </c>
      <c r="L396" s="8">
        <v>11476</v>
      </c>
      <c r="M396" s="7">
        <v>3381608.48</v>
      </c>
      <c r="N396" s="8">
        <v>713923</v>
      </c>
    </row>
    <row r="397" spans="1:14" x14ac:dyDescent="0.25">
      <c r="A397" s="5">
        <v>45308</v>
      </c>
      <c r="B397" s="8" t="s">
        <v>25</v>
      </c>
      <c r="C397" s="7">
        <v>1480880.61</v>
      </c>
      <c r="D397" s="8">
        <v>646017</v>
      </c>
      <c r="E397" s="7">
        <v>1563380.79</v>
      </c>
      <c r="F397" s="8">
        <v>19236</v>
      </c>
      <c r="G397" s="7">
        <v>102263.67</v>
      </c>
      <c r="H397" s="8">
        <v>37190</v>
      </c>
      <c r="I397" s="7">
        <v>124550.92</v>
      </c>
      <c r="J397" s="8">
        <v>4</v>
      </c>
      <c r="K397" s="7">
        <v>6395.18</v>
      </c>
      <c r="L397" s="8">
        <v>11476</v>
      </c>
      <c r="M397" s="7">
        <v>3277471.17</v>
      </c>
      <c r="N397" s="8">
        <v>713923</v>
      </c>
    </row>
    <row r="398" spans="1:14" x14ac:dyDescent="0.25">
      <c r="A398" s="5">
        <v>45308</v>
      </c>
      <c r="B398" s="8" t="s">
        <v>26</v>
      </c>
      <c r="C398" s="7">
        <v>1398196.47</v>
      </c>
      <c r="D398" s="8">
        <v>646017</v>
      </c>
      <c r="E398" s="7">
        <v>1545611.37</v>
      </c>
      <c r="F398" s="8">
        <v>19236</v>
      </c>
      <c r="G398" s="7">
        <v>102136.57</v>
      </c>
      <c r="H398" s="8">
        <v>37190</v>
      </c>
      <c r="I398" s="7">
        <v>116213.73</v>
      </c>
      <c r="J398" s="8">
        <v>4</v>
      </c>
      <c r="K398" s="7">
        <v>7256.08</v>
      </c>
      <c r="L398" s="8">
        <v>11476</v>
      </c>
      <c r="M398" s="7">
        <v>3169414.22</v>
      </c>
      <c r="N398" s="8">
        <v>713923</v>
      </c>
    </row>
    <row r="399" spans="1:14" x14ac:dyDescent="0.25">
      <c r="A399" s="5">
        <v>45308</v>
      </c>
      <c r="B399" s="8" t="s">
        <v>27</v>
      </c>
      <c r="C399" s="7">
        <v>1332995.1299999999</v>
      </c>
      <c r="D399" s="8">
        <v>646017</v>
      </c>
      <c r="E399" s="7">
        <v>1525827.95</v>
      </c>
      <c r="F399" s="8">
        <v>19236</v>
      </c>
      <c r="G399" s="7">
        <v>100120.1</v>
      </c>
      <c r="H399" s="8">
        <v>37190</v>
      </c>
      <c r="I399" s="7">
        <v>118840.18</v>
      </c>
      <c r="J399" s="8">
        <v>4</v>
      </c>
      <c r="K399" s="7">
        <v>6657.84</v>
      </c>
      <c r="L399" s="8">
        <v>11476</v>
      </c>
      <c r="M399" s="7">
        <v>3084441.2</v>
      </c>
      <c r="N399" s="8">
        <v>713923</v>
      </c>
    </row>
    <row r="400" spans="1:14" x14ac:dyDescent="0.25">
      <c r="A400" s="5">
        <v>45308</v>
      </c>
      <c r="B400" s="8" t="s">
        <v>28</v>
      </c>
      <c r="C400" s="7">
        <v>1285866.8899999999</v>
      </c>
      <c r="D400" s="8">
        <v>646017</v>
      </c>
      <c r="E400" s="7">
        <v>1508215.51</v>
      </c>
      <c r="F400" s="8">
        <v>19236</v>
      </c>
      <c r="G400" s="7">
        <v>98309.11</v>
      </c>
      <c r="H400" s="8">
        <v>37190</v>
      </c>
      <c r="I400" s="7">
        <v>123101.25</v>
      </c>
      <c r="J400" s="8">
        <v>4</v>
      </c>
      <c r="K400" s="7">
        <v>5946.89</v>
      </c>
      <c r="L400" s="8">
        <v>11476</v>
      </c>
      <c r="M400" s="7">
        <v>3021439.65</v>
      </c>
      <c r="N400" s="8">
        <v>713923</v>
      </c>
    </row>
    <row r="401" spans="1:14" x14ac:dyDescent="0.25">
      <c r="A401" s="5">
        <v>45308</v>
      </c>
      <c r="B401" s="8" t="s">
        <v>29</v>
      </c>
      <c r="C401" s="7">
        <v>1258290.6200000001</v>
      </c>
      <c r="D401" s="8">
        <v>646017</v>
      </c>
      <c r="E401" s="7">
        <v>1477041.97</v>
      </c>
      <c r="F401" s="8">
        <v>19236</v>
      </c>
      <c r="G401" s="7">
        <v>96581.43</v>
      </c>
      <c r="H401" s="8">
        <v>37190</v>
      </c>
      <c r="I401" s="7">
        <v>119959.75</v>
      </c>
      <c r="J401" s="8">
        <v>4</v>
      </c>
      <c r="K401" s="7">
        <v>6361.22</v>
      </c>
      <c r="L401" s="8">
        <v>11476</v>
      </c>
      <c r="M401" s="7">
        <v>2958234.99</v>
      </c>
      <c r="N401" s="8">
        <v>713923</v>
      </c>
    </row>
    <row r="402" spans="1:14" x14ac:dyDescent="0.25">
      <c r="A402" s="5">
        <v>45308</v>
      </c>
      <c r="B402" s="8" t="s">
        <v>30</v>
      </c>
      <c r="C402" s="7">
        <v>1239024.45</v>
      </c>
      <c r="D402" s="8">
        <v>646017</v>
      </c>
      <c r="E402" s="7">
        <v>1442998.7</v>
      </c>
      <c r="F402" s="8">
        <v>19236</v>
      </c>
      <c r="G402" s="7">
        <v>93388.58</v>
      </c>
      <c r="H402" s="8">
        <v>37190</v>
      </c>
      <c r="I402" s="7">
        <v>119380.69</v>
      </c>
      <c r="J402" s="8">
        <v>4</v>
      </c>
      <c r="K402" s="7">
        <v>8095.32</v>
      </c>
      <c r="L402" s="8">
        <v>11476</v>
      </c>
      <c r="M402" s="7">
        <v>2902887.74</v>
      </c>
      <c r="N402" s="8">
        <v>713923</v>
      </c>
    </row>
    <row r="403" spans="1:14" x14ac:dyDescent="0.25">
      <c r="A403" s="5">
        <v>45308</v>
      </c>
      <c r="B403" s="8" t="s">
        <v>31</v>
      </c>
      <c r="C403" s="7">
        <v>1325595.26</v>
      </c>
      <c r="D403" s="8">
        <v>646017</v>
      </c>
      <c r="E403" s="7">
        <v>1408242.74</v>
      </c>
      <c r="F403" s="8">
        <v>19236</v>
      </c>
      <c r="G403" s="7">
        <v>89956.53</v>
      </c>
      <c r="H403" s="8">
        <v>37190</v>
      </c>
      <c r="I403" s="7">
        <v>118500</v>
      </c>
      <c r="J403" s="8">
        <v>4</v>
      </c>
      <c r="K403" s="7">
        <v>7407.54</v>
      </c>
      <c r="L403" s="8">
        <v>11476</v>
      </c>
      <c r="M403" s="7">
        <v>2949702.07</v>
      </c>
      <c r="N403" s="8">
        <v>713923</v>
      </c>
    </row>
    <row r="404" spans="1:14" x14ac:dyDescent="0.25">
      <c r="A404" s="5">
        <v>45308</v>
      </c>
      <c r="B404" s="8" t="s">
        <v>32</v>
      </c>
      <c r="C404" s="7">
        <v>1431664.67</v>
      </c>
      <c r="D404" s="8">
        <v>646017</v>
      </c>
      <c r="E404" s="7">
        <v>1381350.61</v>
      </c>
      <c r="F404" s="8">
        <v>19236</v>
      </c>
      <c r="G404" s="7">
        <v>85025.16</v>
      </c>
      <c r="H404" s="8">
        <v>37190</v>
      </c>
      <c r="I404" s="7">
        <v>114129.82</v>
      </c>
      <c r="J404" s="8">
        <v>4</v>
      </c>
      <c r="K404" s="7">
        <v>8443.58</v>
      </c>
      <c r="L404" s="8">
        <v>11476</v>
      </c>
      <c r="M404" s="7">
        <v>3020613.84</v>
      </c>
      <c r="N404" s="8">
        <v>713923</v>
      </c>
    </row>
    <row r="405" spans="1:14" x14ac:dyDescent="0.25">
      <c r="A405" s="5">
        <v>45308</v>
      </c>
      <c r="B405" s="8" t="s">
        <v>33</v>
      </c>
      <c r="C405" s="7">
        <v>1522547.14</v>
      </c>
      <c r="D405" s="8">
        <v>646017</v>
      </c>
      <c r="E405" s="7">
        <v>1362417.7</v>
      </c>
      <c r="F405" s="8">
        <v>19236</v>
      </c>
      <c r="G405" s="7">
        <v>85509.39</v>
      </c>
      <c r="H405" s="8">
        <v>37190</v>
      </c>
      <c r="I405" s="7">
        <v>118676.39</v>
      </c>
      <c r="J405" s="8">
        <v>4</v>
      </c>
      <c r="K405" s="7">
        <v>27874.55</v>
      </c>
      <c r="L405" s="8">
        <v>11476</v>
      </c>
      <c r="M405" s="7">
        <v>3117025.17</v>
      </c>
      <c r="N405" s="8">
        <v>713923</v>
      </c>
    </row>
    <row r="406" spans="1:14" x14ac:dyDescent="0.25">
      <c r="A406" s="5">
        <v>45308</v>
      </c>
      <c r="B406" s="8" t="s">
        <v>34</v>
      </c>
      <c r="C406" s="7">
        <v>1531373.23</v>
      </c>
      <c r="D406" s="8">
        <v>646017</v>
      </c>
      <c r="E406" s="7">
        <v>1327792.96</v>
      </c>
      <c r="F406" s="8">
        <v>19236</v>
      </c>
      <c r="G406" s="7">
        <v>82345.119999999995</v>
      </c>
      <c r="H406" s="8">
        <v>37190</v>
      </c>
      <c r="I406" s="7">
        <v>121314.92</v>
      </c>
      <c r="J406" s="8">
        <v>4</v>
      </c>
      <c r="K406" s="7">
        <v>29931.279999999999</v>
      </c>
      <c r="L406" s="8">
        <v>11476</v>
      </c>
      <c r="M406" s="7">
        <v>3092757.51</v>
      </c>
      <c r="N406" s="8">
        <v>713923</v>
      </c>
    </row>
    <row r="407" spans="1:14" x14ac:dyDescent="0.25">
      <c r="A407" s="5">
        <v>45308</v>
      </c>
      <c r="B407" s="8" t="s">
        <v>35</v>
      </c>
      <c r="C407" s="7">
        <v>1523064.85</v>
      </c>
      <c r="D407" s="8">
        <v>646017</v>
      </c>
      <c r="E407" s="7">
        <v>1305369.9099999999</v>
      </c>
      <c r="F407" s="8">
        <v>19236</v>
      </c>
      <c r="G407" s="7">
        <v>79592.39</v>
      </c>
      <c r="H407" s="8">
        <v>37190</v>
      </c>
      <c r="I407" s="7">
        <v>123063.2</v>
      </c>
      <c r="J407" s="8">
        <v>4</v>
      </c>
      <c r="K407" s="7">
        <v>33059.019999999997</v>
      </c>
      <c r="L407" s="8">
        <v>11476</v>
      </c>
      <c r="M407" s="7">
        <v>3064149.37</v>
      </c>
      <c r="N407" s="8">
        <v>713923</v>
      </c>
    </row>
    <row r="408" spans="1:14" x14ac:dyDescent="0.25">
      <c r="A408" s="5">
        <v>45308</v>
      </c>
      <c r="B408" s="8" t="s">
        <v>36</v>
      </c>
      <c r="C408" s="7">
        <v>1477191.86</v>
      </c>
      <c r="D408" s="8">
        <v>646017</v>
      </c>
      <c r="E408" s="7">
        <v>1279357.76</v>
      </c>
      <c r="F408" s="8">
        <v>19236</v>
      </c>
      <c r="G408" s="7">
        <v>77225.45</v>
      </c>
      <c r="H408" s="8">
        <v>37190</v>
      </c>
      <c r="I408" s="7">
        <v>110219.25</v>
      </c>
      <c r="J408" s="8">
        <v>4</v>
      </c>
      <c r="K408" s="7">
        <v>33227.089999999997</v>
      </c>
      <c r="L408" s="8">
        <v>11476</v>
      </c>
      <c r="M408" s="7">
        <v>2977221.41</v>
      </c>
      <c r="N408" s="8">
        <v>713923</v>
      </c>
    </row>
    <row r="409" spans="1:14" x14ac:dyDescent="0.25">
      <c r="A409" s="5">
        <v>45308</v>
      </c>
      <c r="B409" s="8" t="s">
        <v>37</v>
      </c>
      <c r="C409" s="7">
        <v>1383858.17</v>
      </c>
      <c r="D409" s="8">
        <v>646017</v>
      </c>
      <c r="E409" s="7">
        <v>1249627.83</v>
      </c>
      <c r="F409" s="8">
        <v>19236</v>
      </c>
      <c r="G409" s="7">
        <v>75148.22</v>
      </c>
      <c r="H409" s="8">
        <v>37190</v>
      </c>
      <c r="I409" s="7">
        <v>120066.59</v>
      </c>
      <c r="J409" s="8">
        <v>4</v>
      </c>
      <c r="K409" s="7">
        <v>31056.12</v>
      </c>
      <c r="L409" s="8">
        <v>11476</v>
      </c>
      <c r="M409" s="7">
        <v>2859756.93</v>
      </c>
      <c r="N409" s="8">
        <v>713923</v>
      </c>
    </row>
    <row r="410" spans="1:14" x14ac:dyDescent="0.25">
      <c r="A410" s="5">
        <v>45308</v>
      </c>
      <c r="B410" s="8" t="s">
        <v>38</v>
      </c>
      <c r="C410" s="7">
        <v>1300339.6200000001</v>
      </c>
      <c r="D410" s="8">
        <v>645977</v>
      </c>
      <c r="E410" s="7">
        <v>1230799.19</v>
      </c>
      <c r="F410" s="8">
        <v>19241</v>
      </c>
      <c r="G410" s="7">
        <v>74284.960000000006</v>
      </c>
      <c r="H410" s="8">
        <v>37173</v>
      </c>
      <c r="I410" s="7">
        <v>138078</v>
      </c>
      <c r="J410" s="8">
        <v>4</v>
      </c>
      <c r="K410" s="7">
        <v>35696.480000000003</v>
      </c>
      <c r="L410" s="8">
        <v>11474</v>
      </c>
      <c r="M410" s="7">
        <v>2779198.25</v>
      </c>
      <c r="N410" s="8">
        <v>713869</v>
      </c>
    </row>
    <row r="411" spans="1:14" x14ac:dyDescent="0.25">
      <c r="A411" s="5">
        <v>45309</v>
      </c>
      <c r="B411" s="8" t="s">
        <v>15</v>
      </c>
      <c r="C411" s="7">
        <v>1235180.45</v>
      </c>
      <c r="D411" s="8">
        <v>645978</v>
      </c>
      <c r="E411" s="7">
        <v>1211725.55</v>
      </c>
      <c r="F411" s="8">
        <v>19231</v>
      </c>
      <c r="G411" s="7">
        <v>73653.899999999994</v>
      </c>
      <c r="H411" s="8">
        <v>37173</v>
      </c>
      <c r="I411" s="7">
        <v>136364</v>
      </c>
      <c r="J411" s="8">
        <v>4</v>
      </c>
      <c r="K411" s="7">
        <v>39877.51</v>
      </c>
      <c r="L411" s="8">
        <v>11474</v>
      </c>
      <c r="M411" s="7">
        <v>2696801.41</v>
      </c>
      <c r="N411" s="8">
        <v>713860</v>
      </c>
    </row>
    <row r="412" spans="1:14" x14ac:dyDescent="0.25">
      <c r="A412" s="5">
        <v>45309</v>
      </c>
      <c r="B412" s="8" t="s">
        <v>16</v>
      </c>
      <c r="C412" s="7">
        <v>1197457.17</v>
      </c>
      <c r="D412" s="8">
        <v>645978</v>
      </c>
      <c r="E412" s="7">
        <v>1195110.9099999999</v>
      </c>
      <c r="F412" s="8">
        <v>19231</v>
      </c>
      <c r="G412" s="7">
        <v>73091.100000000006</v>
      </c>
      <c r="H412" s="8">
        <v>37173</v>
      </c>
      <c r="I412" s="7">
        <v>124203.69</v>
      </c>
      <c r="J412" s="8">
        <v>4</v>
      </c>
      <c r="K412" s="7">
        <v>43151.16</v>
      </c>
      <c r="L412" s="8">
        <v>11474</v>
      </c>
      <c r="M412" s="7">
        <v>2633014.0299999998</v>
      </c>
      <c r="N412" s="8">
        <v>713860</v>
      </c>
    </row>
    <row r="413" spans="1:14" x14ac:dyDescent="0.25">
      <c r="A413" s="5">
        <v>45309</v>
      </c>
      <c r="B413" s="8" t="s">
        <v>17</v>
      </c>
      <c r="C413" s="7">
        <v>1174279.44</v>
      </c>
      <c r="D413" s="8">
        <v>645978</v>
      </c>
      <c r="E413" s="7">
        <v>1186104.74</v>
      </c>
      <c r="F413" s="8">
        <v>19231</v>
      </c>
      <c r="G413" s="7">
        <v>72618.509999999995</v>
      </c>
      <c r="H413" s="8">
        <v>37173</v>
      </c>
      <c r="I413" s="7">
        <v>116753.74</v>
      </c>
      <c r="J413" s="8">
        <v>4</v>
      </c>
      <c r="K413" s="7">
        <v>47203.76</v>
      </c>
      <c r="L413" s="8">
        <v>11474</v>
      </c>
      <c r="M413" s="7">
        <v>2596960.19</v>
      </c>
      <c r="N413" s="8">
        <v>713860</v>
      </c>
    </row>
    <row r="414" spans="1:14" x14ac:dyDescent="0.25">
      <c r="A414" s="5">
        <v>45309</v>
      </c>
      <c r="B414" s="8" t="s">
        <v>18</v>
      </c>
      <c r="C414" s="7">
        <v>1169975.8</v>
      </c>
      <c r="D414" s="8">
        <v>645978</v>
      </c>
      <c r="E414" s="7">
        <v>1182985.52</v>
      </c>
      <c r="F414" s="8">
        <v>19231</v>
      </c>
      <c r="G414" s="7">
        <v>72603.820000000007</v>
      </c>
      <c r="H414" s="8">
        <v>37173</v>
      </c>
      <c r="I414" s="7">
        <v>120434.99</v>
      </c>
      <c r="J414" s="8">
        <v>4</v>
      </c>
      <c r="K414" s="7">
        <v>40757.370000000003</v>
      </c>
      <c r="L414" s="8">
        <v>11474</v>
      </c>
      <c r="M414" s="7">
        <v>2586757.5</v>
      </c>
      <c r="N414" s="8">
        <v>713860</v>
      </c>
    </row>
    <row r="415" spans="1:14" x14ac:dyDescent="0.25">
      <c r="A415" s="5">
        <v>45309</v>
      </c>
      <c r="B415" s="8" t="s">
        <v>19</v>
      </c>
      <c r="C415" s="7">
        <v>1183670.18</v>
      </c>
      <c r="D415" s="8">
        <v>645978</v>
      </c>
      <c r="E415" s="7">
        <v>1205060.8799999999</v>
      </c>
      <c r="F415" s="8">
        <v>19231</v>
      </c>
      <c r="G415" s="7">
        <v>73072.34</v>
      </c>
      <c r="H415" s="8">
        <v>37173</v>
      </c>
      <c r="I415" s="7">
        <v>117209.58</v>
      </c>
      <c r="J415" s="8">
        <v>4</v>
      </c>
      <c r="K415" s="7">
        <v>44118.78</v>
      </c>
      <c r="L415" s="8">
        <v>11474</v>
      </c>
      <c r="M415" s="7">
        <v>2623131.7599999998</v>
      </c>
      <c r="N415" s="8">
        <v>713860</v>
      </c>
    </row>
    <row r="416" spans="1:14" x14ac:dyDescent="0.25">
      <c r="A416" s="5">
        <v>45309</v>
      </c>
      <c r="B416" s="8" t="s">
        <v>20</v>
      </c>
      <c r="C416" s="7">
        <v>1232013.78</v>
      </c>
      <c r="D416" s="8">
        <v>645978</v>
      </c>
      <c r="E416" s="7">
        <v>1256640.17</v>
      </c>
      <c r="F416" s="8">
        <v>19231</v>
      </c>
      <c r="G416" s="7">
        <v>74399.7</v>
      </c>
      <c r="H416" s="8">
        <v>37173</v>
      </c>
      <c r="I416" s="7">
        <v>139246.71</v>
      </c>
      <c r="J416" s="8">
        <v>4</v>
      </c>
      <c r="K416" s="7">
        <v>36463.82</v>
      </c>
      <c r="L416" s="8">
        <v>11474</v>
      </c>
      <c r="M416" s="7">
        <v>2738764.18</v>
      </c>
      <c r="N416" s="8">
        <v>713860</v>
      </c>
    </row>
    <row r="417" spans="1:14" x14ac:dyDescent="0.25">
      <c r="A417" s="5">
        <v>45309</v>
      </c>
      <c r="B417" s="8" t="s">
        <v>21</v>
      </c>
      <c r="C417" s="7">
        <v>1307712.3999999999</v>
      </c>
      <c r="D417" s="8">
        <v>645978</v>
      </c>
      <c r="E417" s="7">
        <v>1352810.98</v>
      </c>
      <c r="F417" s="8">
        <v>19231</v>
      </c>
      <c r="G417" s="7">
        <v>77607.64</v>
      </c>
      <c r="H417" s="8">
        <v>37173</v>
      </c>
      <c r="I417" s="7">
        <v>139422.6</v>
      </c>
      <c r="J417" s="8">
        <v>4</v>
      </c>
      <c r="K417" s="7">
        <v>34729.040000000001</v>
      </c>
      <c r="L417" s="8">
        <v>11474</v>
      </c>
      <c r="M417" s="7">
        <v>2912282.66</v>
      </c>
      <c r="N417" s="8">
        <v>713860</v>
      </c>
    </row>
    <row r="418" spans="1:14" x14ac:dyDescent="0.25">
      <c r="A418" s="5">
        <v>45309</v>
      </c>
      <c r="B418" s="8" t="s">
        <v>22</v>
      </c>
      <c r="C418" s="7">
        <v>1329359.1200000001</v>
      </c>
      <c r="D418" s="8">
        <v>645978</v>
      </c>
      <c r="E418" s="7">
        <v>1452835.4</v>
      </c>
      <c r="F418" s="8">
        <v>19231</v>
      </c>
      <c r="G418" s="7">
        <v>83344.070000000007</v>
      </c>
      <c r="H418" s="8">
        <v>37173</v>
      </c>
      <c r="I418" s="7">
        <v>138543.17000000001</v>
      </c>
      <c r="J418" s="8">
        <v>4</v>
      </c>
      <c r="K418" s="7">
        <v>27613.85</v>
      </c>
      <c r="L418" s="8">
        <v>11474</v>
      </c>
      <c r="M418" s="7">
        <v>3031695.61</v>
      </c>
      <c r="N418" s="8">
        <v>713860</v>
      </c>
    </row>
    <row r="419" spans="1:14" x14ac:dyDescent="0.25">
      <c r="A419" s="5">
        <v>45309</v>
      </c>
      <c r="B419" s="8" t="s">
        <v>23</v>
      </c>
      <c r="C419" s="7">
        <v>1300531.6499999999</v>
      </c>
      <c r="D419" s="8">
        <v>645978</v>
      </c>
      <c r="E419" s="7">
        <v>1512011.36</v>
      </c>
      <c r="F419" s="8">
        <v>19231</v>
      </c>
      <c r="G419" s="7">
        <v>88374.67</v>
      </c>
      <c r="H419" s="8">
        <v>37173</v>
      </c>
      <c r="I419" s="7">
        <v>124484.4</v>
      </c>
      <c r="J419" s="8">
        <v>4</v>
      </c>
      <c r="K419" s="7">
        <v>11387.18</v>
      </c>
      <c r="L419" s="8">
        <v>11474</v>
      </c>
      <c r="M419" s="7">
        <v>3036789.26</v>
      </c>
      <c r="N419" s="8">
        <v>713860</v>
      </c>
    </row>
    <row r="420" spans="1:14" x14ac:dyDescent="0.25">
      <c r="A420" s="5">
        <v>45309</v>
      </c>
      <c r="B420" s="8" t="s">
        <v>24</v>
      </c>
      <c r="C420" s="7">
        <v>1270923.5</v>
      </c>
      <c r="D420" s="8">
        <v>645978</v>
      </c>
      <c r="E420" s="7">
        <v>1524109.87</v>
      </c>
      <c r="F420" s="8">
        <v>19231</v>
      </c>
      <c r="G420" s="7">
        <v>93838.43</v>
      </c>
      <c r="H420" s="8">
        <v>37173</v>
      </c>
      <c r="I420" s="7">
        <v>130157.09</v>
      </c>
      <c r="J420" s="8">
        <v>4</v>
      </c>
      <c r="K420" s="7">
        <v>7163.53</v>
      </c>
      <c r="L420" s="8">
        <v>11474</v>
      </c>
      <c r="M420" s="7">
        <v>3026192.42</v>
      </c>
      <c r="N420" s="8">
        <v>713860</v>
      </c>
    </row>
    <row r="421" spans="1:14" x14ac:dyDescent="0.25">
      <c r="A421" s="5">
        <v>45309</v>
      </c>
      <c r="B421" s="8" t="s">
        <v>25</v>
      </c>
      <c r="C421" s="7">
        <v>1243303.27</v>
      </c>
      <c r="D421" s="8">
        <v>645978</v>
      </c>
      <c r="E421" s="7">
        <v>1534005.23</v>
      </c>
      <c r="F421" s="8">
        <v>19231</v>
      </c>
      <c r="G421" s="7">
        <v>96879.3</v>
      </c>
      <c r="H421" s="8">
        <v>37173</v>
      </c>
      <c r="I421" s="7">
        <v>128534.56</v>
      </c>
      <c r="J421" s="8">
        <v>4</v>
      </c>
      <c r="K421" s="7">
        <v>5452.82</v>
      </c>
      <c r="L421" s="8">
        <v>11474</v>
      </c>
      <c r="M421" s="7">
        <v>3008175.18</v>
      </c>
      <c r="N421" s="8">
        <v>713860</v>
      </c>
    </row>
    <row r="422" spans="1:14" x14ac:dyDescent="0.25">
      <c r="A422" s="5">
        <v>45309</v>
      </c>
      <c r="B422" s="8" t="s">
        <v>26</v>
      </c>
      <c r="C422" s="7">
        <v>1217309.01</v>
      </c>
      <c r="D422" s="8">
        <v>645978</v>
      </c>
      <c r="E422" s="7">
        <v>1522905.12</v>
      </c>
      <c r="F422" s="8">
        <v>19231</v>
      </c>
      <c r="G422" s="7">
        <v>97748.86</v>
      </c>
      <c r="H422" s="8">
        <v>37173</v>
      </c>
      <c r="I422" s="7">
        <v>142217.88</v>
      </c>
      <c r="J422" s="8">
        <v>4</v>
      </c>
      <c r="K422" s="7">
        <v>7240.44</v>
      </c>
      <c r="L422" s="8">
        <v>11474</v>
      </c>
      <c r="M422" s="7">
        <v>2987421.31</v>
      </c>
      <c r="N422" s="8">
        <v>713860</v>
      </c>
    </row>
    <row r="423" spans="1:14" x14ac:dyDescent="0.25">
      <c r="A423" s="5">
        <v>45309</v>
      </c>
      <c r="B423" s="8" t="s">
        <v>27</v>
      </c>
      <c r="C423" s="7">
        <v>1191836.98</v>
      </c>
      <c r="D423" s="8">
        <v>645978</v>
      </c>
      <c r="E423" s="7">
        <v>1511293.47</v>
      </c>
      <c r="F423" s="8">
        <v>19231</v>
      </c>
      <c r="G423" s="7">
        <v>96632.77</v>
      </c>
      <c r="H423" s="8">
        <v>37173</v>
      </c>
      <c r="I423" s="7">
        <v>172261.08</v>
      </c>
      <c r="J423" s="8">
        <v>4</v>
      </c>
      <c r="K423" s="7">
        <v>7001.11</v>
      </c>
      <c r="L423" s="8">
        <v>11474</v>
      </c>
      <c r="M423" s="7">
        <v>2979025.41</v>
      </c>
      <c r="N423" s="8">
        <v>713860</v>
      </c>
    </row>
    <row r="424" spans="1:14" x14ac:dyDescent="0.25">
      <c r="A424" s="5">
        <v>45309</v>
      </c>
      <c r="B424" s="8" t="s">
        <v>28</v>
      </c>
      <c r="C424" s="7">
        <v>1156922.29</v>
      </c>
      <c r="D424" s="8">
        <v>645978</v>
      </c>
      <c r="E424" s="7">
        <v>1489017.6</v>
      </c>
      <c r="F424" s="8">
        <v>19231</v>
      </c>
      <c r="G424" s="7">
        <v>94832.97</v>
      </c>
      <c r="H424" s="8">
        <v>37173</v>
      </c>
      <c r="I424" s="7">
        <v>166517.32999999999</v>
      </c>
      <c r="J424" s="8">
        <v>4</v>
      </c>
      <c r="K424" s="7">
        <v>5160.5600000000004</v>
      </c>
      <c r="L424" s="8">
        <v>11474</v>
      </c>
      <c r="M424" s="7">
        <v>2912450.75</v>
      </c>
      <c r="N424" s="8">
        <v>713860</v>
      </c>
    </row>
    <row r="425" spans="1:14" x14ac:dyDescent="0.25">
      <c r="A425" s="5">
        <v>45309</v>
      </c>
      <c r="B425" s="8" t="s">
        <v>29</v>
      </c>
      <c r="C425" s="7">
        <v>1127048.3400000001</v>
      </c>
      <c r="D425" s="8">
        <v>645978</v>
      </c>
      <c r="E425" s="7">
        <v>1458529.14</v>
      </c>
      <c r="F425" s="8">
        <v>19231</v>
      </c>
      <c r="G425" s="7">
        <v>92810.2</v>
      </c>
      <c r="H425" s="8">
        <v>37173</v>
      </c>
      <c r="I425" s="7">
        <v>165537.60999999999</v>
      </c>
      <c r="J425" s="8">
        <v>4</v>
      </c>
      <c r="K425" s="7">
        <v>5366.94</v>
      </c>
      <c r="L425" s="8">
        <v>11474</v>
      </c>
      <c r="M425" s="7">
        <v>2849292.23</v>
      </c>
      <c r="N425" s="8">
        <v>713860</v>
      </c>
    </row>
    <row r="426" spans="1:14" x14ac:dyDescent="0.25">
      <c r="A426" s="5">
        <v>45309</v>
      </c>
      <c r="B426" s="8" t="s">
        <v>30</v>
      </c>
      <c r="C426" s="7">
        <v>1130637.31</v>
      </c>
      <c r="D426" s="8">
        <v>645978</v>
      </c>
      <c r="E426" s="7">
        <v>1413999.13</v>
      </c>
      <c r="F426" s="8">
        <v>19231</v>
      </c>
      <c r="G426" s="7">
        <v>90199.039999999994</v>
      </c>
      <c r="H426" s="8">
        <v>37173</v>
      </c>
      <c r="I426" s="7">
        <v>174779.68</v>
      </c>
      <c r="J426" s="8">
        <v>4</v>
      </c>
      <c r="K426" s="7">
        <v>6711.83</v>
      </c>
      <c r="L426" s="8">
        <v>11474</v>
      </c>
      <c r="M426" s="7">
        <v>2816326.99</v>
      </c>
      <c r="N426" s="8">
        <v>713860</v>
      </c>
    </row>
    <row r="427" spans="1:14" x14ac:dyDescent="0.25">
      <c r="A427" s="5">
        <v>45309</v>
      </c>
      <c r="B427" s="8" t="s">
        <v>31</v>
      </c>
      <c r="C427" s="7">
        <v>1180365.53</v>
      </c>
      <c r="D427" s="8">
        <v>645978</v>
      </c>
      <c r="E427" s="7">
        <v>1363159.14</v>
      </c>
      <c r="F427" s="8">
        <v>19231</v>
      </c>
      <c r="G427" s="7">
        <v>85962.39</v>
      </c>
      <c r="H427" s="8">
        <v>37173</v>
      </c>
      <c r="I427" s="7">
        <v>171301.77</v>
      </c>
      <c r="J427" s="8">
        <v>4</v>
      </c>
      <c r="K427" s="7">
        <v>7010.26</v>
      </c>
      <c r="L427" s="8">
        <v>11474</v>
      </c>
      <c r="M427" s="7">
        <v>2807799.09</v>
      </c>
      <c r="N427" s="8">
        <v>713860</v>
      </c>
    </row>
    <row r="428" spans="1:14" x14ac:dyDescent="0.25">
      <c r="A428" s="5">
        <v>45309</v>
      </c>
      <c r="B428" s="8" t="s">
        <v>32</v>
      </c>
      <c r="C428" s="7">
        <v>1266853.6200000001</v>
      </c>
      <c r="D428" s="8">
        <v>645978</v>
      </c>
      <c r="E428" s="7">
        <v>1328274.3700000001</v>
      </c>
      <c r="F428" s="8">
        <v>19231</v>
      </c>
      <c r="G428" s="7">
        <v>81524.55</v>
      </c>
      <c r="H428" s="8">
        <v>37173</v>
      </c>
      <c r="I428" s="7">
        <v>176310.99</v>
      </c>
      <c r="J428" s="8">
        <v>4</v>
      </c>
      <c r="K428" s="7">
        <v>11908.97</v>
      </c>
      <c r="L428" s="8">
        <v>11474</v>
      </c>
      <c r="M428" s="7">
        <v>2864872.5</v>
      </c>
      <c r="N428" s="8">
        <v>713860</v>
      </c>
    </row>
    <row r="429" spans="1:14" x14ac:dyDescent="0.25">
      <c r="A429" s="5">
        <v>45309</v>
      </c>
      <c r="B429" s="8" t="s">
        <v>33</v>
      </c>
      <c r="C429" s="7">
        <v>1316165.79</v>
      </c>
      <c r="D429" s="8">
        <v>645978</v>
      </c>
      <c r="E429" s="7">
        <v>1304579.3500000001</v>
      </c>
      <c r="F429" s="8">
        <v>19231</v>
      </c>
      <c r="G429" s="7">
        <v>79882.429999999993</v>
      </c>
      <c r="H429" s="8">
        <v>37173</v>
      </c>
      <c r="I429" s="7">
        <v>155359.67000000001</v>
      </c>
      <c r="J429" s="8">
        <v>4</v>
      </c>
      <c r="K429" s="7">
        <v>27646.2</v>
      </c>
      <c r="L429" s="8">
        <v>11474</v>
      </c>
      <c r="M429" s="7">
        <v>2883633.44</v>
      </c>
      <c r="N429" s="8">
        <v>713860</v>
      </c>
    </row>
    <row r="430" spans="1:14" x14ac:dyDescent="0.25">
      <c r="A430" s="5">
        <v>45309</v>
      </c>
      <c r="B430" s="8" t="s">
        <v>34</v>
      </c>
      <c r="C430" s="7">
        <v>1319569.1000000001</v>
      </c>
      <c r="D430" s="8">
        <v>645978</v>
      </c>
      <c r="E430" s="7">
        <v>1277819.79</v>
      </c>
      <c r="F430" s="8">
        <v>19231</v>
      </c>
      <c r="G430" s="7">
        <v>76328.59</v>
      </c>
      <c r="H430" s="8">
        <v>37173</v>
      </c>
      <c r="I430" s="7">
        <v>150459.82</v>
      </c>
      <c r="J430" s="8">
        <v>4</v>
      </c>
      <c r="K430" s="7">
        <v>25330.68</v>
      </c>
      <c r="L430" s="8">
        <v>11474</v>
      </c>
      <c r="M430" s="7">
        <v>2849507.98</v>
      </c>
      <c r="N430" s="8">
        <v>713860</v>
      </c>
    </row>
    <row r="431" spans="1:14" x14ac:dyDescent="0.25">
      <c r="A431" s="5">
        <v>45309</v>
      </c>
      <c r="B431" s="8" t="s">
        <v>35</v>
      </c>
      <c r="C431" s="7">
        <v>1311144.51</v>
      </c>
      <c r="D431" s="8">
        <v>645978</v>
      </c>
      <c r="E431" s="7">
        <v>1253504.94</v>
      </c>
      <c r="F431" s="8">
        <v>19231</v>
      </c>
      <c r="G431" s="7">
        <v>73551.77</v>
      </c>
      <c r="H431" s="8">
        <v>37173</v>
      </c>
      <c r="I431" s="7">
        <v>140215.09</v>
      </c>
      <c r="J431" s="8">
        <v>4</v>
      </c>
      <c r="K431" s="7">
        <v>22500.22</v>
      </c>
      <c r="L431" s="8">
        <v>11474</v>
      </c>
      <c r="M431" s="7">
        <v>2800916.53</v>
      </c>
      <c r="N431" s="8">
        <v>713860</v>
      </c>
    </row>
    <row r="432" spans="1:14" x14ac:dyDescent="0.25">
      <c r="A432" s="5">
        <v>45309</v>
      </c>
      <c r="B432" s="8" t="s">
        <v>36</v>
      </c>
      <c r="C432" s="7">
        <v>1261269.29</v>
      </c>
      <c r="D432" s="8">
        <v>645978</v>
      </c>
      <c r="E432" s="7">
        <v>1220411.32</v>
      </c>
      <c r="F432" s="8">
        <v>19231</v>
      </c>
      <c r="G432" s="7">
        <v>71009.679999999993</v>
      </c>
      <c r="H432" s="8">
        <v>37173</v>
      </c>
      <c r="I432" s="7">
        <v>168223.77</v>
      </c>
      <c r="J432" s="8">
        <v>4</v>
      </c>
      <c r="K432" s="7">
        <v>26559.1</v>
      </c>
      <c r="L432" s="8">
        <v>11474</v>
      </c>
      <c r="M432" s="7">
        <v>2747473.16</v>
      </c>
      <c r="N432" s="8">
        <v>713860</v>
      </c>
    </row>
    <row r="433" spans="1:14" x14ac:dyDescent="0.25">
      <c r="A433" s="5">
        <v>45309</v>
      </c>
      <c r="B433" s="8" t="s">
        <v>37</v>
      </c>
      <c r="C433" s="7">
        <v>1179348.24</v>
      </c>
      <c r="D433" s="8">
        <v>645978</v>
      </c>
      <c r="E433" s="7">
        <v>1188959.19</v>
      </c>
      <c r="F433" s="8">
        <v>19231</v>
      </c>
      <c r="G433" s="7">
        <v>69150.039999999994</v>
      </c>
      <c r="H433" s="8">
        <v>37173</v>
      </c>
      <c r="I433" s="7">
        <v>154534.41</v>
      </c>
      <c r="J433" s="8">
        <v>4</v>
      </c>
      <c r="K433" s="7">
        <v>29545.22</v>
      </c>
      <c r="L433" s="8">
        <v>11474</v>
      </c>
      <c r="M433" s="7">
        <v>2621537.1</v>
      </c>
      <c r="N433" s="8">
        <v>713860</v>
      </c>
    </row>
    <row r="434" spans="1:14" x14ac:dyDescent="0.25">
      <c r="A434" s="5">
        <v>45309</v>
      </c>
      <c r="B434" s="8" t="s">
        <v>38</v>
      </c>
      <c r="C434" s="7">
        <v>1104543.71</v>
      </c>
      <c r="D434" s="8">
        <v>645872</v>
      </c>
      <c r="E434" s="7">
        <v>1171895.79</v>
      </c>
      <c r="F434" s="8">
        <v>19239</v>
      </c>
      <c r="G434" s="7">
        <v>68339.240000000005</v>
      </c>
      <c r="H434" s="8">
        <v>37170</v>
      </c>
      <c r="I434" s="7">
        <v>148757.65</v>
      </c>
      <c r="J434" s="8">
        <v>4</v>
      </c>
      <c r="K434" s="7">
        <v>32826.5</v>
      </c>
      <c r="L434" s="8">
        <v>11473</v>
      </c>
      <c r="M434" s="7">
        <v>2526362.89</v>
      </c>
      <c r="N434" s="8">
        <v>713758</v>
      </c>
    </row>
    <row r="435" spans="1:14" x14ac:dyDescent="0.25">
      <c r="A435" s="5">
        <v>45310</v>
      </c>
      <c r="B435" s="8" t="s">
        <v>15</v>
      </c>
      <c r="C435" s="7">
        <v>1064970.53</v>
      </c>
      <c r="D435" s="8">
        <v>645874</v>
      </c>
      <c r="E435" s="7">
        <v>1156519.56</v>
      </c>
      <c r="F435" s="8">
        <v>19236</v>
      </c>
      <c r="G435" s="7">
        <v>68050.600000000006</v>
      </c>
      <c r="H435" s="8">
        <v>37510</v>
      </c>
      <c r="I435" s="7">
        <v>170166.33</v>
      </c>
      <c r="J435" s="8">
        <v>4</v>
      </c>
      <c r="K435" s="7">
        <v>35083.35</v>
      </c>
      <c r="L435" s="8">
        <v>11473</v>
      </c>
      <c r="M435" s="7">
        <v>2494790.37</v>
      </c>
      <c r="N435" s="8">
        <v>714097</v>
      </c>
    </row>
    <row r="436" spans="1:14" x14ac:dyDescent="0.25">
      <c r="A436" s="5">
        <v>45310</v>
      </c>
      <c r="B436" s="8" t="s">
        <v>16</v>
      </c>
      <c r="C436" s="7">
        <v>1047787.37</v>
      </c>
      <c r="D436" s="8">
        <v>645874</v>
      </c>
      <c r="E436" s="7">
        <v>1142776.3700000001</v>
      </c>
      <c r="F436" s="8">
        <v>19236</v>
      </c>
      <c r="G436" s="7">
        <v>67848.66</v>
      </c>
      <c r="H436" s="8">
        <v>37510</v>
      </c>
      <c r="I436" s="7">
        <v>172396.65</v>
      </c>
      <c r="J436" s="8">
        <v>4</v>
      </c>
      <c r="K436" s="7">
        <v>34116.230000000003</v>
      </c>
      <c r="L436" s="8">
        <v>11473</v>
      </c>
      <c r="M436" s="7">
        <v>2464925.2799999998</v>
      </c>
      <c r="N436" s="8">
        <v>714097</v>
      </c>
    </row>
    <row r="437" spans="1:14" x14ac:dyDescent="0.25">
      <c r="A437" s="5">
        <v>45310</v>
      </c>
      <c r="B437" s="8" t="s">
        <v>17</v>
      </c>
      <c r="C437" s="7">
        <v>1043504.7</v>
      </c>
      <c r="D437" s="8">
        <v>645874</v>
      </c>
      <c r="E437" s="7">
        <v>1136451.42</v>
      </c>
      <c r="F437" s="8">
        <v>19236</v>
      </c>
      <c r="G437" s="7">
        <v>67991.179999999993</v>
      </c>
      <c r="H437" s="8">
        <v>37510</v>
      </c>
      <c r="I437" s="7">
        <v>166932.09</v>
      </c>
      <c r="J437" s="8">
        <v>4</v>
      </c>
      <c r="K437" s="7">
        <v>37566.15</v>
      </c>
      <c r="L437" s="8">
        <v>11473</v>
      </c>
      <c r="M437" s="7">
        <v>2452445.54</v>
      </c>
      <c r="N437" s="8">
        <v>714097</v>
      </c>
    </row>
    <row r="438" spans="1:14" x14ac:dyDescent="0.25">
      <c r="A438" s="5">
        <v>45310</v>
      </c>
      <c r="B438" s="8" t="s">
        <v>18</v>
      </c>
      <c r="C438" s="7">
        <v>1047509.67</v>
      </c>
      <c r="D438" s="8">
        <v>645874</v>
      </c>
      <c r="E438" s="7">
        <v>1136198.08</v>
      </c>
      <c r="F438" s="8">
        <v>19236</v>
      </c>
      <c r="G438" s="7">
        <v>68184.490000000005</v>
      </c>
      <c r="H438" s="8">
        <v>37510</v>
      </c>
      <c r="I438" s="7">
        <v>137014.37</v>
      </c>
      <c r="J438" s="8">
        <v>4</v>
      </c>
      <c r="K438" s="7">
        <v>35078.47</v>
      </c>
      <c r="L438" s="8">
        <v>11473</v>
      </c>
      <c r="M438" s="7">
        <v>2423985.08</v>
      </c>
      <c r="N438" s="8">
        <v>714097</v>
      </c>
    </row>
    <row r="439" spans="1:14" x14ac:dyDescent="0.25">
      <c r="A439" s="5">
        <v>45310</v>
      </c>
      <c r="B439" s="8" t="s">
        <v>19</v>
      </c>
      <c r="C439" s="7">
        <v>1065013.25</v>
      </c>
      <c r="D439" s="8">
        <v>645874</v>
      </c>
      <c r="E439" s="7">
        <v>1151959.51</v>
      </c>
      <c r="F439" s="8">
        <v>19236</v>
      </c>
      <c r="G439" s="7">
        <v>68831.240000000005</v>
      </c>
      <c r="H439" s="8">
        <v>37510</v>
      </c>
      <c r="I439" s="7">
        <v>178732.82</v>
      </c>
      <c r="J439" s="8">
        <v>4</v>
      </c>
      <c r="K439" s="7">
        <v>33711.97</v>
      </c>
      <c r="L439" s="8">
        <v>11473</v>
      </c>
      <c r="M439" s="7">
        <v>2498248.79</v>
      </c>
      <c r="N439" s="8">
        <v>714097</v>
      </c>
    </row>
    <row r="440" spans="1:14" x14ac:dyDescent="0.25">
      <c r="A440" s="5">
        <v>45310</v>
      </c>
      <c r="B440" s="8" t="s">
        <v>20</v>
      </c>
      <c r="C440" s="7">
        <v>1109354.1000000001</v>
      </c>
      <c r="D440" s="8">
        <v>645874</v>
      </c>
      <c r="E440" s="7">
        <v>1207275.29</v>
      </c>
      <c r="F440" s="8">
        <v>19236</v>
      </c>
      <c r="G440" s="7">
        <v>70401.73</v>
      </c>
      <c r="H440" s="8">
        <v>37510</v>
      </c>
      <c r="I440" s="7">
        <v>182337.22</v>
      </c>
      <c r="J440" s="8">
        <v>4</v>
      </c>
      <c r="K440" s="7">
        <v>37281.54</v>
      </c>
      <c r="L440" s="8">
        <v>11473</v>
      </c>
      <c r="M440" s="7">
        <v>2606649.88</v>
      </c>
      <c r="N440" s="8">
        <v>714097</v>
      </c>
    </row>
    <row r="441" spans="1:14" x14ac:dyDescent="0.25">
      <c r="A441" s="5">
        <v>45310</v>
      </c>
      <c r="B441" s="8" t="s">
        <v>21</v>
      </c>
      <c r="C441" s="7">
        <v>1159317.9099999999</v>
      </c>
      <c r="D441" s="8">
        <v>645874</v>
      </c>
      <c r="E441" s="7">
        <v>1280115.6000000001</v>
      </c>
      <c r="F441" s="8">
        <v>19236</v>
      </c>
      <c r="G441" s="7">
        <v>72742.600000000006</v>
      </c>
      <c r="H441" s="8">
        <v>37510</v>
      </c>
      <c r="I441" s="7">
        <v>181790.41</v>
      </c>
      <c r="J441" s="8">
        <v>4</v>
      </c>
      <c r="K441" s="7">
        <v>26437.26</v>
      </c>
      <c r="L441" s="8">
        <v>11473</v>
      </c>
      <c r="M441" s="7">
        <v>2720403.78</v>
      </c>
      <c r="N441" s="8">
        <v>714097</v>
      </c>
    </row>
    <row r="442" spans="1:14" x14ac:dyDescent="0.25">
      <c r="A442" s="5">
        <v>45310</v>
      </c>
      <c r="B442" s="8" t="s">
        <v>22</v>
      </c>
      <c r="C442" s="7">
        <v>1208709.9099999999</v>
      </c>
      <c r="D442" s="8">
        <v>645874</v>
      </c>
      <c r="E442" s="7">
        <v>1343112</v>
      </c>
      <c r="F442" s="8">
        <v>19236</v>
      </c>
      <c r="G442" s="7">
        <v>76967.16</v>
      </c>
      <c r="H442" s="8">
        <v>37510</v>
      </c>
      <c r="I442" s="7">
        <v>181335.07</v>
      </c>
      <c r="J442" s="8">
        <v>4</v>
      </c>
      <c r="K442" s="7">
        <v>24265.360000000001</v>
      </c>
      <c r="L442" s="8">
        <v>11473</v>
      </c>
      <c r="M442" s="7">
        <v>2834389.5</v>
      </c>
      <c r="N442" s="8">
        <v>714097</v>
      </c>
    </row>
    <row r="443" spans="1:14" x14ac:dyDescent="0.25">
      <c r="A443" s="5">
        <v>45310</v>
      </c>
      <c r="B443" s="8" t="s">
        <v>23</v>
      </c>
      <c r="C443" s="7">
        <v>1251605.4099999999</v>
      </c>
      <c r="D443" s="8">
        <v>645874</v>
      </c>
      <c r="E443" s="7">
        <v>1378795.76</v>
      </c>
      <c r="F443" s="8">
        <v>19236</v>
      </c>
      <c r="G443" s="7">
        <v>78653.2</v>
      </c>
      <c r="H443" s="8">
        <v>37510</v>
      </c>
      <c r="I443" s="7">
        <v>177570.92</v>
      </c>
      <c r="J443" s="8">
        <v>4</v>
      </c>
      <c r="K443" s="7">
        <v>8304.4599999999991</v>
      </c>
      <c r="L443" s="8">
        <v>11473</v>
      </c>
      <c r="M443" s="7">
        <v>2894929.75</v>
      </c>
      <c r="N443" s="8">
        <v>714097</v>
      </c>
    </row>
    <row r="444" spans="1:14" x14ac:dyDescent="0.25">
      <c r="A444" s="5">
        <v>45310</v>
      </c>
      <c r="B444" s="8" t="s">
        <v>24</v>
      </c>
      <c r="C444" s="7">
        <v>1267900.83</v>
      </c>
      <c r="D444" s="8">
        <v>645874</v>
      </c>
      <c r="E444" s="7">
        <v>1393029.55</v>
      </c>
      <c r="F444" s="8">
        <v>19236</v>
      </c>
      <c r="G444" s="7">
        <v>82352.25</v>
      </c>
      <c r="H444" s="8">
        <v>37510</v>
      </c>
      <c r="I444" s="7">
        <v>175043.25</v>
      </c>
      <c r="J444" s="8">
        <v>4</v>
      </c>
      <c r="K444" s="7">
        <v>5567</v>
      </c>
      <c r="L444" s="8">
        <v>11473</v>
      </c>
      <c r="M444" s="7">
        <v>2923892.88</v>
      </c>
      <c r="N444" s="8">
        <v>714097</v>
      </c>
    </row>
    <row r="445" spans="1:14" x14ac:dyDescent="0.25">
      <c r="A445" s="5">
        <v>45310</v>
      </c>
      <c r="B445" s="8" t="s">
        <v>25</v>
      </c>
      <c r="C445" s="7">
        <v>1269615.17</v>
      </c>
      <c r="D445" s="8">
        <v>645874</v>
      </c>
      <c r="E445" s="7">
        <v>1398522.56</v>
      </c>
      <c r="F445" s="8">
        <v>19236</v>
      </c>
      <c r="G445" s="7">
        <v>86027.23</v>
      </c>
      <c r="H445" s="8">
        <v>37510</v>
      </c>
      <c r="I445" s="7">
        <v>176895.34</v>
      </c>
      <c r="J445" s="8">
        <v>4</v>
      </c>
      <c r="K445" s="7">
        <v>3247.83</v>
      </c>
      <c r="L445" s="8">
        <v>11473</v>
      </c>
      <c r="M445" s="7">
        <v>2934308.13</v>
      </c>
      <c r="N445" s="8">
        <v>714097</v>
      </c>
    </row>
    <row r="446" spans="1:14" x14ac:dyDescent="0.25">
      <c r="A446" s="5">
        <v>45310</v>
      </c>
      <c r="B446" s="8" t="s">
        <v>26</v>
      </c>
      <c r="C446" s="7">
        <v>1287595.96</v>
      </c>
      <c r="D446" s="8">
        <v>645874</v>
      </c>
      <c r="E446" s="7">
        <v>1407961.6</v>
      </c>
      <c r="F446" s="8">
        <v>19236</v>
      </c>
      <c r="G446" s="7">
        <v>88722.39</v>
      </c>
      <c r="H446" s="8">
        <v>37510</v>
      </c>
      <c r="I446" s="7">
        <v>168830.54</v>
      </c>
      <c r="J446" s="8">
        <v>4</v>
      </c>
      <c r="K446" s="7">
        <v>6181.24</v>
      </c>
      <c r="L446" s="8">
        <v>11473</v>
      </c>
      <c r="M446" s="7">
        <v>2959291.73</v>
      </c>
      <c r="N446" s="8">
        <v>714097</v>
      </c>
    </row>
    <row r="447" spans="1:14" x14ac:dyDescent="0.25">
      <c r="A447" s="5">
        <v>45310</v>
      </c>
      <c r="B447" s="8" t="s">
        <v>27</v>
      </c>
      <c r="C447" s="7">
        <v>1282781.8700000001</v>
      </c>
      <c r="D447" s="8">
        <v>645874</v>
      </c>
      <c r="E447" s="7">
        <v>1394989.89</v>
      </c>
      <c r="F447" s="8">
        <v>19236</v>
      </c>
      <c r="G447" s="7">
        <v>88567.79</v>
      </c>
      <c r="H447" s="8">
        <v>37510</v>
      </c>
      <c r="I447" s="7">
        <v>150083.59</v>
      </c>
      <c r="J447" s="8">
        <v>4</v>
      </c>
      <c r="K447" s="7">
        <v>5401.29</v>
      </c>
      <c r="L447" s="8">
        <v>11473</v>
      </c>
      <c r="M447" s="7">
        <v>2921824.43</v>
      </c>
      <c r="N447" s="8">
        <v>714097</v>
      </c>
    </row>
    <row r="448" spans="1:14" x14ac:dyDescent="0.25">
      <c r="A448" s="5">
        <v>45310</v>
      </c>
      <c r="B448" s="8" t="s">
        <v>28</v>
      </c>
      <c r="C448" s="7">
        <v>1254520.47</v>
      </c>
      <c r="D448" s="8">
        <v>645874</v>
      </c>
      <c r="E448" s="7">
        <v>1385469.62</v>
      </c>
      <c r="F448" s="8">
        <v>19236</v>
      </c>
      <c r="G448" s="7">
        <v>87702.73</v>
      </c>
      <c r="H448" s="8">
        <v>37510</v>
      </c>
      <c r="I448" s="7">
        <v>174075.62</v>
      </c>
      <c r="J448" s="8">
        <v>4</v>
      </c>
      <c r="K448" s="7">
        <v>4261.49</v>
      </c>
      <c r="L448" s="8">
        <v>11473</v>
      </c>
      <c r="M448" s="7">
        <v>2906029.93</v>
      </c>
      <c r="N448" s="8">
        <v>714097</v>
      </c>
    </row>
    <row r="449" spans="1:14" x14ac:dyDescent="0.25">
      <c r="A449" s="5">
        <v>45310</v>
      </c>
      <c r="B449" s="8" t="s">
        <v>29</v>
      </c>
      <c r="C449" s="7">
        <v>1275367.68</v>
      </c>
      <c r="D449" s="8">
        <v>645874</v>
      </c>
      <c r="E449" s="7">
        <v>1380486.44</v>
      </c>
      <c r="F449" s="8">
        <v>19236</v>
      </c>
      <c r="G449" s="7">
        <v>87869.29</v>
      </c>
      <c r="H449" s="8">
        <v>37510</v>
      </c>
      <c r="I449" s="7">
        <v>169408.09</v>
      </c>
      <c r="J449" s="8">
        <v>4</v>
      </c>
      <c r="K449" s="7">
        <v>5559.17</v>
      </c>
      <c r="L449" s="8">
        <v>11473</v>
      </c>
      <c r="M449" s="7">
        <v>2918690.67</v>
      </c>
      <c r="N449" s="8">
        <v>714097</v>
      </c>
    </row>
    <row r="450" spans="1:14" x14ac:dyDescent="0.25">
      <c r="A450" s="5">
        <v>45310</v>
      </c>
      <c r="B450" s="8" t="s">
        <v>30</v>
      </c>
      <c r="C450" s="7">
        <v>1332068.8500000001</v>
      </c>
      <c r="D450" s="8">
        <v>645874</v>
      </c>
      <c r="E450" s="7">
        <v>1364396.17</v>
      </c>
      <c r="F450" s="8">
        <v>19236</v>
      </c>
      <c r="G450" s="7">
        <v>87397.8</v>
      </c>
      <c r="H450" s="8">
        <v>37510</v>
      </c>
      <c r="I450" s="7">
        <v>150453.75</v>
      </c>
      <c r="J450" s="8">
        <v>4</v>
      </c>
      <c r="K450" s="7">
        <v>7175.5</v>
      </c>
      <c r="L450" s="8">
        <v>11473</v>
      </c>
      <c r="M450" s="7">
        <v>2941492.07</v>
      </c>
      <c r="N450" s="8">
        <v>714097</v>
      </c>
    </row>
    <row r="451" spans="1:14" x14ac:dyDescent="0.25">
      <c r="A451" s="5">
        <v>45310</v>
      </c>
      <c r="B451" s="8" t="s">
        <v>31</v>
      </c>
      <c r="C451" s="7">
        <v>1403304.75</v>
      </c>
      <c r="D451" s="8">
        <v>645874</v>
      </c>
      <c r="E451" s="7">
        <v>1342277.4</v>
      </c>
      <c r="F451" s="8">
        <v>19236</v>
      </c>
      <c r="G451" s="7">
        <v>85308.82</v>
      </c>
      <c r="H451" s="8">
        <v>37510</v>
      </c>
      <c r="I451" s="7">
        <v>157040.65</v>
      </c>
      <c r="J451" s="8">
        <v>4</v>
      </c>
      <c r="K451" s="7">
        <v>6987.02</v>
      </c>
      <c r="L451" s="8">
        <v>11473</v>
      </c>
      <c r="M451" s="7">
        <v>2994918.64</v>
      </c>
      <c r="N451" s="8">
        <v>714097</v>
      </c>
    </row>
    <row r="452" spans="1:14" x14ac:dyDescent="0.25">
      <c r="A452" s="5">
        <v>45310</v>
      </c>
      <c r="B452" s="8" t="s">
        <v>32</v>
      </c>
      <c r="C452" s="7">
        <v>1495051.67</v>
      </c>
      <c r="D452" s="8">
        <v>645874</v>
      </c>
      <c r="E452" s="7">
        <v>1335650.78</v>
      </c>
      <c r="F452" s="8">
        <v>19236</v>
      </c>
      <c r="G452" s="7">
        <v>83097.460000000006</v>
      </c>
      <c r="H452" s="8">
        <v>37510</v>
      </c>
      <c r="I452" s="7">
        <v>162365.1</v>
      </c>
      <c r="J452" s="8">
        <v>4</v>
      </c>
      <c r="K452" s="7">
        <v>12851.81</v>
      </c>
      <c r="L452" s="8">
        <v>11473</v>
      </c>
      <c r="M452" s="7">
        <v>3089016.82</v>
      </c>
      <c r="N452" s="8">
        <v>714097</v>
      </c>
    </row>
    <row r="453" spans="1:14" x14ac:dyDescent="0.25">
      <c r="A453" s="5">
        <v>45310</v>
      </c>
      <c r="B453" s="8" t="s">
        <v>33</v>
      </c>
      <c r="C453" s="7">
        <v>1540838.15</v>
      </c>
      <c r="D453" s="8">
        <v>645874</v>
      </c>
      <c r="E453" s="7">
        <v>1316860.23</v>
      </c>
      <c r="F453" s="8">
        <v>19236</v>
      </c>
      <c r="G453" s="7">
        <v>83480.31</v>
      </c>
      <c r="H453" s="8">
        <v>37510</v>
      </c>
      <c r="I453" s="7">
        <v>178656.46</v>
      </c>
      <c r="J453" s="8">
        <v>4</v>
      </c>
      <c r="K453" s="7">
        <v>29999.64</v>
      </c>
      <c r="L453" s="8">
        <v>11473</v>
      </c>
      <c r="M453" s="7">
        <v>3149834.79</v>
      </c>
      <c r="N453" s="8">
        <v>714097</v>
      </c>
    </row>
    <row r="454" spans="1:14" x14ac:dyDescent="0.25">
      <c r="A454" s="5">
        <v>45310</v>
      </c>
      <c r="B454" s="8" t="s">
        <v>34</v>
      </c>
      <c r="C454" s="7">
        <v>1531064.17</v>
      </c>
      <c r="D454" s="8">
        <v>645874</v>
      </c>
      <c r="E454" s="7">
        <v>1294335.23</v>
      </c>
      <c r="F454" s="8">
        <v>19236</v>
      </c>
      <c r="G454" s="7">
        <v>81095.66</v>
      </c>
      <c r="H454" s="8">
        <v>37510</v>
      </c>
      <c r="I454" s="7">
        <v>176724.74</v>
      </c>
      <c r="J454" s="8">
        <v>4</v>
      </c>
      <c r="K454" s="7">
        <v>30655.040000000001</v>
      </c>
      <c r="L454" s="8">
        <v>11473</v>
      </c>
      <c r="M454" s="7">
        <v>3113874.84</v>
      </c>
      <c r="N454" s="8">
        <v>714097</v>
      </c>
    </row>
    <row r="455" spans="1:14" x14ac:dyDescent="0.25">
      <c r="A455" s="5">
        <v>45310</v>
      </c>
      <c r="B455" s="8" t="s">
        <v>35</v>
      </c>
      <c r="C455" s="7">
        <v>1522727.72</v>
      </c>
      <c r="D455" s="8">
        <v>645874</v>
      </c>
      <c r="E455" s="7">
        <v>1275927.48</v>
      </c>
      <c r="F455" s="8">
        <v>19236</v>
      </c>
      <c r="G455" s="7">
        <v>80027</v>
      </c>
      <c r="H455" s="8">
        <v>37510</v>
      </c>
      <c r="I455" s="7">
        <v>173224.16</v>
      </c>
      <c r="J455" s="8">
        <v>4</v>
      </c>
      <c r="K455" s="7">
        <v>28878.959999999999</v>
      </c>
      <c r="L455" s="8">
        <v>11473</v>
      </c>
      <c r="M455" s="7">
        <v>3080785.32</v>
      </c>
      <c r="N455" s="8">
        <v>714097</v>
      </c>
    </row>
    <row r="456" spans="1:14" x14ac:dyDescent="0.25">
      <c r="A456" s="5">
        <v>45310</v>
      </c>
      <c r="B456" s="8" t="s">
        <v>36</v>
      </c>
      <c r="C456" s="7">
        <v>1498931.68</v>
      </c>
      <c r="D456" s="8">
        <v>645874</v>
      </c>
      <c r="E456" s="7">
        <v>1246718.68</v>
      </c>
      <c r="F456" s="8">
        <v>19236</v>
      </c>
      <c r="G456" s="7">
        <v>78628.47</v>
      </c>
      <c r="H456" s="8">
        <v>37510</v>
      </c>
      <c r="I456" s="7">
        <v>180818.49</v>
      </c>
      <c r="J456" s="8">
        <v>4</v>
      </c>
      <c r="K456" s="7">
        <v>31341.9</v>
      </c>
      <c r="L456" s="8">
        <v>11473</v>
      </c>
      <c r="M456" s="7">
        <v>3036439.22</v>
      </c>
      <c r="N456" s="8">
        <v>714097</v>
      </c>
    </row>
    <row r="457" spans="1:14" x14ac:dyDescent="0.25">
      <c r="A457" s="5">
        <v>45310</v>
      </c>
      <c r="B457" s="8" t="s">
        <v>37</v>
      </c>
      <c r="C457" s="7">
        <v>1449877.14</v>
      </c>
      <c r="D457" s="8">
        <v>645874</v>
      </c>
      <c r="E457" s="7">
        <v>1216845.25</v>
      </c>
      <c r="F457" s="8">
        <v>19236</v>
      </c>
      <c r="G457" s="7">
        <v>77219.3</v>
      </c>
      <c r="H457" s="8">
        <v>37510</v>
      </c>
      <c r="I457" s="7">
        <v>179352.94</v>
      </c>
      <c r="J457" s="8">
        <v>4</v>
      </c>
      <c r="K457" s="7">
        <v>35134.81</v>
      </c>
      <c r="L457" s="8">
        <v>11473</v>
      </c>
      <c r="M457" s="7">
        <v>2958429.44</v>
      </c>
      <c r="N457" s="8">
        <v>714097</v>
      </c>
    </row>
    <row r="458" spans="1:14" x14ac:dyDescent="0.25">
      <c r="A458" s="5">
        <v>45310</v>
      </c>
      <c r="B458" s="8" t="s">
        <v>38</v>
      </c>
      <c r="C458" s="7">
        <v>1401612.12</v>
      </c>
      <c r="D458" s="8">
        <v>645738</v>
      </c>
      <c r="E458" s="7">
        <v>1188956.4099999999</v>
      </c>
      <c r="F458" s="8">
        <v>19234</v>
      </c>
      <c r="G458" s="7">
        <v>76473.33</v>
      </c>
      <c r="H458" s="8">
        <v>37504</v>
      </c>
      <c r="I458" s="7">
        <v>173625.57</v>
      </c>
      <c r="J458" s="8">
        <v>4</v>
      </c>
      <c r="K458" s="7">
        <v>37273.760000000002</v>
      </c>
      <c r="L458" s="8">
        <v>11470</v>
      </c>
      <c r="M458" s="7">
        <v>2877941.19</v>
      </c>
      <c r="N458" s="8">
        <v>713950</v>
      </c>
    </row>
    <row r="459" spans="1:14" x14ac:dyDescent="0.25">
      <c r="A459" s="5">
        <v>45311</v>
      </c>
      <c r="B459" s="8" t="s">
        <v>15</v>
      </c>
      <c r="C459" s="7">
        <v>1375920.88</v>
      </c>
      <c r="D459" s="8">
        <v>645741</v>
      </c>
      <c r="E459" s="7">
        <v>1168502.98</v>
      </c>
      <c r="F459" s="8">
        <v>19233</v>
      </c>
      <c r="G459" s="7">
        <v>76149.289999999994</v>
      </c>
      <c r="H459" s="8">
        <v>37502</v>
      </c>
      <c r="I459" s="7">
        <v>174746.39</v>
      </c>
      <c r="J459" s="8">
        <v>4</v>
      </c>
      <c r="K459" s="7">
        <v>34104.51</v>
      </c>
      <c r="L459" s="8">
        <v>11470</v>
      </c>
      <c r="M459" s="7">
        <v>2829424.05</v>
      </c>
      <c r="N459" s="8">
        <v>713950</v>
      </c>
    </row>
    <row r="460" spans="1:14" x14ac:dyDescent="0.25">
      <c r="A460" s="5">
        <v>45311</v>
      </c>
      <c r="B460" s="8" t="s">
        <v>16</v>
      </c>
      <c r="C460" s="7">
        <v>1368281.99</v>
      </c>
      <c r="D460" s="8">
        <v>645741</v>
      </c>
      <c r="E460" s="7">
        <v>1156734.75</v>
      </c>
      <c r="F460" s="8">
        <v>19233</v>
      </c>
      <c r="G460" s="7">
        <v>76239.289999999994</v>
      </c>
      <c r="H460" s="8">
        <v>37502</v>
      </c>
      <c r="I460" s="7">
        <v>156634.19</v>
      </c>
      <c r="J460" s="8">
        <v>4</v>
      </c>
      <c r="K460" s="7">
        <v>30327.02</v>
      </c>
      <c r="L460" s="8">
        <v>11470</v>
      </c>
      <c r="M460" s="7">
        <v>2788217.24</v>
      </c>
      <c r="N460" s="8">
        <v>713950</v>
      </c>
    </row>
    <row r="461" spans="1:14" x14ac:dyDescent="0.25">
      <c r="A461" s="5">
        <v>45311</v>
      </c>
      <c r="B461" s="8" t="s">
        <v>17</v>
      </c>
      <c r="C461" s="7">
        <v>1377215.15</v>
      </c>
      <c r="D461" s="8">
        <v>645741</v>
      </c>
      <c r="E461" s="7">
        <v>1155432.99</v>
      </c>
      <c r="F461" s="8">
        <v>19233</v>
      </c>
      <c r="G461" s="7">
        <v>76351.17</v>
      </c>
      <c r="H461" s="8">
        <v>37502</v>
      </c>
      <c r="I461" s="7">
        <v>154557.82999999999</v>
      </c>
      <c r="J461" s="8">
        <v>4</v>
      </c>
      <c r="K461" s="7">
        <v>29863.54</v>
      </c>
      <c r="L461" s="8">
        <v>11470</v>
      </c>
      <c r="M461" s="7">
        <v>2793420.68</v>
      </c>
      <c r="N461" s="8">
        <v>713950</v>
      </c>
    </row>
    <row r="462" spans="1:14" x14ac:dyDescent="0.25">
      <c r="A462" s="5">
        <v>45311</v>
      </c>
      <c r="B462" s="8" t="s">
        <v>18</v>
      </c>
      <c r="C462" s="7">
        <v>1390622.85</v>
      </c>
      <c r="D462" s="8">
        <v>645741</v>
      </c>
      <c r="E462" s="7">
        <v>1155571.99</v>
      </c>
      <c r="F462" s="8">
        <v>19233</v>
      </c>
      <c r="G462" s="7">
        <v>77034.73</v>
      </c>
      <c r="H462" s="8">
        <v>37502</v>
      </c>
      <c r="I462" s="7">
        <v>164795.5</v>
      </c>
      <c r="J462" s="8">
        <v>4</v>
      </c>
      <c r="K462" s="7">
        <v>32585.03</v>
      </c>
      <c r="L462" s="8">
        <v>11470</v>
      </c>
      <c r="M462" s="7">
        <v>2820610.1</v>
      </c>
      <c r="N462" s="8">
        <v>713950</v>
      </c>
    </row>
    <row r="463" spans="1:14" x14ac:dyDescent="0.25">
      <c r="A463" s="5">
        <v>45311</v>
      </c>
      <c r="B463" s="8" t="s">
        <v>19</v>
      </c>
      <c r="C463" s="7">
        <v>1416869.9</v>
      </c>
      <c r="D463" s="8">
        <v>645741</v>
      </c>
      <c r="E463" s="7">
        <v>1168982.3700000001</v>
      </c>
      <c r="F463" s="8">
        <v>19233</v>
      </c>
      <c r="G463" s="7">
        <v>77764.91</v>
      </c>
      <c r="H463" s="8">
        <v>37502</v>
      </c>
      <c r="I463" s="7">
        <v>179703.69</v>
      </c>
      <c r="J463" s="8">
        <v>4</v>
      </c>
      <c r="K463" s="7">
        <v>37994.11</v>
      </c>
      <c r="L463" s="8">
        <v>11470</v>
      </c>
      <c r="M463" s="7">
        <v>2881314.98</v>
      </c>
      <c r="N463" s="8">
        <v>713950</v>
      </c>
    </row>
    <row r="464" spans="1:14" x14ac:dyDescent="0.25">
      <c r="A464" s="5">
        <v>45311</v>
      </c>
      <c r="B464" s="8" t="s">
        <v>20</v>
      </c>
      <c r="C464" s="7">
        <v>1459893.67</v>
      </c>
      <c r="D464" s="8">
        <v>645741</v>
      </c>
      <c r="E464" s="7">
        <v>1188050.79</v>
      </c>
      <c r="F464" s="8">
        <v>19233</v>
      </c>
      <c r="G464" s="7">
        <v>79130.06</v>
      </c>
      <c r="H464" s="8">
        <v>37502</v>
      </c>
      <c r="I464" s="7">
        <v>176821.75</v>
      </c>
      <c r="J464" s="8">
        <v>4</v>
      </c>
      <c r="K464" s="7">
        <v>29952.18</v>
      </c>
      <c r="L464" s="8">
        <v>11470</v>
      </c>
      <c r="M464" s="7">
        <v>2933848.45</v>
      </c>
      <c r="N464" s="8">
        <v>713950</v>
      </c>
    </row>
    <row r="465" spans="1:14" x14ac:dyDescent="0.25">
      <c r="A465" s="5">
        <v>45311</v>
      </c>
      <c r="B465" s="8" t="s">
        <v>21</v>
      </c>
      <c r="C465" s="7">
        <v>1520290.68</v>
      </c>
      <c r="D465" s="8">
        <v>645741</v>
      </c>
      <c r="E465" s="7">
        <v>1227561.51</v>
      </c>
      <c r="F465" s="8">
        <v>19233</v>
      </c>
      <c r="G465" s="7">
        <v>80833.14</v>
      </c>
      <c r="H465" s="8">
        <v>37502</v>
      </c>
      <c r="I465" s="7">
        <v>176013.63</v>
      </c>
      <c r="J465" s="8">
        <v>4</v>
      </c>
      <c r="K465" s="7">
        <v>29362.959999999999</v>
      </c>
      <c r="L465" s="8">
        <v>11470</v>
      </c>
      <c r="M465" s="7">
        <v>3034061.92</v>
      </c>
      <c r="N465" s="8">
        <v>713950</v>
      </c>
    </row>
    <row r="466" spans="1:14" x14ac:dyDescent="0.25">
      <c r="A466" s="5">
        <v>45311</v>
      </c>
      <c r="B466" s="8" t="s">
        <v>22</v>
      </c>
      <c r="C466" s="7">
        <v>1593245.99</v>
      </c>
      <c r="D466" s="8">
        <v>645741</v>
      </c>
      <c r="E466" s="7">
        <v>1255935.18</v>
      </c>
      <c r="F466" s="8">
        <v>19233</v>
      </c>
      <c r="G466" s="7">
        <v>82000.259999999995</v>
      </c>
      <c r="H466" s="8">
        <v>37502</v>
      </c>
      <c r="I466" s="7">
        <v>159595.53</v>
      </c>
      <c r="J466" s="8">
        <v>4</v>
      </c>
      <c r="K466" s="7">
        <v>27065.41</v>
      </c>
      <c r="L466" s="8">
        <v>11470</v>
      </c>
      <c r="M466" s="7">
        <v>3117842.37</v>
      </c>
      <c r="N466" s="8">
        <v>713950</v>
      </c>
    </row>
    <row r="467" spans="1:14" x14ac:dyDescent="0.25">
      <c r="A467" s="5">
        <v>45311</v>
      </c>
      <c r="B467" s="8" t="s">
        <v>23</v>
      </c>
      <c r="C467" s="7">
        <v>1674675.53</v>
      </c>
      <c r="D467" s="8">
        <v>645741</v>
      </c>
      <c r="E467" s="7">
        <v>1266984.05</v>
      </c>
      <c r="F467" s="8">
        <v>19233</v>
      </c>
      <c r="G467" s="7">
        <v>80964.67</v>
      </c>
      <c r="H467" s="8">
        <v>37502</v>
      </c>
      <c r="I467" s="7">
        <v>175673.2</v>
      </c>
      <c r="J467" s="8">
        <v>4</v>
      </c>
      <c r="K467" s="7">
        <v>12778.41</v>
      </c>
      <c r="L467" s="8">
        <v>11470</v>
      </c>
      <c r="M467" s="7">
        <v>3211075.86</v>
      </c>
      <c r="N467" s="8">
        <v>713950</v>
      </c>
    </row>
    <row r="468" spans="1:14" x14ac:dyDescent="0.25">
      <c r="A468" s="5">
        <v>45311</v>
      </c>
      <c r="B468" s="8" t="s">
        <v>24</v>
      </c>
      <c r="C468" s="7">
        <v>1704601.84</v>
      </c>
      <c r="D468" s="8">
        <v>645741</v>
      </c>
      <c r="E468" s="7">
        <v>1288053.7</v>
      </c>
      <c r="F468" s="8">
        <v>19233</v>
      </c>
      <c r="G468" s="7">
        <v>84012.78</v>
      </c>
      <c r="H468" s="8">
        <v>37502</v>
      </c>
      <c r="I468" s="7">
        <v>146969.29999999999</v>
      </c>
      <c r="J468" s="8">
        <v>4</v>
      </c>
      <c r="K468" s="7">
        <v>9113.75</v>
      </c>
      <c r="L468" s="8">
        <v>11470</v>
      </c>
      <c r="M468" s="7">
        <v>3232751.37</v>
      </c>
      <c r="N468" s="8">
        <v>713950</v>
      </c>
    </row>
    <row r="469" spans="1:14" x14ac:dyDescent="0.25">
      <c r="A469" s="5">
        <v>45311</v>
      </c>
      <c r="B469" s="8" t="s">
        <v>25</v>
      </c>
      <c r="C469" s="7">
        <v>1684065.44</v>
      </c>
      <c r="D469" s="8">
        <v>645741</v>
      </c>
      <c r="E469" s="7">
        <v>1281989.42</v>
      </c>
      <c r="F469" s="8">
        <v>19233</v>
      </c>
      <c r="G469" s="7">
        <v>86269.54</v>
      </c>
      <c r="H469" s="8">
        <v>37502</v>
      </c>
      <c r="I469" s="7">
        <v>174748.42</v>
      </c>
      <c r="J469" s="8">
        <v>4</v>
      </c>
      <c r="K469" s="7">
        <v>6421.56</v>
      </c>
      <c r="L469" s="8">
        <v>11470</v>
      </c>
      <c r="M469" s="7">
        <v>3233494.38</v>
      </c>
      <c r="N469" s="8">
        <v>713950</v>
      </c>
    </row>
    <row r="470" spans="1:14" x14ac:dyDescent="0.25">
      <c r="A470" s="5">
        <v>45311</v>
      </c>
      <c r="B470" s="8" t="s">
        <v>26</v>
      </c>
      <c r="C470" s="7">
        <v>1653582.49</v>
      </c>
      <c r="D470" s="8">
        <v>645741</v>
      </c>
      <c r="E470" s="7">
        <v>1283369.23</v>
      </c>
      <c r="F470" s="8">
        <v>19233</v>
      </c>
      <c r="G470" s="7">
        <v>86978.05</v>
      </c>
      <c r="H470" s="8">
        <v>37502</v>
      </c>
      <c r="I470" s="7">
        <v>171059.1</v>
      </c>
      <c r="J470" s="8">
        <v>4</v>
      </c>
      <c r="K470" s="7">
        <v>9098.67</v>
      </c>
      <c r="L470" s="8">
        <v>11470</v>
      </c>
      <c r="M470" s="7">
        <v>3204087.54</v>
      </c>
      <c r="N470" s="8">
        <v>713950</v>
      </c>
    </row>
    <row r="471" spans="1:14" x14ac:dyDescent="0.25">
      <c r="A471" s="5">
        <v>45311</v>
      </c>
      <c r="B471" s="8" t="s">
        <v>27</v>
      </c>
      <c r="C471" s="7">
        <v>1551166.96</v>
      </c>
      <c r="D471" s="8">
        <v>645741</v>
      </c>
      <c r="E471" s="7">
        <v>1246123.49</v>
      </c>
      <c r="F471" s="8">
        <v>19233</v>
      </c>
      <c r="G471" s="7">
        <v>83963.25</v>
      </c>
      <c r="H471" s="8">
        <v>37502</v>
      </c>
      <c r="I471" s="7">
        <v>174986.81</v>
      </c>
      <c r="J471" s="8">
        <v>4</v>
      </c>
      <c r="K471" s="7">
        <v>5358.22</v>
      </c>
      <c r="L471" s="8">
        <v>11470</v>
      </c>
      <c r="M471" s="7">
        <v>3061598.73</v>
      </c>
      <c r="N471" s="8">
        <v>713950</v>
      </c>
    </row>
    <row r="472" spans="1:14" x14ac:dyDescent="0.25">
      <c r="A472" s="5">
        <v>45311</v>
      </c>
      <c r="B472" s="8" t="s">
        <v>28</v>
      </c>
      <c r="C472" s="7">
        <v>1467736.66</v>
      </c>
      <c r="D472" s="8">
        <v>645741</v>
      </c>
      <c r="E472" s="7">
        <v>1227991.01</v>
      </c>
      <c r="F472" s="8">
        <v>19233</v>
      </c>
      <c r="G472" s="7">
        <v>81272.02</v>
      </c>
      <c r="H472" s="8">
        <v>37502</v>
      </c>
      <c r="I472" s="7">
        <v>153493.21</v>
      </c>
      <c r="J472" s="8">
        <v>4</v>
      </c>
      <c r="K472" s="7">
        <v>6540.81</v>
      </c>
      <c r="L472" s="8">
        <v>11470</v>
      </c>
      <c r="M472" s="7">
        <v>2937033.71</v>
      </c>
      <c r="N472" s="8">
        <v>713950</v>
      </c>
    </row>
    <row r="473" spans="1:14" x14ac:dyDescent="0.25">
      <c r="A473" s="5">
        <v>45311</v>
      </c>
      <c r="B473" s="8" t="s">
        <v>29</v>
      </c>
      <c r="C473" s="7">
        <v>1416600.59</v>
      </c>
      <c r="D473" s="8">
        <v>645741</v>
      </c>
      <c r="E473" s="7">
        <v>1209296.7</v>
      </c>
      <c r="F473" s="8">
        <v>19233</v>
      </c>
      <c r="G473" s="7">
        <v>78924.460000000006</v>
      </c>
      <c r="H473" s="8">
        <v>37502</v>
      </c>
      <c r="I473" s="7">
        <v>145971.95000000001</v>
      </c>
      <c r="J473" s="8">
        <v>4</v>
      </c>
      <c r="K473" s="7">
        <v>6222.25</v>
      </c>
      <c r="L473" s="8">
        <v>11470</v>
      </c>
      <c r="M473" s="7">
        <v>2857015.95</v>
      </c>
      <c r="N473" s="8">
        <v>713950</v>
      </c>
    </row>
    <row r="474" spans="1:14" x14ac:dyDescent="0.25">
      <c r="A474" s="5">
        <v>45311</v>
      </c>
      <c r="B474" s="8" t="s">
        <v>30</v>
      </c>
      <c r="C474" s="7">
        <v>1394622.48</v>
      </c>
      <c r="D474" s="8">
        <v>645741</v>
      </c>
      <c r="E474" s="7">
        <v>1192982.02</v>
      </c>
      <c r="F474" s="8">
        <v>19233</v>
      </c>
      <c r="G474" s="7">
        <v>76948.94</v>
      </c>
      <c r="H474" s="8">
        <v>37502</v>
      </c>
      <c r="I474" s="7">
        <v>147359.63</v>
      </c>
      <c r="J474" s="8">
        <v>4</v>
      </c>
      <c r="K474" s="7">
        <v>5917.78</v>
      </c>
      <c r="L474" s="8">
        <v>11470</v>
      </c>
      <c r="M474" s="7">
        <v>2817830.85</v>
      </c>
      <c r="N474" s="8">
        <v>713950</v>
      </c>
    </row>
    <row r="475" spans="1:14" x14ac:dyDescent="0.25">
      <c r="A475" s="5">
        <v>45311</v>
      </c>
      <c r="B475" s="8" t="s">
        <v>31</v>
      </c>
      <c r="C475" s="7">
        <v>1424861.1</v>
      </c>
      <c r="D475" s="8">
        <v>645741</v>
      </c>
      <c r="E475" s="7">
        <v>1186077.28</v>
      </c>
      <c r="F475" s="8">
        <v>19233</v>
      </c>
      <c r="G475" s="7">
        <v>75694.05</v>
      </c>
      <c r="H475" s="8">
        <v>37502</v>
      </c>
      <c r="I475" s="7">
        <v>167289.15</v>
      </c>
      <c r="J475" s="8">
        <v>4</v>
      </c>
      <c r="K475" s="7">
        <v>4462.68</v>
      </c>
      <c r="L475" s="8">
        <v>11470</v>
      </c>
      <c r="M475" s="7">
        <v>2858384.26</v>
      </c>
      <c r="N475" s="8">
        <v>713950</v>
      </c>
    </row>
    <row r="476" spans="1:14" x14ac:dyDescent="0.25">
      <c r="A476" s="5">
        <v>45311</v>
      </c>
      <c r="B476" s="8" t="s">
        <v>32</v>
      </c>
      <c r="C476" s="7">
        <v>1526294.22</v>
      </c>
      <c r="D476" s="8">
        <v>645741</v>
      </c>
      <c r="E476" s="7">
        <v>1206677.6200000001</v>
      </c>
      <c r="F476" s="8">
        <v>19233</v>
      </c>
      <c r="G476" s="7">
        <v>77740.12</v>
      </c>
      <c r="H476" s="8">
        <v>37502</v>
      </c>
      <c r="I476" s="7">
        <v>177783.59</v>
      </c>
      <c r="J476" s="8">
        <v>4</v>
      </c>
      <c r="K476" s="7">
        <v>10569.08</v>
      </c>
      <c r="L476" s="8">
        <v>11470</v>
      </c>
      <c r="M476" s="7">
        <v>2999064.63</v>
      </c>
      <c r="N476" s="8">
        <v>713950</v>
      </c>
    </row>
    <row r="477" spans="1:14" x14ac:dyDescent="0.25">
      <c r="A477" s="5">
        <v>45311</v>
      </c>
      <c r="B477" s="8" t="s">
        <v>33</v>
      </c>
      <c r="C477" s="7">
        <v>1609707.92</v>
      </c>
      <c r="D477" s="8">
        <v>645741</v>
      </c>
      <c r="E477" s="7">
        <v>1225978.3999999999</v>
      </c>
      <c r="F477" s="8">
        <v>19233</v>
      </c>
      <c r="G477" s="7">
        <v>82953.36</v>
      </c>
      <c r="H477" s="8">
        <v>37502</v>
      </c>
      <c r="I477" s="7">
        <v>153955.34</v>
      </c>
      <c r="J477" s="8">
        <v>4</v>
      </c>
      <c r="K477" s="7">
        <v>31087.360000000001</v>
      </c>
      <c r="L477" s="8">
        <v>11470</v>
      </c>
      <c r="M477" s="7">
        <v>3103682.38</v>
      </c>
      <c r="N477" s="8">
        <v>713950</v>
      </c>
    </row>
    <row r="478" spans="1:14" x14ac:dyDescent="0.25">
      <c r="A478" s="5">
        <v>45311</v>
      </c>
      <c r="B478" s="8" t="s">
        <v>34</v>
      </c>
      <c r="C478" s="7">
        <v>1609494.48</v>
      </c>
      <c r="D478" s="8">
        <v>645741</v>
      </c>
      <c r="E478" s="7">
        <v>1221883.8799999999</v>
      </c>
      <c r="F478" s="8">
        <v>19233</v>
      </c>
      <c r="G478" s="7">
        <v>82354.45</v>
      </c>
      <c r="H478" s="8">
        <v>37502</v>
      </c>
      <c r="I478" s="7">
        <v>182953.06</v>
      </c>
      <c r="J478" s="8">
        <v>4</v>
      </c>
      <c r="K478" s="7">
        <v>32496.560000000001</v>
      </c>
      <c r="L478" s="8">
        <v>11470</v>
      </c>
      <c r="M478" s="7">
        <v>3129182.43</v>
      </c>
      <c r="N478" s="8">
        <v>713950</v>
      </c>
    </row>
    <row r="479" spans="1:14" x14ac:dyDescent="0.25">
      <c r="A479" s="5">
        <v>45311</v>
      </c>
      <c r="B479" s="8" t="s">
        <v>35</v>
      </c>
      <c r="C479" s="7">
        <v>1600903.61</v>
      </c>
      <c r="D479" s="8">
        <v>645741</v>
      </c>
      <c r="E479" s="7">
        <v>1208971.8799999999</v>
      </c>
      <c r="F479" s="8">
        <v>19233</v>
      </c>
      <c r="G479" s="7">
        <v>81399.649999999994</v>
      </c>
      <c r="H479" s="8">
        <v>37502</v>
      </c>
      <c r="I479" s="7">
        <v>178512.57</v>
      </c>
      <c r="J479" s="8">
        <v>4</v>
      </c>
      <c r="K479" s="7">
        <v>26498.36</v>
      </c>
      <c r="L479" s="8">
        <v>11470</v>
      </c>
      <c r="M479" s="7">
        <v>3096286.07</v>
      </c>
      <c r="N479" s="8">
        <v>713950</v>
      </c>
    </row>
    <row r="480" spans="1:14" x14ac:dyDescent="0.25">
      <c r="A480" s="5">
        <v>45311</v>
      </c>
      <c r="B480" s="8" t="s">
        <v>36</v>
      </c>
      <c r="C480" s="7">
        <v>1581185.97</v>
      </c>
      <c r="D480" s="8">
        <v>645741</v>
      </c>
      <c r="E480" s="7">
        <v>1194601.6100000001</v>
      </c>
      <c r="F480" s="8">
        <v>19233</v>
      </c>
      <c r="G480" s="7">
        <v>80611.95</v>
      </c>
      <c r="H480" s="8">
        <v>37502</v>
      </c>
      <c r="I480" s="7">
        <v>185403.37</v>
      </c>
      <c r="J480" s="8">
        <v>4</v>
      </c>
      <c r="K480" s="7">
        <v>29100.29</v>
      </c>
      <c r="L480" s="8">
        <v>11470</v>
      </c>
      <c r="M480" s="7">
        <v>3070903.19</v>
      </c>
      <c r="N480" s="8">
        <v>713950</v>
      </c>
    </row>
    <row r="481" spans="1:14" x14ac:dyDescent="0.25">
      <c r="A481" s="5">
        <v>45311</v>
      </c>
      <c r="B481" s="8" t="s">
        <v>37</v>
      </c>
      <c r="C481" s="7">
        <v>1532417.84</v>
      </c>
      <c r="D481" s="8">
        <v>645741</v>
      </c>
      <c r="E481" s="7">
        <v>1171804.19</v>
      </c>
      <c r="F481" s="8">
        <v>19233</v>
      </c>
      <c r="G481" s="7">
        <v>79190.94</v>
      </c>
      <c r="H481" s="8">
        <v>37502</v>
      </c>
      <c r="I481" s="7">
        <v>176814.7</v>
      </c>
      <c r="J481" s="8">
        <v>4</v>
      </c>
      <c r="K481" s="7">
        <v>32531.63</v>
      </c>
      <c r="L481" s="8">
        <v>11470</v>
      </c>
      <c r="M481" s="7">
        <v>2992759.3</v>
      </c>
      <c r="N481" s="8">
        <v>713950</v>
      </c>
    </row>
    <row r="482" spans="1:14" x14ac:dyDescent="0.25">
      <c r="A482" s="5">
        <v>45311</v>
      </c>
      <c r="B482" s="8" t="s">
        <v>38</v>
      </c>
      <c r="C482" s="7">
        <v>1474951.65</v>
      </c>
      <c r="D482" s="8">
        <v>645888</v>
      </c>
      <c r="E482" s="7">
        <v>1149899.52</v>
      </c>
      <c r="F482" s="8">
        <v>19249</v>
      </c>
      <c r="G482" s="7">
        <v>78176.39</v>
      </c>
      <c r="H482" s="8">
        <v>37512</v>
      </c>
      <c r="I482" s="7">
        <v>166004.79</v>
      </c>
      <c r="J482" s="8">
        <v>4</v>
      </c>
      <c r="K482" s="7">
        <v>26638.639999999999</v>
      </c>
      <c r="L482" s="8">
        <v>11469</v>
      </c>
      <c r="M482" s="7">
        <v>2895670.99</v>
      </c>
      <c r="N482" s="8">
        <v>714122</v>
      </c>
    </row>
    <row r="483" spans="1:14" x14ac:dyDescent="0.25">
      <c r="A483" s="5">
        <v>45312</v>
      </c>
      <c r="B483" s="8" t="s">
        <v>15</v>
      </c>
      <c r="C483" s="7">
        <v>1438034.57</v>
      </c>
      <c r="D483" s="8">
        <v>645916</v>
      </c>
      <c r="E483" s="7">
        <v>1136513.73</v>
      </c>
      <c r="F483" s="8">
        <v>19240</v>
      </c>
      <c r="G483" s="7">
        <v>77594.47</v>
      </c>
      <c r="H483" s="8">
        <v>37512</v>
      </c>
      <c r="I483" s="7">
        <v>172858.28</v>
      </c>
      <c r="J483" s="8">
        <v>4</v>
      </c>
      <c r="K483" s="7">
        <v>30953.11</v>
      </c>
      <c r="L483" s="8">
        <v>11469</v>
      </c>
      <c r="M483" s="7">
        <v>2855954.16</v>
      </c>
      <c r="N483" s="8">
        <v>714141</v>
      </c>
    </row>
    <row r="484" spans="1:14" x14ac:dyDescent="0.25">
      <c r="A484" s="5">
        <v>45312</v>
      </c>
      <c r="B484" s="8" t="s">
        <v>16</v>
      </c>
      <c r="C484" s="7">
        <v>1426178.53</v>
      </c>
      <c r="D484" s="8">
        <v>645916</v>
      </c>
      <c r="E484" s="7">
        <v>1133049.79</v>
      </c>
      <c r="F484" s="8">
        <v>19240</v>
      </c>
      <c r="G484" s="7">
        <v>77643.63</v>
      </c>
      <c r="H484" s="8">
        <v>37512</v>
      </c>
      <c r="I484" s="7">
        <v>169689.06</v>
      </c>
      <c r="J484" s="8">
        <v>4</v>
      </c>
      <c r="K484" s="7">
        <v>32132.98</v>
      </c>
      <c r="L484" s="8">
        <v>11469</v>
      </c>
      <c r="M484" s="7">
        <v>2838693.99</v>
      </c>
      <c r="N484" s="8">
        <v>714141</v>
      </c>
    </row>
    <row r="485" spans="1:14" x14ac:dyDescent="0.25">
      <c r="A485" s="5">
        <v>45312</v>
      </c>
      <c r="B485" s="8" t="s">
        <v>17</v>
      </c>
      <c r="C485" s="7">
        <v>1433106.32</v>
      </c>
      <c r="D485" s="8">
        <v>645916</v>
      </c>
      <c r="E485" s="7">
        <v>1137380.75</v>
      </c>
      <c r="F485" s="8">
        <v>19240</v>
      </c>
      <c r="G485" s="7">
        <v>78048.62</v>
      </c>
      <c r="H485" s="8">
        <v>37512</v>
      </c>
      <c r="I485" s="7">
        <v>179241.83</v>
      </c>
      <c r="J485" s="8">
        <v>4</v>
      </c>
      <c r="K485" s="7">
        <v>32421.11</v>
      </c>
      <c r="L485" s="8">
        <v>11469</v>
      </c>
      <c r="M485" s="7">
        <v>2860198.63</v>
      </c>
      <c r="N485" s="8">
        <v>714141</v>
      </c>
    </row>
    <row r="486" spans="1:14" x14ac:dyDescent="0.25">
      <c r="A486" s="5">
        <v>45312</v>
      </c>
      <c r="B486" s="8" t="s">
        <v>18</v>
      </c>
      <c r="C486" s="7">
        <v>1449783.25</v>
      </c>
      <c r="D486" s="8">
        <v>645916</v>
      </c>
      <c r="E486" s="7">
        <v>1140164.22</v>
      </c>
      <c r="F486" s="8">
        <v>19240</v>
      </c>
      <c r="G486" s="7">
        <v>78383</v>
      </c>
      <c r="H486" s="8">
        <v>37512</v>
      </c>
      <c r="I486" s="7">
        <v>183603.44</v>
      </c>
      <c r="J486" s="8">
        <v>4</v>
      </c>
      <c r="K486" s="7">
        <v>30318.09</v>
      </c>
      <c r="L486" s="8">
        <v>11469</v>
      </c>
      <c r="M486" s="7">
        <v>2882252</v>
      </c>
      <c r="N486" s="8">
        <v>714141</v>
      </c>
    </row>
    <row r="487" spans="1:14" x14ac:dyDescent="0.25">
      <c r="A487" s="5">
        <v>45312</v>
      </c>
      <c r="B487" s="8" t="s">
        <v>19</v>
      </c>
      <c r="C487" s="7">
        <v>1473079.85</v>
      </c>
      <c r="D487" s="8">
        <v>645916</v>
      </c>
      <c r="E487" s="7">
        <v>1149955.78</v>
      </c>
      <c r="F487" s="8">
        <v>19240</v>
      </c>
      <c r="G487" s="7">
        <v>79047.11</v>
      </c>
      <c r="H487" s="8">
        <v>37512</v>
      </c>
      <c r="I487" s="7">
        <v>160449.26</v>
      </c>
      <c r="J487" s="8">
        <v>4</v>
      </c>
      <c r="K487" s="7">
        <v>36695.46</v>
      </c>
      <c r="L487" s="8">
        <v>11469</v>
      </c>
      <c r="M487" s="7">
        <v>2899227.46</v>
      </c>
      <c r="N487" s="8">
        <v>714141</v>
      </c>
    </row>
    <row r="488" spans="1:14" x14ac:dyDescent="0.25">
      <c r="A488" s="5">
        <v>45312</v>
      </c>
      <c r="B488" s="8" t="s">
        <v>20</v>
      </c>
      <c r="C488" s="7">
        <v>1510669.2</v>
      </c>
      <c r="D488" s="8">
        <v>645916</v>
      </c>
      <c r="E488" s="7">
        <v>1161879.21</v>
      </c>
      <c r="F488" s="8">
        <v>19240</v>
      </c>
      <c r="G488" s="7">
        <v>79885.350000000006</v>
      </c>
      <c r="H488" s="8">
        <v>37512</v>
      </c>
      <c r="I488" s="7">
        <v>154592.35999999999</v>
      </c>
      <c r="J488" s="8">
        <v>4</v>
      </c>
      <c r="K488" s="7">
        <v>35034.379999999997</v>
      </c>
      <c r="L488" s="8">
        <v>11469</v>
      </c>
      <c r="M488" s="7">
        <v>2942060.5</v>
      </c>
      <c r="N488" s="8">
        <v>714141</v>
      </c>
    </row>
    <row r="489" spans="1:14" x14ac:dyDescent="0.25">
      <c r="A489" s="5">
        <v>45312</v>
      </c>
      <c r="B489" s="8" t="s">
        <v>21</v>
      </c>
      <c r="C489" s="7">
        <v>1565900.98</v>
      </c>
      <c r="D489" s="8">
        <v>645916</v>
      </c>
      <c r="E489" s="7">
        <v>1185444.3899999999</v>
      </c>
      <c r="F489" s="8">
        <v>19240</v>
      </c>
      <c r="G489" s="7">
        <v>80965.08</v>
      </c>
      <c r="H489" s="8">
        <v>37512</v>
      </c>
      <c r="I489" s="7">
        <v>158734</v>
      </c>
      <c r="J489" s="8">
        <v>4</v>
      </c>
      <c r="K489" s="7">
        <v>35380.769999999997</v>
      </c>
      <c r="L489" s="8">
        <v>11469</v>
      </c>
      <c r="M489" s="7">
        <v>3026425.22</v>
      </c>
      <c r="N489" s="8">
        <v>714141</v>
      </c>
    </row>
    <row r="490" spans="1:14" x14ac:dyDescent="0.25">
      <c r="A490" s="5">
        <v>45312</v>
      </c>
      <c r="B490" s="8" t="s">
        <v>22</v>
      </c>
      <c r="C490" s="7">
        <v>1639807.22</v>
      </c>
      <c r="D490" s="8">
        <v>645916</v>
      </c>
      <c r="E490" s="7">
        <v>1204075.6599999999</v>
      </c>
      <c r="F490" s="8">
        <v>19240</v>
      </c>
      <c r="G490" s="7">
        <v>81180.86</v>
      </c>
      <c r="H490" s="8">
        <v>37512</v>
      </c>
      <c r="I490" s="7">
        <v>151510.84</v>
      </c>
      <c r="J490" s="8">
        <v>4</v>
      </c>
      <c r="K490" s="7">
        <v>33687.49</v>
      </c>
      <c r="L490" s="8">
        <v>11469</v>
      </c>
      <c r="M490" s="7">
        <v>3110262.07</v>
      </c>
      <c r="N490" s="8">
        <v>714141</v>
      </c>
    </row>
    <row r="491" spans="1:14" x14ac:dyDescent="0.25">
      <c r="A491" s="5">
        <v>45312</v>
      </c>
      <c r="B491" s="8" t="s">
        <v>23</v>
      </c>
      <c r="C491" s="7">
        <v>1705572.66</v>
      </c>
      <c r="D491" s="8">
        <v>645916</v>
      </c>
      <c r="E491" s="7">
        <v>1208674.98</v>
      </c>
      <c r="F491" s="8">
        <v>19240</v>
      </c>
      <c r="G491" s="7">
        <v>77309.7</v>
      </c>
      <c r="H491" s="8">
        <v>37512</v>
      </c>
      <c r="I491" s="7">
        <v>167008.94</v>
      </c>
      <c r="J491" s="8">
        <v>4</v>
      </c>
      <c r="K491" s="7">
        <v>14131.22</v>
      </c>
      <c r="L491" s="8">
        <v>11469</v>
      </c>
      <c r="M491" s="7">
        <v>3172697.5</v>
      </c>
      <c r="N491" s="8">
        <v>714141</v>
      </c>
    </row>
    <row r="492" spans="1:14" x14ac:dyDescent="0.25">
      <c r="A492" s="5">
        <v>45312</v>
      </c>
      <c r="B492" s="8" t="s">
        <v>24</v>
      </c>
      <c r="C492" s="7">
        <v>1650214.68</v>
      </c>
      <c r="D492" s="8">
        <v>645916</v>
      </c>
      <c r="E492" s="7">
        <v>1197973.44</v>
      </c>
      <c r="F492" s="8">
        <v>19240</v>
      </c>
      <c r="G492" s="7">
        <v>75513.460000000006</v>
      </c>
      <c r="H492" s="8">
        <v>37512</v>
      </c>
      <c r="I492" s="7">
        <v>175790.63</v>
      </c>
      <c r="J492" s="8">
        <v>4</v>
      </c>
      <c r="K492" s="7">
        <v>7125.7</v>
      </c>
      <c r="L492" s="8">
        <v>11469</v>
      </c>
      <c r="M492" s="7">
        <v>3106617.91</v>
      </c>
      <c r="N492" s="8">
        <v>714141</v>
      </c>
    </row>
    <row r="493" spans="1:14" x14ac:dyDescent="0.25">
      <c r="A493" s="5">
        <v>45312</v>
      </c>
      <c r="B493" s="8" t="s">
        <v>25</v>
      </c>
      <c r="C493" s="7">
        <v>1558565.1</v>
      </c>
      <c r="D493" s="8">
        <v>645916</v>
      </c>
      <c r="E493" s="7">
        <v>1198411.6100000001</v>
      </c>
      <c r="F493" s="8">
        <v>19240</v>
      </c>
      <c r="G493" s="7">
        <v>74792.34</v>
      </c>
      <c r="H493" s="8">
        <v>37512</v>
      </c>
      <c r="I493" s="7">
        <v>144792.41</v>
      </c>
      <c r="J493" s="8">
        <v>4</v>
      </c>
      <c r="K493" s="7">
        <v>8732.8799999999992</v>
      </c>
      <c r="L493" s="8">
        <v>11469</v>
      </c>
      <c r="M493" s="7">
        <v>2985294.34</v>
      </c>
      <c r="N493" s="8">
        <v>714141</v>
      </c>
    </row>
    <row r="494" spans="1:14" x14ac:dyDescent="0.25">
      <c r="A494" s="5">
        <v>45312</v>
      </c>
      <c r="B494" s="8" t="s">
        <v>26</v>
      </c>
      <c r="C494" s="7">
        <v>1477397.18</v>
      </c>
      <c r="D494" s="8">
        <v>645916</v>
      </c>
      <c r="E494" s="7">
        <v>1184535.73</v>
      </c>
      <c r="F494" s="8">
        <v>19240</v>
      </c>
      <c r="G494" s="7">
        <v>73758.259999999995</v>
      </c>
      <c r="H494" s="8">
        <v>37512</v>
      </c>
      <c r="I494" s="7">
        <v>160424.57</v>
      </c>
      <c r="J494" s="8">
        <v>4</v>
      </c>
      <c r="K494" s="7">
        <v>8936.58</v>
      </c>
      <c r="L494" s="8">
        <v>11469</v>
      </c>
      <c r="M494" s="7">
        <v>2905052.32</v>
      </c>
      <c r="N494" s="8">
        <v>714141</v>
      </c>
    </row>
    <row r="495" spans="1:14" x14ac:dyDescent="0.25">
      <c r="A495" s="5">
        <v>45312</v>
      </c>
      <c r="B495" s="8" t="s">
        <v>27</v>
      </c>
      <c r="C495" s="7">
        <v>1405601.15</v>
      </c>
      <c r="D495" s="8">
        <v>645916</v>
      </c>
      <c r="E495" s="7">
        <v>1158542.21</v>
      </c>
      <c r="F495" s="8">
        <v>19240</v>
      </c>
      <c r="G495" s="7">
        <v>72173.429999999993</v>
      </c>
      <c r="H495" s="8">
        <v>37512</v>
      </c>
      <c r="I495" s="7">
        <v>159706.67000000001</v>
      </c>
      <c r="J495" s="8">
        <v>4</v>
      </c>
      <c r="K495" s="7">
        <v>4492.1899999999996</v>
      </c>
      <c r="L495" s="8">
        <v>11469</v>
      </c>
      <c r="M495" s="7">
        <v>2800515.65</v>
      </c>
      <c r="N495" s="8">
        <v>714141</v>
      </c>
    </row>
    <row r="496" spans="1:14" x14ac:dyDescent="0.25">
      <c r="A496" s="5">
        <v>45312</v>
      </c>
      <c r="B496" s="8" t="s">
        <v>28</v>
      </c>
      <c r="C496" s="7">
        <v>1341464.97</v>
      </c>
      <c r="D496" s="8">
        <v>645916</v>
      </c>
      <c r="E496" s="7">
        <v>1141400.25</v>
      </c>
      <c r="F496" s="8">
        <v>19240</v>
      </c>
      <c r="G496" s="7">
        <v>70188.179999999993</v>
      </c>
      <c r="H496" s="8">
        <v>37512</v>
      </c>
      <c r="I496" s="7">
        <v>154851.42000000001</v>
      </c>
      <c r="J496" s="8">
        <v>4</v>
      </c>
      <c r="K496" s="7">
        <v>4686.59</v>
      </c>
      <c r="L496" s="8">
        <v>11469</v>
      </c>
      <c r="M496" s="7">
        <v>2712591.41</v>
      </c>
      <c r="N496" s="8">
        <v>714141</v>
      </c>
    </row>
    <row r="497" spans="1:14" x14ac:dyDescent="0.25">
      <c r="A497" s="5">
        <v>45312</v>
      </c>
      <c r="B497" s="8" t="s">
        <v>29</v>
      </c>
      <c r="C497" s="7">
        <v>1296682.8</v>
      </c>
      <c r="D497" s="8">
        <v>645916</v>
      </c>
      <c r="E497" s="7">
        <v>1126646.94</v>
      </c>
      <c r="F497" s="8">
        <v>19240</v>
      </c>
      <c r="G497" s="7">
        <v>68743.19</v>
      </c>
      <c r="H497" s="8">
        <v>37512</v>
      </c>
      <c r="I497" s="7">
        <v>171330.25</v>
      </c>
      <c r="J497" s="8">
        <v>4</v>
      </c>
      <c r="K497" s="7">
        <v>6179.97</v>
      </c>
      <c r="L497" s="8">
        <v>11469</v>
      </c>
      <c r="M497" s="7">
        <v>2669583.15</v>
      </c>
      <c r="N497" s="8">
        <v>714141</v>
      </c>
    </row>
    <row r="498" spans="1:14" x14ac:dyDescent="0.25">
      <c r="A498" s="5">
        <v>45312</v>
      </c>
      <c r="B498" s="8" t="s">
        <v>30</v>
      </c>
      <c r="C498" s="7">
        <v>1281031.76</v>
      </c>
      <c r="D498" s="8">
        <v>645916</v>
      </c>
      <c r="E498" s="7">
        <v>1111793.43</v>
      </c>
      <c r="F498" s="8">
        <v>19240</v>
      </c>
      <c r="G498" s="7">
        <v>67556.61</v>
      </c>
      <c r="H498" s="8">
        <v>37512</v>
      </c>
      <c r="I498" s="7">
        <v>167808.25</v>
      </c>
      <c r="J498" s="8">
        <v>4</v>
      </c>
      <c r="K498" s="7">
        <v>5024.9399999999996</v>
      </c>
      <c r="L498" s="8">
        <v>11469</v>
      </c>
      <c r="M498" s="7">
        <v>2633214.9900000002</v>
      </c>
      <c r="N498" s="8">
        <v>714141</v>
      </c>
    </row>
    <row r="499" spans="1:14" x14ac:dyDescent="0.25">
      <c r="A499" s="5">
        <v>45312</v>
      </c>
      <c r="B499" s="8" t="s">
        <v>31</v>
      </c>
      <c r="C499" s="7">
        <v>1328570.8600000001</v>
      </c>
      <c r="D499" s="8">
        <v>645916</v>
      </c>
      <c r="E499" s="7">
        <v>1119501.79</v>
      </c>
      <c r="F499" s="8">
        <v>19240</v>
      </c>
      <c r="G499" s="7">
        <v>67806.97</v>
      </c>
      <c r="H499" s="8">
        <v>37512</v>
      </c>
      <c r="I499" s="7">
        <v>176546.35</v>
      </c>
      <c r="J499" s="8">
        <v>4</v>
      </c>
      <c r="K499" s="7">
        <v>8090.2</v>
      </c>
      <c r="L499" s="8">
        <v>11469</v>
      </c>
      <c r="M499" s="7">
        <v>2700516.17</v>
      </c>
      <c r="N499" s="8">
        <v>714141</v>
      </c>
    </row>
    <row r="500" spans="1:14" x14ac:dyDescent="0.25">
      <c r="A500" s="5">
        <v>45312</v>
      </c>
      <c r="B500" s="8" t="s">
        <v>32</v>
      </c>
      <c r="C500" s="7">
        <v>1444002.39</v>
      </c>
      <c r="D500" s="8">
        <v>645916</v>
      </c>
      <c r="E500" s="7">
        <v>1143472.01</v>
      </c>
      <c r="F500" s="8">
        <v>19240</v>
      </c>
      <c r="G500" s="7">
        <v>71023.98</v>
      </c>
      <c r="H500" s="8">
        <v>37512</v>
      </c>
      <c r="I500" s="7">
        <v>179082.83</v>
      </c>
      <c r="J500" s="8">
        <v>4</v>
      </c>
      <c r="K500" s="7">
        <v>13821.21</v>
      </c>
      <c r="L500" s="8">
        <v>11469</v>
      </c>
      <c r="M500" s="7">
        <v>2851402.42</v>
      </c>
      <c r="N500" s="8">
        <v>714141</v>
      </c>
    </row>
    <row r="501" spans="1:14" x14ac:dyDescent="0.25">
      <c r="A501" s="5">
        <v>45312</v>
      </c>
      <c r="B501" s="8" t="s">
        <v>33</v>
      </c>
      <c r="C501" s="7">
        <v>1532739.68</v>
      </c>
      <c r="D501" s="8">
        <v>645916</v>
      </c>
      <c r="E501" s="7">
        <v>1157149.23</v>
      </c>
      <c r="F501" s="8">
        <v>19240</v>
      </c>
      <c r="G501" s="7">
        <v>75886.350000000006</v>
      </c>
      <c r="H501" s="8">
        <v>37512</v>
      </c>
      <c r="I501" s="7">
        <v>164370.66</v>
      </c>
      <c r="J501" s="8">
        <v>4</v>
      </c>
      <c r="K501" s="7">
        <v>31210.43</v>
      </c>
      <c r="L501" s="8">
        <v>11469</v>
      </c>
      <c r="M501" s="7">
        <v>2961356.35</v>
      </c>
      <c r="N501" s="8">
        <v>714141</v>
      </c>
    </row>
    <row r="502" spans="1:14" x14ac:dyDescent="0.25">
      <c r="A502" s="5">
        <v>45312</v>
      </c>
      <c r="B502" s="8" t="s">
        <v>34</v>
      </c>
      <c r="C502" s="7">
        <v>1540930.61</v>
      </c>
      <c r="D502" s="8">
        <v>645916</v>
      </c>
      <c r="E502" s="7">
        <v>1150193.58</v>
      </c>
      <c r="F502" s="8">
        <v>19240</v>
      </c>
      <c r="G502" s="7">
        <v>76212.960000000006</v>
      </c>
      <c r="H502" s="8">
        <v>37512</v>
      </c>
      <c r="I502" s="7">
        <v>165123.34</v>
      </c>
      <c r="J502" s="8">
        <v>4</v>
      </c>
      <c r="K502" s="7">
        <v>31523.79</v>
      </c>
      <c r="L502" s="8">
        <v>11469</v>
      </c>
      <c r="M502" s="7">
        <v>2963984.28</v>
      </c>
      <c r="N502" s="8">
        <v>714141</v>
      </c>
    </row>
    <row r="503" spans="1:14" x14ac:dyDescent="0.25">
      <c r="A503" s="5">
        <v>45312</v>
      </c>
      <c r="B503" s="8" t="s">
        <v>35</v>
      </c>
      <c r="C503" s="7">
        <v>1541732.45</v>
      </c>
      <c r="D503" s="8">
        <v>645916</v>
      </c>
      <c r="E503" s="7">
        <v>1145654.24</v>
      </c>
      <c r="F503" s="8">
        <v>19240</v>
      </c>
      <c r="G503" s="7">
        <v>75768.7</v>
      </c>
      <c r="H503" s="8">
        <v>37512</v>
      </c>
      <c r="I503" s="7">
        <v>156415.48000000001</v>
      </c>
      <c r="J503" s="8">
        <v>4</v>
      </c>
      <c r="K503" s="7">
        <v>39307.68</v>
      </c>
      <c r="L503" s="8">
        <v>11469</v>
      </c>
      <c r="M503" s="7">
        <v>2958878.55</v>
      </c>
      <c r="N503" s="8">
        <v>714141</v>
      </c>
    </row>
    <row r="504" spans="1:14" x14ac:dyDescent="0.25">
      <c r="A504" s="5">
        <v>45312</v>
      </c>
      <c r="B504" s="8" t="s">
        <v>36</v>
      </c>
      <c r="C504" s="7">
        <v>1485855.74</v>
      </c>
      <c r="D504" s="8">
        <v>645916</v>
      </c>
      <c r="E504" s="7">
        <v>1134149.1399999999</v>
      </c>
      <c r="F504" s="8">
        <v>19240</v>
      </c>
      <c r="G504" s="7">
        <v>74894.210000000006</v>
      </c>
      <c r="H504" s="8">
        <v>37512</v>
      </c>
      <c r="I504" s="7">
        <v>165434.79999999999</v>
      </c>
      <c r="J504" s="8">
        <v>4</v>
      </c>
      <c r="K504" s="7">
        <v>39200.78</v>
      </c>
      <c r="L504" s="8">
        <v>11469</v>
      </c>
      <c r="M504" s="7">
        <v>2899534.67</v>
      </c>
      <c r="N504" s="8">
        <v>714141</v>
      </c>
    </row>
    <row r="505" spans="1:14" x14ac:dyDescent="0.25">
      <c r="A505" s="5">
        <v>45312</v>
      </c>
      <c r="B505" s="8" t="s">
        <v>37</v>
      </c>
      <c r="C505" s="7">
        <v>1412892.63</v>
      </c>
      <c r="D505" s="8">
        <v>645916</v>
      </c>
      <c r="E505" s="7">
        <v>1122976.2</v>
      </c>
      <c r="F505" s="8">
        <v>19240</v>
      </c>
      <c r="G505" s="7">
        <v>73954.259999999995</v>
      </c>
      <c r="H505" s="8">
        <v>37512</v>
      </c>
      <c r="I505" s="7">
        <v>169726.61</v>
      </c>
      <c r="J505" s="8">
        <v>4</v>
      </c>
      <c r="K505" s="7">
        <v>32233.23</v>
      </c>
      <c r="L505" s="8">
        <v>11469</v>
      </c>
      <c r="M505" s="7">
        <v>2811782.93</v>
      </c>
      <c r="N505" s="8">
        <v>714141</v>
      </c>
    </row>
    <row r="506" spans="1:14" x14ac:dyDescent="0.25">
      <c r="A506" s="5">
        <v>45312</v>
      </c>
      <c r="B506" s="8" t="s">
        <v>38</v>
      </c>
      <c r="C506" s="7">
        <v>1331445.6200000001</v>
      </c>
      <c r="D506" s="8">
        <v>645982</v>
      </c>
      <c r="E506" s="7">
        <v>1123344.1299999999</v>
      </c>
      <c r="F506" s="8">
        <v>19247</v>
      </c>
      <c r="G506" s="7">
        <v>73811.839999999997</v>
      </c>
      <c r="H506" s="8">
        <v>37526</v>
      </c>
      <c r="I506" s="7">
        <v>145808.41</v>
      </c>
      <c r="J506" s="8">
        <v>4</v>
      </c>
      <c r="K506" s="7">
        <v>36194.519999999997</v>
      </c>
      <c r="L506" s="8">
        <v>11467</v>
      </c>
      <c r="M506" s="7">
        <v>2710604.52</v>
      </c>
      <c r="N506" s="8">
        <v>714226</v>
      </c>
    </row>
    <row r="507" spans="1:14" x14ac:dyDescent="0.25">
      <c r="A507" s="5">
        <v>45313</v>
      </c>
      <c r="B507" s="8" t="s">
        <v>15</v>
      </c>
      <c r="C507" s="7">
        <v>1287243.6399999999</v>
      </c>
      <c r="D507" s="8">
        <v>645973</v>
      </c>
      <c r="E507" s="7">
        <v>1125673.3500000001</v>
      </c>
      <c r="F507" s="8">
        <v>19232</v>
      </c>
      <c r="G507" s="7">
        <v>73807.5</v>
      </c>
      <c r="H507" s="8">
        <v>37524</v>
      </c>
      <c r="I507" s="7">
        <v>162687.4</v>
      </c>
      <c r="J507" s="8">
        <v>4</v>
      </c>
      <c r="K507" s="7">
        <v>46025.05</v>
      </c>
      <c r="L507" s="8">
        <v>11467</v>
      </c>
      <c r="M507" s="7">
        <v>2695436.94</v>
      </c>
      <c r="N507" s="8">
        <v>714200</v>
      </c>
    </row>
    <row r="508" spans="1:14" x14ac:dyDescent="0.25">
      <c r="A508" s="5">
        <v>45313</v>
      </c>
      <c r="B508" s="8" t="s">
        <v>16</v>
      </c>
      <c r="C508" s="7">
        <v>1264311.45</v>
      </c>
      <c r="D508" s="8">
        <v>645973</v>
      </c>
      <c r="E508" s="7">
        <v>1126953.22</v>
      </c>
      <c r="F508" s="8">
        <v>19232</v>
      </c>
      <c r="G508" s="7">
        <v>73782.38</v>
      </c>
      <c r="H508" s="8">
        <v>37524</v>
      </c>
      <c r="I508" s="7">
        <v>147286.81</v>
      </c>
      <c r="J508" s="8">
        <v>4</v>
      </c>
      <c r="K508" s="7">
        <v>43124.53</v>
      </c>
      <c r="L508" s="8">
        <v>11467</v>
      </c>
      <c r="M508" s="7">
        <v>2655458.39</v>
      </c>
      <c r="N508" s="8">
        <v>714200</v>
      </c>
    </row>
    <row r="509" spans="1:14" x14ac:dyDescent="0.25">
      <c r="A509" s="5">
        <v>45313</v>
      </c>
      <c r="B509" s="8" t="s">
        <v>17</v>
      </c>
      <c r="C509" s="7">
        <v>1250291.21</v>
      </c>
      <c r="D509" s="8">
        <v>645973</v>
      </c>
      <c r="E509" s="7">
        <v>1132574.1100000001</v>
      </c>
      <c r="F509" s="8">
        <v>19232</v>
      </c>
      <c r="G509" s="7">
        <v>73581.919999999998</v>
      </c>
      <c r="H509" s="8">
        <v>37524</v>
      </c>
      <c r="I509" s="7">
        <v>134496.78</v>
      </c>
      <c r="J509" s="8">
        <v>4</v>
      </c>
      <c r="K509" s="7">
        <v>43270.59</v>
      </c>
      <c r="L509" s="8">
        <v>11467</v>
      </c>
      <c r="M509" s="7">
        <v>2634214.61</v>
      </c>
      <c r="N509" s="8">
        <v>714200</v>
      </c>
    </row>
    <row r="510" spans="1:14" x14ac:dyDescent="0.25">
      <c r="A510" s="5">
        <v>45313</v>
      </c>
      <c r="B510" s="8" t="s">
        <v>18</v>
      </c>
      <c r="C510" s="7">
        <v>1250952.75</v>
      </c>
      <c r="D510" s="8">
        <v>645973</v>
      </c>
      <c r="E510" s="7">
        <v>1143024.08</v>
      </c>
      <c r="F510" s="8">
        <v>19232</v>
      </c>
      <c r="G510" s="7">
        <v>73825.17</v>
      </c>
      <c r="H510" s="8">
        <v>37524</v>
      </c>
      <c r="I510" s="7">
        <v>170025.46</v>
      </c>
      <c r="J510" s="8">
        <v>4</v>
      </c>
      <c r="K510" s="7">
        <v>46991.17</v>
      </c>
      <c r="L510" s="8">
        <v>11467</v>
      </c>
      <c r="M510" s="7">
        <v>2684818.63</v>
      </c>
      <c r="N510" s="8">
        <v>714200</v>
      </c>
    </row>
    <row r="511" spans="1:14" x14ac:dyDescent="0.25">
      <c r="A511" s="5">
        <v>45313</v>
      </c>
      <c r="B511" s="8" t="s">
        <v>19</v>
      </c>
      <c r="C511" s="7">
        <v>1264962.55</v>
      </c>
      <c r="D511" s="8">
        <v>645973</v>
      </c>
      <c r="E511" s="7">
        <v>1169624.8700000001</v>
      </c>
      <c r="F511" s="8">
        <v>19232</v>
      </c>
      <c r="G511" s="7">
        <v>74340.13</v>
      </c>
      <c r="H511" s="8">
        <v>37524</v>
      </c>
      <c r="I511" s="7">
        <v>160262.54</v>
      </c>
      <c r="J511" s="8">
        <v>4</v>
      </c>
      <c r="K511" s="7">
        <v>44450.39</v>
      </c>
      <c r="L511" s="8">
        <v>11467</v>
      </c>
      <c r="M511" s="7">
        <v>2713640.48</v>
      </c>
      <c r="N511" s="8">
        <v>714200</v>
      </c>
    </row>
    <row r="512" spans="1:14" x14ac:dyDescent="0.25">
      <c r="A512" s="5">
        <v>45313</v>
      </c>
      <c r="B512" s="8" t="s">
        <v>20</v>
      </c>
      <c r="C512" s="7">
        <v>1312884.68</v>
      </c>
      <c r="D512" s="8">
        <v>645973</v>
      </c>
      <c r="E512" s="7">
        <v>1236370.83</v>
      </c>
      <c r="F512" s="8">
        <v>19232</v>
      </c>
      <c r="G512" s="7">
        <v>75675.86</v>
      </c>
      <c r="H512" s="8">
        <v>37524</v>
      </c>
      <c r="I512" s="7">
        <v>148896.49</v>
      </c>
      <c r="J512" s="8">
        <v>4</v>
      </c>
      <c r="K512" s="7">
        <v>42280.31</v>
      </c>
      <c r="L512" s="8">
        <v>11467</v>
      </c>
      <c r="M512" s="7">
        <v>2816108.17</v>
      </c>
      <c r="N512" s="8">
        <v>714200</v>
      </c>
    </row>
    <row r="513" spans="1:14" x14ac:dyDescent="0.25">
      <c r="A513" s="5">
        <v>45313</v>
      </c>
      <c r="B513" s="8" t="s">
        <v>21</v>
      </c>
      <c r="C513" s="7">
        <v>1380375.43</v>
      </c>
      <c r="D513" s="8">
        <v>645973</v>
      </c>
      <c r="E513" s="7">
        <v>1331663.2</v>
      </c>
      <c r="F513" s="8">
        <v>19232</v>
      </c>
      <c r="G513" s="7">
        <v>78576.31</v>
      </c>
      <c r="H513" s="8">
        <v>37524</v>
      </c>
      <c r="I513" s="7">
        <v>142858.67000000001</v>
      </c>
      <c r="J513" s="8">
        <v>4</v>
      </c>
      <c r="K513" s="7">
        <v>40468.660000000003</v>
      </c>
      <c r="L513" s="8">
        <v>11467</v>
      </c>
      <c r="M513" s="7">
        <v>2973942.27</v>
      </c>
      <c r="N513" s="8">
        <v>714200</v>
      </c>
    </row>
    <row r="514" spans="1:14" x14ac:dyDescent="0.25">
      <c r="A514" s="5">
        <v>45313</v>
      </c>
      <c r="B514" s="8" t="s">
        <v>22</v>
      </c>
      <c r="C514" s="7">
        <v>1390075.72</v>
      </c>
      <c r="D514" s="8">
        <v>645973</v>
      </c>
      <c r="E514" s="7">
        <v>1428175.99</v>
      </c>
      <c r="F514" s="8">
        <v>19232</v>
      </c>
      <c r="G514" s="7">
        <v>83947.64</v>
      </c>
      <c r="H514" s="8">
        <v>37524</v>
      </c>
      <c r="I514" s="7">
        <v>141637.56</v>
      </c>
      <c r="J514" s="8">
        <v>4</v>
      </c>
      <c r="K514" s="7">
        <v>36661.07</v>
      </c>
      <c r="L514" s="8">
        <v>11467</v>
      </c>
      <c r="M514" s="7">
        <v>3080497.98</v>
      </c>
      <c r="N514" s="8">
        <v>714200</v>
      </c>
    </row>
    <row r="515" spans="1:14" x14ac:dyDescent="0.25">
      <c r="A515" s="5">
        <v>45313</v>
      </c>
      <c r="B515" s="8" t="s">
        <v>23</v>
      </c>
      <c r="C515" s="7">
        <v>1343565.22</v>
      </c>
      <c r="D515" s="8">
        <v>645973</v>
      </c>
      <c r="E515" s="7">
        <v>1473580.11</v>
      </c>
      <c r="F515" s="8">
        <v>19232</v>
      </c>
      <c r="G515" s="7">
        <v>87443.8</v>
      </c>
      <c r="H515" s="8">
        <v>37524</v>
      </c>
      <c r="I515" s="7">
        <v>144862.71</v>
      </c>
      <c r="J515" s="8">
        <v>4</v>
      </c>
      <c r="K515" s="7">
        <v>10452.4</v>
      </c>
      <c r="L515" s="8">
        <v>11467</v>
      </c>
      <c r="M515" s="7">
        <v>3059904.24</v>
      </c>
      <c r="N515" s="8">
        <v>714200</v>
      </c>
    </row>
    <row r="516" spans="1:14" x14ac:dyDescent="0.25">
      <c r="A516" s="5">
        <v>45313</v>
      </c>
      <c r="B516" s="8" t="s">
        <v>24</v>
      </c>
      <c r="C516" s="7">
        <v>1297578.44</v>
      </c>
      <c r="D516" s="8">
        <v>645973</v>
      </c>
      <c r="E516" s="7">
        <v>1498489.4</v>
      </c>
      <c r="F516" s="8">
        <v>19232</v>
      </c>
      <c r="G516" s="7">
        <v>92858.66</v>
      </c>
      <c r="H516" s="8">
        <v>37524</v>
      </c>
      <c r="I516" s="7">
        <v>144242.07</v>
      </c>
      <c r="J516" s="8">
        <v>4</v>
      </c>
      <c r="K516" s="7">
        <v>9158.92</v>
      </c>
      <c r="L516" s="8">
        <v>11467</v>
      </c>
      <c r="M516" s="7">
        <v>3042327.49</v>
      </c>
      <c r="N516" s="8">
        <v>714200</v>
      </c>
    </row>
    <row r="517" spans="1:14" x14ac:dyDescent="0.25">
      <c r="A517" s="5">
        <v>45313</v>
      </c>
      <c r="B517" s="8" t="s">
        <v>25</v>
      </c>
      <c r="C517" s="7">
        <v>1215237.07</v>
      </c>
      <c r="D517" s="8">
        <v>645973</v>
      </c>
      <c r="E517" s="7">
        <v>1485704.26</v>
      </c>
      <c r="F517" s="8">
        <v>19232</v>
      </c>
      <c r="G517" s="7">
        <v>93819.33</v>
      </c>
      <c r="H517" s="8">
        <v>37524</v>
      </c>
      <c r="I517" s="7">
        <v>143820.25</v>
      </c>
      <c r="J517" s="8">
        <v>4</v>
      </c>
      <c r="K517" s="7">
        <v>6154.59</v>
      </c>
      <c r="L517" s="8">
        <v>11467</v>
      </c>
      <c r="M517" s="7">
        <v>2944735.5</v>
      </c>
      <c r="N517" s="8">
        <v>714200</v>
      </c>
    </row>
    <row r="518" spans="1:14" x14ac:dyDescent="0.25">
      <c r="A518" s="5">
        <v>45313</v>
      </c>
      <c r="B518" s="8" t="s">
        <v>26</v>
      </c>
      <c r="C518" s="7">
        <v>1124359.3700000001</v>
      </c>
      <c r="D518" s="8">
        <v>645973</v>
      </c>
      <c r="E518" s="7">
        <v>1456303.45</v>
      </c>
      <c r="F518" s="8">
        <v>19232</v>
      </c>
      <c r="G518" s="7">
        <v>91809.75</v>
      </c>
      <c r="H518" s="8">
        <v>37524</v>
      </c>
      <c r="I518" s="7">
        <v>166980.48000000001</v>
      </c>
      <c r="J518" s="8">
        <v>4</v>
      </c>
      <c r="K518" s="7">
        <v>6519.81</v>
      </c>
      <c r="L518" s="8">
        <v>11467</v>
      </c>
      <c r="M518" s="7">
        <v>2845972.86</v>
      </c>
      <c r="N518" s="8">
        <v>714200</v>
      </c>
    </row>
    <row r="519" spans="1:14" x14ac:dyDescent="0.25">
      <c r="A519" s="5">
        <v>45313</v>
      </c>
      <c r="B519" s="8" t="s">
        <v>27</v>
      </c>
      <c r="C519" s="7">
        <v>1069837.23</v>
      </c>
      <c r="D519" s="8">
        <v>645973</v>
      </c>
      <c r="E519" s="7">
        <v>1442246.95</v>
      </c>
      <c r="F519" s="8">
        <v>19232</v>
      </c>
      <c r="G519" s="7">
        <v>89840.37</v>
      </c>
      <c r="H519" s="8">
        <v>37524</v>
      </c>
      <c r="I519" s="7">
        <v>156005.76000000001</v>
      </c>
      <c r="J519" s="8">
        <v>4</v>
      </c>
      <c r="K519" s="7">
        <v>8312.86</v>
      </c>
      <c r="L519" s="8">
        <v>11467</v>
      </c>
      <c r="M519" s="7">
        <v>2766243.17</v>
      </c>
      <c r="N519" s="8">
        <v>714200</v>
      </c>
    </row>
    <row r="520" spans="1:14" x14ac:dyDescent="0.25">
      <c r="A520" s="5">
        <v>45313</v>
      </c>
      <c r="B520" s="8" t="s">
        <v>28</v>
      </c>
      <c r="C520" s="7">
        <v>986087.08</v>
      </c>
      <c r="D520" s="8">
        <v>645973</v>
      </c>
      <c r="E520" s="7">
        <v>1417516</v>
      </c>
      <c r="F520" s="8">
        <v>19232</v>
      </c>
      <c r="G520" s="7">
        <v>86755.46</v>
      </c>
      <c r="H520" s="8">
        <v>37524</v>
      </c>
      <c r="I520" s="7">
        <v>165015.25</v>
      </c>
      <c r="J520" s="8">
        <v>4</v>
      </c>
      <c r="K520" s="7">
        <v>7072.95</v>
      </c>
      <c r="L520" s="8">
        <v>11467</v>
      </c>
      <c r="M520" s="7">
        <v>2662446.7400000002</v>
      </c>
      <c r="N520" s="8">
        <v>714200</v>
      </c>
    </row>
    <row r="521" spans="1:14" x14ac:dyDescent="0.25">
      <c r="A521" s="5">
        <v>45313</v>
      </c>
      <c r="B521" s="8" t="s">
        <v>29</v>
      </c>
      <c r="C521" s="7">
        <v>938804.04</v>
      </c>
      <c r="D521" s="8">
        <v>645973</v>
      </c>
      <c r="E521" s="7">
        <v>1377350.97</v>
      </c>
      <c r="F521" s="8">
        <v>19232</v>
      </c>
      <c r="G521" s="7">
        <v>83976.02</v>
      </c>
      <c r="H521" s="8">
        <v>37524</v>
      </c>
      <c r="I521" s="7">
        <v>154744.07</v>
      </c>
      <c r="J521" s="8">
        <v>4</v>
      </c>
      <c r="K521" s="7">
        <v>5130</v>
      </c>
      <c r="L521" s="8">
        <v>11467</v>
      </c>
      <c r="M521" s="7">
        <v>2560005.1</v>
      </c>
      <c r="N521" s="8">
        <v>714200</v>
      </c>
    </row>
    <row r="522" spans="1:14" x14ac:dyDescent="0.25">
      <c r="A522" s="5">
        <v>45313</v>
      </c>
      <c r="B522" s="8" t="s">
        <v>30</v>
      </c>
      <c r="C522" s="7">
        <v>944301.29</v>
      </c>
      <c r="D522" s="8">
        <v>645973</v>
      </c>
      <c r="E522" s="7">
        <v>1331425.7</v>
      </c>
      <c r="F522" s="8">
        <v>19232</v>
      </c>
      <c r="G522" s="7">
        <v>80948.75</v>
      </c>
      <c r="H522" s="8">
        <v>37524</v>
      </c>
      <c r="I522" s="7">
        <v>140465.57999999999</v>
      </c>
      <c r="J522" s="8">
        <v>4</v>
      </c>
      <c r="K522" s="7">
        <v>4383.29</v>
      </c>
      <c r="L522" s="8">
        <v>11467</v>
      </c>
      <c r="M522" s="7">
        <v>2501524.61</v>
      </c>
      <c r="N522" s="8">
        <v>714200</v>
      </c>
    </row>
    <row r="523" spans="1:14" x14ac:dyDescent="0.25">
      <c r="A523" s="5">
        <v>45313</v>
      </c>
      <c r="B523" s="8" t="s">
        <v>31</v>
      </c>
      <c r="C523" s="7">
        <v>1012189.68</v>
      </c>
      <c r="D523" s="8">
        <v>645973</v>
      </c>
      <c r="E523" s="7">
        <v>1296800.1299999999</v>
      </c>
      <c r="F523" s="8">
        <v>19232</v>
      </c>
      <c r="G523" s="7">
        <v>77478.5</v>
      </c>
      <c r="H523" s="8">
        <v>37524</v>
      </c>
      <c r="I523" s="7">
        <v>156958.26999999999</v>
      </c>
      <c r="J523" s="8">
        <v>4</v>
      </c>
      <c r="K523" s="7">
        <v>7999.94</v>
      </c>
      <c r="L523" s="8">
        <v>11467</v>
      </c>
      <c r="M523" s="7">
        <v>2551426.52</v>
      </c>
      <c r="N523" s="8">
        <v>714200</v>
      </c>
    </row>
    <row r="524" spans="1:14" x14ac:dyDescent="0.25">
      <c r="A524" s="5">
        <v>45313</v>
      </c>
      <c r="B524" s="8" t="s">
        <v>32</v>
      </c>
      <c r="C524" s="7">
        <v>1134122.8700000001</v>
      </c>
      <c r="D524" s="8">
        <v>645973</v>
      </c>
      <c r="E524" s="7">
        <v>1262132.52</v>
      </c>
      <c r="F524" s="8">
        <v>19232</v>
      </c>
      <c r="G524" s="7">
        <v>73296.19</v>
      </c>
      <c r="H524" s="8">
        <v>37524</v>
      </c>
      <c r="I524" s="7">
        <v>163704.42000000001</v>
      </c>
      <c r="J524" s="8">
        <v>4</v>
      </c>
      <c r="K524" s="7">
        <v>7549.35</v>
      </c>
      <c r="L524" s="8">
        <v>11467</v>
      </c>
      <c r="M524" s="7">
        <v>2640805.35</v>
      </c>
      <c r="N524" s="8">
        <v>714200</v>
      </c>
    </row>
    <row r="525" spans="1:14" x14ac:dyDescent="0.25">
      <c r="A525" s="5">
        <v>45313</v>
      </c>
      <c r="B525" s="8" t="s">
        <v>33</v>
      </c>
      <c r="C525" s="7">
        <v>1211731.28</v>
      </c>
      <c r="D525" s="8">
        <v>645973</v>
      </c>
      <c r="E525" s="7">
        <v>1244876.76</v>
      </c>
      <c r="F525" s="8">
        <v>19232</v>
      </c>
      <c r="G525" s="7">
        <v>73422.69</v>
      </c>
      <c r="H525" s="8">
        <v>37524</v>
      </c>
      <c r="I525" s="7">
        <v>151434.23999999999</v>
      </c>
      <c r="J525" s="8">
        <v>4</v>
      </c>
      <c r="K525" s="7">
        <v>20547.28</v>
      </c>
      <c r="L525" s="8">
        <v>11467</v>
      </c>
      <c r="M525" s="7">
        <v>2702012.25</v>
      </c>
      <c r="N525" s="8">
        <v>714200</v>
      </c>
    </row>
    <row r="526" spans="1:14" x14ac:dyDescent="0.25">
      <c r="A526" s="5">
        <v>45313</v>
      </c>
      <c r="B526" s="8" t="s">
        <v>34</v>
      </c>
      <c r="C526" s="7">
        <v>1206362.49</v>
      </c>
      <c r="D526" s="8">
        <v>645973</v>
      </c>
      <c r="E526" s="7">
        <v>1217150.72</v>
      </c>
      <c r="F526" s="8">
        <v>19232</v>
      </c>
      <c r="G526" s="7">
        <v>69949.460000000006</v>
      </c>
      <c r="H526" s="8">
        <v>37524</v>
      </c>
      <c r="I526" s="7">
        <v>140670.18</v>
      </c>
      <c r="J526" s="8">
        <v>4</v>
      </c>
      <c r="K526" s="7">
        <v>18807.04</v>
      </c>
      <c r="L526" s="8">
        <v>11467</v>
      </c>
      <c r="M526" s="7">
        <v>2652939.89</v>
      </c>
      <c r="N526" s="8">
        <v>714200</v>
      </c>
    </row>
    <row r="527" spans="1:14" x14ac:dyDescent="0.25">
      <c r="A527" s="5">
        <v>45313</v>
      </c>
      <c r="B527" s="8" t="s">
        <v>35</v>
      </c>
      <c r="C527" s="7">
        <v>1183744.52</v>
      </c>
      <c r="D527" s="8">
        <v>645973</v>
      </c>
      <c r="E527" s="7">
        <v>1196494.03</v>
      </c>
      <c r="F527" s="8">
        <v>19232</v>
      </c>
      <c r="G527" s="7">
        <v>67494.39</v>
      </c>
      <c r="H527" s="8">
        <v>37524</v>
      </c>
      <c r="I527" s="7">
        <v>165152.82999999999</v>
      </c>
      <c r="J527" s="8">
        <v>4</v>
      </c>
      <c r="K527" s="7">
        <v>25425.9</v>
      </c>
      <c r="L527" s="8">
        <v>11467</v>
      </c>
      <c r="M527" s="7">
        <v>2638311.67</v>
      </c>
      <c r="N527" s="8">
        <v>714200</v>
      </c>
    </row>
    <row r="528" spans="1:14" x14ac:dyDescent="0.25">
      <c r="A528" s="5">
        <v>45313</v>
      </c>
      <c r="B528" s="8" t="s">
        <v>36</v>
      </c>
      <c r="C528" s="7">
        <v>1120799.02</v>
      </c>
      <c r="D528" s="8">
        <v>645973</v>
      </c>
      <c r="E528" s="7">
        <v>1165182.03</v>
      </c>
      <c r="F528" s="8">
        <v>19232</v>
      </c>
      <c r="G528" s="7">
        <v>65045.87</v>
      </c>
      <c r="H528" s="8">
        <v>37524</v>
      </c>
      <c r="I528" s="7">
        <v>160658.17000000001</v>
      </c>
      <c r="J528" s="8">
        <v>4</v>
      </c>
      <c r="K528" s="7">
        <v>27624.47</v>
      </c>
      <c r="L528" s="8">
        <v>11467</v>
      </c>
      <c r="M528" s="7">
        <v>2539309.56</v>
      </c>
      <c r="N528" s="8">
        <v>714200</v>
      </c>
    </row>
    <row r="529" spans="1:14" x14ac:dyDescent="0.25">
      <c r="A529" s="5">
        <v>45313</v>
      </c>
      <c r="B529" s="8" t="s">
        <v>37</v>
      </c>
      <c r="C529" s="7">
        <v>1028005.64</v>
      </c>
      <c r="D529" s="8">
        <v>645973</v>
      </c>
      <c r="E529" s="7">
        <v>1128090.1200000001</v>
      </c>
      <c r="F529" s="8">
        <v>19232</v>
      </c>
      <c r="G529" s="7">
        <v>63337.77</v>
      </c>
      <c r="H529" s="8">
        <v>37524</v>
      </c>
      <c r="I529" s="7">
        <v>169627.08</v>
      </c>
      <c r="J529" s="8">
        <v>4</v>
      </c>
      <c r="K529" s="7">
        <v>29146.61</v>
      </c>
      <c r="L529" s="8">
        <v>11467</v>
      </c>
      <c r="M529" s="7">
        <v>2418207.2200000002</v>
      </c>
      <c r="N529" s="8">
        <v>714200</v>
      </c>
    </row>
    <row r="530" spans="1:14" x14ac:dyDescent="0.25">
      <c r="A530" s="5">
        <v>45313</v>
      </c>
      <c r="B530" s="8" t="s">
        <v>38</v>
      </c>
      <c r="C530" s="7">
        <v>936788.45</v>
      </c>
      <c r="D530" s="8">
        <v>645905</v>
      </c>
      <c r="E530" s="7">
        <v>1106155.3500000001</v>
      </c>
      <c r="F530" s="8">
        <v>19247</v>
      </c>
      <c r="G530" s="7">
        <v>62793.52</v>
      </c>
      <c r="H530" s="8">
        <v>37513</v>
      </c>
      <c r="I530" s="7">
        <v>167720.29999999999</v>
      </c>
      <c r="J530" s="8">
        <v>4</v>
      </c>
      <c r="K530" s="7">
        <v>30682.92</v>
      </c>
      <c r="L530" s="8">
        <v>11466</v>
      </c>
      <c r="M530" s="7">
        <v>2304140.54</v>
      </c>
      <c r="N530" s="8">
        <v>714135</v>
      </c>
    </row>
    <row r="531" spans="1:14" x14ac:dyDescent="0.25">
      <c r="A531" s="5">
        <v>45314</v>
      </c>
      <c r="B531" s="8" t="s">
        <v>15</v>
      </c>
      <c r="C531" s="7">
        <v>877404.79</v>
      </c>
      <c r="D531" s="8">
        <v>645899</v>
      </c>
      <c r="E531" s="7">
        <v>1078447.52</v>
      </c>
      <c r="F531" s="8">
        <v>19221</v>
      </c>
      <c r="G531" s="7">
        <v>61693.77</v>
      </c>
      <c r="H531" s="8">
        <v>37509</v>
      </c>
      <c r="I531" s="7">
        <v>167675.96</v>
      </c>
      <c r="J531" s="8">
        <v>4</v>
      </c>
      <c r="K531" s="7">
        <v>30945.64</v>
      </c>
      <c r="L531" s="8">
        <v>11466</v>
      </c>
      <c r="M531" s="7">
        <v>2216167.6800000002</v>
      </c>
      <c r="N531" s="8">
        <v>714099</v>
      </c>
    </row>
    <row r="532" spans="1:14" x14ac:dyDescent="0.25">
      <c r="A532" s="5">
        <v>45314</v>
      </c>
      <c r="B532" s="8" t="s">
        <v>16</v>
      </c>
      <c r="C532" s="7">
        <v>842981.08</v>
      </c>
      <c r="D532" s="8">
        <v>645899</v>
      </c>
      <c r="E532" s="7">
        <v>1067204.49</v>
      </c>
      <c r="F532" s="8">
        <v>19221</v>
      </c>
      <c r="G532" s="7">
        <v>61350.75</v>
      </c>
      <c r="H532" s="8">
        <v>37509</v>
      </c>
      <c r="I532" s="7">
        <v>168966.37</v>
      </c>
      <c r="J532" s="8">
        <v>4</v>
      </c>
      <c r="K532" s="7">
        <v>32695.67</v>
      </c>
      <c r="L532" s="8">
        <v>11466</v>
      </c>
      <c r="M532" s="7">
        <v>2173198.36</v>
      </c>
      <c r="N532" s="8">
        <v>714099</v>
      </c>
    </row>
    <row r="533" spans="1:14" x14ac:dyDescent="0.25">
      <c r="A533" s="5">
        <v>45314</v>
      </c>
      <c r="B533" s="8" t="s">
        <v>17</v>
      </c>
      <c r="C533" s="7">
        <v>824945.08</v>
      </c>
      <c r="D533" s="8">
        <v>645899</v>
      </c>
      <c r="E533" s="7">
        <v>1056580.92</v>
      </c>
      <c r="F533" s="8">
        <v>19221</v>
      </c>
      <c r="G533" s="7">
        <v>61010.73</v>
      </c>
      <c r="H533" s="8">
        <v>37509</v>
      </c>
      <c r="I533" s="7">
        <v>169524.52</v>
      </c>
      <c r="J533" s="8">
        <v>4</v>
      </c>
      <c r="K533" s="7">
        <v>31187.3</v>
      </c>
      <c r="L533" s="8">
        <v>11466</v>
      </c>
      <c r="M533" s="7">
        <v>2143248.5499999998</v>
      </c>
      <c r="N533" s="8">
        <v>714099</v>
      </c>
    </row>
    <row r="534" spans="1:14" x14ac:dyDescent="0.25">
      <c r="A534" s="5">
        <v>45314</v>
      </c>
      <c r="B534" s="8" t="s">
        <v>18</v>
      </c>
      <c r="C534" s="7">
        <v>820855.57</v>
      </c>
      <c r="D534" s="8">
        <v>645899</v>
      </c>
      <c r="E534" s="7">
        <v>1054532.1100000001</v>
      </c>
      <c r="F534" s="8">
        <v>19221</v>
      </c>
      <c r="G534" s="7">
        <v>61114.8</v>
      </c>
      <c r="H534" s="8">
        <v>37509</v>
      </c>
      <c r="I534" s="7">
        <v>162903.35</v>
      </c>
      <c r="J534" s="8">
        <v>4</v>
      </c>
      <c r="K534" s="7">
        <v>29595.73</v>
      </c>
      <c r="L534" s="8">
        <v>11466</v>
      </c>
      <c r="M534" s="7">
        <v>2129001.56</v>
      </c>
      <c r="N534" s="8">
        <v>714099</v>
      </c>
    </row>
    <row r="535" spans="1:14" x14ac:dyDescent="0.25">
      <c r="A535" s="5">
        <v>45314</v>
      </c>
      <c r="B535" s="8" t="s">
        <v>19</v>
      </c>
      <c r="C535" s="7">
        <v>834454.23</v>
      </c>
      <c r="D535" s="8">
        <v>645899</v>
      </c>
      <c r="E535" s="7">
        <v>1073862.21</v>
      </c>
      <c r="F535" s="8">
        <v>19221</v>
      </c>
      <c r="G535" s="7">
        <v>61539.49</v>
      </c>
      <c r="H535" s="8">
        <v>37509</v>
      </c>
      <c r="I535" s="7">
        <v>168130.79</v>
      </c>
      <c r="J535" s="8">
        <v>4</v>
      </c>
      <c r="K535" s="7">
        <v>24948.240000000002</v>
      </c>
      <c r="L535" s="8">
        <v>11466</v>
      </c>
      <c r="M535" s="7">
        <v>2162934.96</v>
      </c>
      <c r="N535" s="8">
        <v>714099</v>
      </c>
    </row>
    <row r="536" spans="1:14" x14ac:dyDescent="0.25">
      <c r="A536" s="5">
        <v>45314</v>
      </c>
      <c r="B536" s="8" t="s">
        <v>20</v>
      </c>
      <c r="C536" s="7">
        <v>880669.81</v>
      </c>
      <c r="D536" s="8">
        <v>645899</v>
      </c>
      <c r="E536" s="7">
        <v>1130203.23</v>
      </c>
      <c r="F536" s="8">
        <v>19221</v>
      </c>
      <c r="G536" s="7">
        <v>63018.02</v>
      </c>
      <c r="H536" s="8">
        <v>37509</v>
      </c>
      <c r="I536" s="7">
        <v>175445.92</v>
      </c>
      <c r="J536" s="8">
        <v>4</v>
      </c>
      <c r="K536" s="7">
        <v>23933.13</v>
      </c>
      <c r="L536" s="8">
        <v>11466</v>
      </c>
      <c r="M536" s="7">
        <v>2273270.11</v>
      </c>
      <c r="N536" s="8">
        <v>714099</v>
      </c>
    </row>
    <row r="537" spans="1:14" x14ac:dyDescent="0.25">
      <c r="A537" s="5">
        <v>45314</v>
      </c>
      <c r="B537" s="8" t="s">
        <v>21</v>
      </c>
      <c r="C537" s="7">
        <v>959641.91</v>
      </c>
      <c r="D537" s="8">
        <v>645899</v>
      </c>
      <c r="E537" s="7">
        <v>1229685.9099999999</v>
      </c>
      <c r="F537" s="8">
        <v>19221</v>
      </c>
      <c r="G537" s="7">
        <v>66186.14</v>
      </c>
      <c r="H537" s="8">
        <v>37509</v>
      </c>
      <c r="I537" s="7">
        <v>174236.14</v>
      </c>
      <c r="J537" s="8">
        <v>4</v>
      </c>
      <c r="K537" s="7">
        <v>21962.37</v>
      </c>
      <c r="L537" s="8">
        <v>11466</v>
      </c>
      <c r="M537" s="7">
        <v>2451712.4700000002</v>
      </c>
      <c r="N537" s="8">
        <v>714099</v>
      </c>
    </row>
    <row r="538" spans="1:14" x14ac:dyDescent="0.25">
      <c r="A538" s="5">
        <v>45314</v>
      </c>
      <c r="B538" s="8" t="s">
        <v>22</v>
      </c>
      <c r="C538" s="7">
        <v>990846.99</v>
      </c>
      <c r="D538" s="8">
        <v>645899</v>
      </c>
      <c r="E538" s="7">
        <v>1325248.55</v>
      </c>
      <c r="F538" s="8">
        <v>19221</v>
      </c>
      <c r="G538" s="7">
        <v>72015.77</v>
      </c>
      <c r="H538" s="8">
        <v>37509</v>
      </c>
      <c r="I538" s="7">
        <v>166497.17000000001</v>
      </c>
      <c r="J538" s="8">
        <v>4</v>
      </c>
      <c r="K538" s="7">
        <v>22122.05</v>
      </c>
      <c r="L538" s="8">
        <v>11466</v>
      </c>
      <c r="M538" s="7">
        <v>2576730.5299999998</v>
      </c>
      <c r="N538" s="8">
        <v>714099</v>
      </c>
    </row>
    <row r="539" spans="1:14" x14ac:dyDescent="0.25">
      <c r="A539" s="5">
        <v>45314</v>
      </c>
      <c r="B539" s="8" t="s">
        <v>23</v>
      </c>
      <c r="C539" s="7">
        <v>977905.14</v>
      </c>
      <c r="D539" s="8">
        <v>645899</v>
      </c>
      <c r="E539" s="7">
        <v>1384408.44</v>
      </c>
      <c r="F539" s="8">
        <v>19221</v>
      </c>
      <c r="G539" s="7">
        <v>76992.02</v>
      </c>
      <c r="H539" s="8">
        <v>37509</v>
      </c>
      <c r="I539" s="7">
        <v>133669.53</v>
      </c>
      <c r="J539" s="8">
        <v>4</v>
      </c>
      <c r="K539" s="7">
        <v>8573.11</v>
      </c>
      <c r="L539" s="8">
        <v>11466</v>
      </c>
      <c r="M539" s="7">
        <v>2581548.2400000002</v>
      </c>
      <c r="N539" s="8">
        <v>714099</v>
      </c>
    </row>
    <row r="540" spans="1:14" x14ac:dyDescent="0.25">
      <c r="A540" s="5">
        <v>45314</v>
      </c>
      <c r="B540" s="8" t="s">
        <v>24</v>
      </c>
      <c r="C540" s="7">
        <v>964070.62</v>
      </c>
      <c r="D540" s="8">
        <v>645899</v>
      </c>
      <c r="E540" s="7">
        <v>1411143.78</v>
      </c>
      <c r="F540" s="8">
        <v>19221</v>
      </c>
      <c r="G540" s="7">
        <v>82498.42</v>
      </c>
      <c r="H540" s="8">
        <v>37509</v>
      </c>
      <c r="I540" s="7">
        <v>142439.88</v>
      </c>
      <c r="J540" s="8">
        <v>4</v>
      </c>
      <c r="K540" s="7">
        <v>7244.42</v>
      </c>
      <c r="L540" s="8">
        <v>11466</v>
      </c>
      <c r="M540" s="7">
        <v>2607397.12</v>
      </c>
      <c r="N540" s="8">
        <v>714099</v>
      </c>
    </row>
    <row r="541" spans="1:14" x14ac:dyDescent="0.25">
      <c r="A541" s="5">
        <v>45314</v>
      </c>
      <c r="B541" s="8" t="s">
        <v>25</v>
      </c>
      <c r="C541" s="7">
        <v>961814.02</v>
      </c>
      <c r="D541" s="8">
        <v>645899</v>
      </c>
      <c r="E541" s="7">
        <v>1429713.69</v>
      </c>
      <c r="F541" s="8">
        <v>19221</v>
      </c>
      <c r="G541" s="7">
        <v>86386.79</v>
      </c>
      <c r="H541" s="8">
        <v>37509</v>
      </c>
      <c r="I541" s="7">
        <v>147815.73000000001</v>
      </c>
      <c r="J541" s="8">
        <v>4</v>
      </c>
      <c r="K541" s="7">
        <v>9615.85</v>
      </c>
      <c r="L541" s="8">
        <v>11466</v>
      </c>
      <c r="M541" s="7">
        <v>2635346.08</v>
      </c>
      <c r="N541" s="8">
        <v>714099</v>
      </c>
    </row>
    <row r="542" spans="1:14" x14ac:dyDescent="0.25">
      <c r="A542" s="5">
        <v>45314</v>
      </c>
      <c r="B542" s="8" t="s">
        <v>26</v>
      </c>
      <c r="C542" s="7">
        <v>955099.04</v>
      </c>
      <c r="D542" s="8">
        <v>645899</v>
      </c>
      <c r="E542" s="7">
        <v>1411075.23</v>
      </c>
      <c r="F542" s="8">
        <v>19221</v>
      </c>
      <c r="G542" s="7">
        <v>86871.8</v>
      </c>
      <c r="H542" s="8">
        <v>37509</v>
      </c>
      <c r="I542" s="7">
        <v>141615.89000000001</v>
      </c>
      <c r="J542" s="8">
        <v>4</v>
      </c>
      <c r="K542" s="7">
        <v>5805.91</v>
      </c>
      <c r="L542" s="8">
        <v>11466</v>
      </c>
      <c r="M542" s="7">
        <v>2600467.87</v>
      </c>
      <c r="N542" s="8">
        <v>714099</v>
      </c>
    </row>
    <row r="543" spans="1:14" x14ac:dyDescent="0.25">
      <c r="A543" s="5">
        <v>45314</v>
      </c>
      <c r="B543" s="8" t="s">
        <v>27</v>
      </c>
      <c r="C543" s="7">
        <v>945621.74</v>
      </c>
      <c r="D543" s="8">
        <v>645899</v>
      </c>
      <c r="E543" s="7">
        <v>1403446.1</v>
      </c>
      <c r="F543" s="8">
        <v>19221</v>
      </c>
      <c r="G543" s="7">
        <v>86365.73</v>
      </c>
      <c r="H543" s="8">
        <v>37509</v>
      </c>
      <c r="I543" s="7">
        <v>139727</v>
      </c>
      <c r="J543" s="8">
        <v>4</v>
      </c>
      <c r="K543" s="7">
        <v>6212.18</v>
      </c>
      <c r="L543" s="8">
        <v>11466</v>
      </c>
      <c r="M543" s="7">
        <v>2581372.75</v>
      </c>
      <c r="N543" s="8">
        <v>714099</v>
      </c>
    </row>
    <row r="544" spans="1:14" x14ac:dyDescent="0.25">
      <c r="A544" s="5">
        <v>45314</v>
      </c>
      <c r="B544" s="8" t="s">
        <v>28</v>
      </c>
      <c r="C544" s="7">
        <v>926854.02</v>
      </c>
      <c r="D544" s="8">
        <v>645899</v>
      </c>
      <c r="E544" s="7">
        <v>1397775.54</v>
      </c>
      <c r="F544" s="8">
        <v>19221</v>
      </c>
      <c r="G544" s="7">
        <v>85482.79</v>
      </c>
      <c r="H544" s="8">
        <v>37509</v>
      </c>
      <c r="I544" s="7">
        <v>135222.01</v>
      </c>
      <c r="J544" s="8">
        <v>4</v>
      </c>
      <c r="K544" s="7">
        <v>7536.58</v>
      </c>
      <c r="L544" s="8">
        <v>11466</v>
      </c>
      <c r="M544" s="7">
        <v>2552870.94</v>
      </c>
      <c r="N544" s="8">
        <v>714099</v>
      </c>
    </row>
    <row r="545" spans="1:14" x14ac:dyDescent="0.25">
      <c r="A545" s="5">
        <v>45314</v>
      </c>
      <c r="B545" s="8" t="s">
        <v>29</v>
      </c>
      <c r="C545" s="7">
        <v>918397.11</v>
      </c>
      <c r="D545" s="8">
        <v>645899</v>
      </c>
      <c r="E545" s="7">
        <v>1359341.51</v>
      </c>
      <c r="F545" s="8">
        <v>19221</v>
      </c>
      <c r="G545" s="7">
        <v>84034.43</v>
      </c>
      <c r="H545" s="8">
        <v>37509</v>
      </c>
      <c r="I545" s="7">
        <v>130764.64</v>
      </c>
      <c r="J545" s="8">
        <v>4</v>
      </c>
      <c r="K545" s="7">
        <v>3565.56</v>
      </c>
      <c r="L545" s="8">
        <v>11466</v>
      </c>
      <c r="M545" s="7">
        <v>2496103.25</v>
      </c>
      <c r="N545" s="8">
        <v>714099</v>
      </c>
    </row>
    <row r="546" spans="1:14" x14ac:dyDescent="0.25">
      <c r="A546" s="5">
        <v>45314</v>
      </c>
      <c r="B546" s="8" t="s">
        <v>30</v>
      </c>
      <c r="C546" s="7">
        <v>934598.43</v>
      </c>
      <c r="D546" s="8">
        <v>645899</v>
      </c>
      <c r="E546" s="7">
        <v>1315579.6299999999</v>
      </c>
      <c r="F546" s="8">
        <v>19221</v>
      </c>
      <c r="G546" s="7">
        <v>81742.559999999998</v>
      </c>
      <c r="H546" s="8">
        <v>37509</v>
      </c>
      <c r="I546" s="7">
        <v>150303.84</v>
      </c>
      <c r="J546" s="8">
        <v>4</v>
      </c>
      <c r="K546" s="7">
        <v>2661.98</v>
      </c>
      <c r="L546" s="8">
        <v>11466</v>
      </c>
      <c r="M546" s="7">
        <v>2484886.44</v>
      </c>
      <c r="N546" s="8">
        <v>714099</v>
      </c>
    </row>
    <row r="547" spans="1:14" x14ac:dyDescent="0.25">
      <c r="A547" s="5">
        <v>45314</v>
      </c>
      <c r="B547" s="8" t="s">
        <v>31</v>
      </c>
      <c r="C547" s="7">
        <v>988771.86</v>
      </c>
      <c r="D547" s="8">
        <v>645899</v>
      </c>
      <c r="E547" s="7">
        <v>1279780.99</v>
      </c>
      <c r="F547" s="8">
        <v>19221</v>
      </c>
      <c r="G547" s="7">
        <v>78042.63</v>
      </c>
      <c r="H547" s="8">
        <v>37509</v>
      </c>
      <c r="I547" s="7">
        <v>162621.64000000001</v>
      </c>
      <c r="J547" s="8">
        <v>4</v>
      </c>
      <c r="K547" s="7">
        <v>7497.21</v>
      </c>
      <c r="L547" s="8">
        <v>11466</v>
      </c>
      <c r="M547" s="7">
        <v>2516714.33</v>
      </c>
      <c r="N547" s="8">
        <v>714099</v>
      </c>
    </row>
    <row r="548" spans="1:14" x14ac:dyDescent="0.25">
      <c r="A548" s="5">
        <v>45314</v>
      </c>
      <c r="B548" s="8" t="s">
        <v>32</v>
      </c>
      <c r="C548" s="7">
        <v>1065337.94</v>
      </c>
      <c r="D548" s="8">
        <v>645899</v>
      </c>
      <c r="E548" s="7">
        <v>1239657.68</v>
      </c>
      <c r="F548" s="8">
        <v>19221</v>
      </c>
      <c r="G548" s="7">
        <v>73323.259999999995</v>
      </c>
      <c r="H548" s="8">
        <v>37509</v>
      </c>
      <c r="I548" s="7">
        <v>180411.29</v>
      </c>
      <c r="J548" s="8">
        <v>4</v>
      </c>
      <c r="K548" s="7">
        <v>9450.6299999999992</v>
      </c>
      <c r="L548" s="8">
        <v>11466</v>
      </c>
      <c r="M548" s="7">
        <v>2568180.7999999998</v>
      </c>
      <c r="N548" s="8">
        <v>714099</v>
      </c>
    </row>
    <row r="549" spans="1:14" x14ac:dyDescent="0.25">
      <c r="A549" s="5">
        <v>45314</v>
      </c>
      <c r="B549" s="8" t="s">
        <v>33</v>
      </c>
      <c r="C549" s="7">
        <v>1101889.4099999999</v>
      </c>
      <c r="D549" s="8">
        <v>645899</v>
      </c>
      <c r="E549" s="7">
        <v>1207127.1599999999</v>
      </c>
      <c r="F549" s="8">
        <v>19221</v>
      </c>
      <c r="G549" s="7">
        <v>71094.009999999995</v>
      </c>
      <c r="H549" s="8">
        <v>37509</v>
      </c>
      <c r="I549" s="7">
        <v>179391.26</v>
      </c>
      <c r="J549" s="8">
        <v>4</v>
      </c>
      <c r="K549" s="7">
        <v>26938</v>
      </c>
      <c r="L549" s="8">
        <v>11466</v>
      </c>
      <c r="M549" s="7">
        <v>2586439.84</v>
      </c>
      <c r="N549" s="8">
        <v>714099</v>
      </c>
    </row>
    <row r="550" spans="1:14" x14ac:dyDescent="0.25">
      <c r="A550" s="5">
        <v>45314</v>
      </c>
      <c r="B550" s="8" t="s">
        <v>34</v>
      </c>
      <c r="C550" s="7">
        <v>1089350.69</v>
      </c>
      <c r="D550" s="8">
        <v>645899</v>
      </c>
      <c r="E550" s="7">
        <v>1178028.3700000001</v>
      </c>
      <c r="F550" s="8">
        <v>19221</v>
      </c>
      <c r="G550" s="7">
        <v>67124.5</v>
      </c>
      <c r="H550" s="8">
        <v>37509</v>
      </c>
      <c r="I550" s="7">
        <v>177649.54</v>
      </c>
      <c r="J550" s="8">
        <v>4</v>
      </c>
      <c r="K550" s="7">
        <v>30596.01</v>
      </c>
      <c r="L550" s="8">
        <v>11466</v>
      </c>
      <c r="M550" s="7">
        <v>2542749.11</v>
      </c>
      <c r="N550" s="8">
        <v>714099</v>
      </c>
    </row>
    <row r="551" spans="1:14" x14ac:dyDescent="0.25">
      <c r="A551" s="5">
        <v>45314</v>
      </c>
      <c r="B551" s="8" t="s">
        <v>35</v>
      </c>
      <c r="C551" s="7">
        <v>1061316.03</v>
      </c>
      <c r="D551" s="8">
        <v>645899</v>
      </c>
      <c r="E551" s="7">
        <v>1154623.71</v>
      </c>
      <c r="F551" s="8">
        <v>19221</v>
      </c>
      <c r="G551" s="7">
        <v>64038.61</v>
      </c>
      <c r="H551" s="8">
        <v>37509</v>
      </c>
      <c r="I551" s="7">
        <v>185530.89</v>
      </c>
      <c r="J551" s="8">
        <v>4</v>
      </c>
      <c r="K551" s="7">
        <v>29885.45</v>
      </c>
      <c r="L551" s="8">
        <v>11466</v>
      </c>
      <c r="M551" s="7">
        <v>2495394.69</v>
      </c>
      <c r="N551" s="8">
        <v>714099</v>
      </c>
    </row>
    <row r="552" spans="1:14" x14ac:dyDescent="0.25">
      <c r="A552" s="5">
        <v>45314</v>
      </c>
      <c r="B552" s="8" t="s">
        <v>36</v>
      </c>
      <c r="C552" s="7">
        <v>1000473.32</v>
      </c>
      <c r="D552" s="8">
        <v>645899</v>
      </c>
      <c r="E552" s="7">
        <v>1122116.21</v>
      </c>
      <c r="F552" s="8">
        <v>19221</v>
      </c>
      <c r="G552" s="7">
        <v>61171.22</v>
      </c>
      <c r="H552" s="8">
        <v>37509</v>
      </c>
      <c r="I552" s="7">
        <v>174900.39</v>
      </c>
      <c r="J552" s="8">
        <v>4</v>
      </c>
      <c r="K552" s="7">
        <v>28582.13</v>
      </c>
      <c r="L552" s="8">
        <v>11466</v>
      </c>
      <c r="M552" s="7">
        <v>2387243.27</v>
      </c>
      <c r="N552" s="8">
        <v>714099</v>
      </c>
    </row>
    <row r="553" spans="1:14" x14ac:dyDescent="0.25">
      <c r="A553" s="5">
        <v>45314</v>
      </c>
      <c r="B553" s="8" t="s">
        <v>37</v>
      </c>
      <c r="C553" s="7">
        <v>910387.03</v>
      </c>
      <c r="D553" s="8">
        <v>645899</v>
      </c>
      <c r="E553" s="7">
        <v>1089858.6000000001</v>
      </c>
      <c r="F553" s="8">
        <v>19221</v>
      </c>
      <c r="G553" s="7">
        <v>59185.95</v>
      </c>
      <c r="H553" s="8">
        <v>37509</v>
      </c>
      <c r="I553" s="7">
        <v>172328.87</v>
      </c>
      <c r="J553" s="8">
        <v>4</v>
      </c>
      <c r="K553" s="7">
        <v>34515.85</v>
      </c>
      <c r="L553" s="8">
        <v>11466</v>
      </c>
      <c r="M553" s="7">
        <v>2266276.2999999998</v>
      </c>
      <c r="N553" s="8">
        <v>714099</v>
      </c>
    </row>
    <row r="554" spans="1:14" x14ac:dyDescent="0.25">
      <c r="A554" s="5">
        <v>45314</v>
      </c>
      <c r="B554" s="8" t="s">
        <v>38</v>
      </c>
      <c r="C554" s="7">
        <v>816061.74</v>
      </c>
      <c r="D554" s="8">
        <v>645889</v>
      </c>
      <c r="E554" s="7">
        <v>1077864.8799999999</v>
      </c>
      <c r="F554" s="8">
        <v>19244</v>
      </c>
      <c r="G554" s="7">
        <v>57922.19</v>
      </c>
      <c r="H554" s="8">
        <v>37509</v>
      </c>
      <c r="I554" s="7">
        <v>149062.31</v>
      </c>
      <c r="J554" s="8">
        <v>4</v>
      </c>
      <c r="K554" s="7">
        <v>33649</v>
      </c>
      <c r="L554" s="8">
        <v>11466</v>
      </c>
      <c r="M554" s="7">
        <v>2134560.12</v>
      </c>
      <c r="N554" s="8">
        <v>714112</v>
      </c>
    </row>
    <row r="555" spans="1:14" x14ac:dyDescent="0.25">
      <c r="A555" s="5">
        <v>45315</v>
      </c>
      <c r="B555" s="8" t="s">
        <v>15</v>
      </c>
      <c r="C555" s="7">
        <v>747899.83</v>
      </c>
      <c r="D555" s="8">
        <v>645877</v>
      </c>
      <c r="E555" s="7">
        <v>1052806.22</v>
      </c>
      <c r="F555" s="8">
        <v>19227</v>
      </c>
      <c r="G555" s="7">
        <v>57036.81</v>
      </c>
      <c r="H555" s="8">
        <v>37507</v>
      </c>
      <c r="I555" s="7">
        <v>142688.09</v>
      </c>
      <c r="J555" s="8">
        <v>4</v>
      </c>
      <c r="K555" s="7">
        <v>35947.050000000003</v>
      </c>
      <c r="L555" s="8">
        <v>11466</v>
      </c>
      <c r="M555" s="7">
        <v>2036378</v>
      </c>
      <c r="N555" s="8">
        <v>714081</v>
      </c>
    </row>
    <row r="556" spans="1:14" x14ac:dyDescent="0.25">
      <c r="A556" s="5">
        <v>45315</v>
      </c>
      <c r="B556" s="8" t="s">
        <v>16</v>
      </c>
      <c r="C556" s="7">
        <v>705920.21</v>
      </c>
      <c r="D556" s="8">
        <v>645877</v>
      </c>
      <c r="E556" s="7">
        <v>1038103.99</v>
      </c>
      <c r="F556" s="8">
        <v>19227</v>
      </c>
      <c r="G556" s="7">
        <v>56449.41</v>
      </c>
      <c r="H556" s="8">
        <v>37507</v>
      </c>
      <c r="I556" s="7">
        <v>145940.97</v>
      </c>
      <c r="J556" s="8">
        <v>4</v>
      </c>
      <c r="K556" s="7">
        <v>33006.43</v>
      </c>
      <c r="L556" s="8">
        <v>11466</v>
      </c>
      <c r="M556" s="7">
        <v>1979421.01</v>
      </c>
      <c r="N556" s="8">
        <v>714081</v>
      </c>
    </row>
    <row r="557" spans="1:14" x14ac:dyDescent="0.25">
      <c r="A557" s="5">
        <v>45315</v>
      </c>
      <c r="B557" s="8" t="s">
        <v>17</v>
      </c>
      <c r="C557" s="7">
        <v>682711.96</v>
      </c>
      <c r="D557" s="8">
        <v>645877</v>
      </c>
      <c r="E557" s="7">
        <v>1027692.87</v>
      </c>
      <c r="F557" s="8">
        <v>19227</v>
      </c>
      <c r="G557" s="7">
        <v>56005.45</v>
      </c>
      <c r="H557" s="8">
        <v>37507</v>
      </c>
      <c r="I557" s="7">
        <v>139372.46</v>
      </c>
      <c r="J557" s="8">
        <v>4</v>
      </c>
      <c r="K557" s="7">
        <v>32577.87</v>
      </c>
      <c r="L557" s="8">
        <v>11466</v>
      </c>
      <c r="M557" s="7">
        <v>1938360.61</v>
      </c>
      <c r="N557" s="8">
        <v>714081</v>
      </c>
    </row>
    <row r="558" spans="1:14" x14ac:dyDescent="0.25">
      <c r="A558" s="5">
        <v>45315</v>
      </c>
      <c r="B558" s="8" t="s">
        <v>18</v>
      </c>
      <c r="C558" s="7">
        <v>675175.85</v>
      </c>
      <c r="D558" s="8">
        <v>645877</v>
      </c>
      <c r="E558" s="7">
        <v>1024535.67</v>
      </c>
      <c r="F558" s="8">
        <v>19227</v>
      </c>
      <c r="G558" s="7">
        <v>55859.199999999997</v>
      </c>
      <c r="H558" s="8">
        <v>37507</v>
      </c>
      <c r="I558" s="7">
        <v>134093.37</v>
      </c>
      <c r="J558" s="8">
        <v>4</v>
      </c>
      <c r="K558" s="7">
        <v>29248.82</v>
      </c>
      <c r="L558" s="8">
        <v>11466</v>
      </c>
      <c r="M558" s="7">
        <v>1918912.91</v>
      </c>
      <c r="N558" s="8">
        <v>714081</v>
      </c>
    </row>
    <row r="559" spans="1:14" x14ac:dyDescent="0.25">
      <c r="A559" s="5">
        <v>45315</v>
      </c>
      <c r="B559" s="8" t="s">
        <v>19</v>
      </c>
      <c r="C559" s="7">
        <v>686479.85</v>
      </c>
      <c r="D559" s="8">
        <v>645877</v>
      </c>
      <c r="E559" s="7">
        <v>1047406.86</v>
      </c>
      <c r="F559" s="8">
        <v>19227</v>
      </c>
      <c r="G559" s="7">
        <v>56197.01</v>
      </c>
      <c r="H559" s="8">
        <v>37507</v>
      </c>
      <c r="I559" s="7">
        <v>133978.21</v>
      </c>
      <c r="J559" s="8">
        <v>4</v>
      </c>
      <c r="K559" s="7">
        <v>35217.54</v>
      </c>
      <c r="L559" s="8">
        <v>11466</v>
      </c>
      <c r="M559" s="7">
        <v>1959279.47</v>
      </c>
      <c r="N559" s="8">
        <v>714081</v>
      </c>
    </row>
    <row r="560" spans="1:14" x14ac:dyDescent="0.25">
      <c r="A560" s="5">
        <v>45315</v>
      </c>
      <c r="B560" s="8" t="s">
        <v>20</v>
      </c>
      <c r="C560" s="7">
        <v>732148.51</v>
      </c>
      <c r="D560" s="8">
        <v>645877</v>
      </c>
      <c r="E560" s="7">
        <v>1101336.07</v>
      </c>
      <c r="F560" s="8">
        <v>19227</v>
      </c>
      <c r="G560" s="7">
        <v>57552.46</v>
      </c>
      <c r="H560" s="8">
        <v>37507</v>
      </c>
      <c r="I560" s="7">
        <v>133172.62</v>
      </c>
      <c r="J560" s="8">
        <v>4</v>
      </c>
      <c r="K560" s="7">
        <v>32650.81</v>
      </c>
      <c r="L560" s="8">
        <v>11466</v>
      </c>
      <c r="M560" s="7">
        <v>2056860.47</v>
      </c>
      <c r="N560" s="8">
        <v>714081</v>
      </c>
    </row>
    <row r="561" spans="1:14" x14ac:dyDescent="0.25">
      <c r="A561" s="5">
        <v>45315</v>
      </c>
      <c r="B561" s="8" t="s">
        <v>21</v>
      </c>
      <c r="C561" s="7">
        <v>807242.83</v>
      </c>
      <c r="D561" s="8">
        <v>645877</v>
      </c>
      <c r="E561" s="7">
        <v>1199700.98</v>
      </c>
      <c r="F561" s="8">
        <v>19227</v>
      </c>
      <c r="G561" s="7">
        <v>60493.73</v>
      </c>
      <c r="H561" s="8">
        <v>37507</v>
      </c>
      <c r="I561" s="7">
        <v>135513.06</v>
      </c>
      <c r="J561" s="8">
        <v>4</v>
      </c>
      <c r="K561" s="7">
        <v>26620.04</v>
      </c>
      <c r="L561" s="8">
        <v>11466</v>
      </c>
      <c r="M561" s="7">
        <v>2229570.64</v>
      </c>
      <c r="N561" s="8">
        <v>714081</v>
      </c>
    </row>
    <row r="562" spans="1:14" x14ac:dyDescent="0.25">
      <c r="A562" s="5">
        <v>45315</v>
      </c>
      <c r="B562" s="8" t="s">
        <v>22</v>
      </c>
      <c r="C562" s="7">
        <v>834478.15</v>
      </c>
      <c r="D562" s="8">
        <v>645877</v>
      </c>
      <c r="E562" s="7">
        <v>1293605.81</v>
      </c>
      <c r="F562" s="8">
        <v>19227</v>
      </c>
      <c r="G562" s="7">
        <v>66466.2</v>
      </c>
      <c r="H562" s="8">
        <v>37507</v>
      </c>
      <c r="I562" s="7">
        <v>131906.9</v>
      </c>
      <c r="J562" s="8">
        <v>4</v>
      </c>
      <c r="K562" s="7">
        <v>29498.86</v>
      </c>
      <c r="L562" s="8">
        <v>11466</v>
      </c>
      <c r="M562" s="7">
        <v>2355955.92</v>
      </c>
      <c r="N562" s="8">
        <v>714081</v>
      </c>
    </row>
    <row r="563" spans="1:14" x14ac:dyDescent="0.25">
      <c r="A563" s="5">
        <v>45315</v>
      </c>
      <c r="B563" s="8" t="s">
        <v>23</v>
      </c>
      <c r="C563" s="7">
        <v>816082.91</v>
      </c>
      <c r="D563" s="8">
        <v>645877</v>
      </c>
      <c r="E563" s="7">
        <v>1350454.94</v>
      </c>
      <c r="F563" s="8">
        <v>19227</v>
      </c>
      <c r="G563" s="7">
        <v>71744.52</v>
      </c>
      <c r="H563" s="8">
        <v>37507</v>
      </c>
      <c r="I563" s="7">
        <v>141948.76999999999</v>
      </c>
      <c r="J563" s="8">
        <v>4</v>
      </c>
      <c r="K563" s="7">
        <v>8100.99</v>
      </c>
      <c r="L563" s="8">
        <v>11466</v>
      </c>
      <c r="M563" s="7">
        <v>2388332.13</v>
      </c>
      <c r="N563" s="8">
        <v>714081</v>
      </c>
    </row>
    <row r="564" spans="1:14" x14ac:dyDescent="0.25">
      <c r="A564" s="5">
        <v>45315</v>
      </c>
      <c r="B564" s="8" t="s">
        <v>24</v>
      </c>
      <c r="C564" s="7">
        <v>803243.18</v>
      </c>
      <c r="D564" s="8">
        <v>645877</v>
      </c>
      <c r="E564" s="7">
        <v>1380555.8</v>
      </c>
      <c r="F564" s="8">
        <v>19227</v>
      </c>
      <c r="G564" s="7">
        <v>76513.09</v>
      </c>
      <c r="H564" s="8">
        <v>37507</v>
      </c>
      <c r="I564" s="7">
        <v>156681.85</v>
      </c>
      <c r="J564" s="8">
        <v>4</v>
      </c>
      <c r="K564" s="7">
        <v>7169.69</v>
      </c>
      <c r="L564" s="8">
        <v>11466</v>
      </c>
      <c r="M564" s="7">
        <v>2424163.61</v>
      </c>
      <c r="N564" s="8">
        <v>714081</v>
      </c>
    </row>
    <row r="565" spans="1:14" x14ac:dyDescent="0.25">
      <c r="A565" s="5">
        <v>45315</v>
      </c>
      <c r="B565" s="8" t="s">
        <v>25</v>
      </c>
      <c r="C565" s="7">
        <v>799312.89</v>
      </c>
      <c r="D565" s="8">
        <v>645877</v>
      </c>
      <c r="E565" s="7">
        <v>1388332.93</v>
      </c>
      <c r="F565" s="8">
        <v>19227</v>
      </c>
      <c r="G565" s="7">
        <v>79968.53</v>
      </c>
      <c r="H565" s="8">
        <v>37507</v>
      </c>
      <c r="I565" s="7">
        <v>164162.03</v>
      </c>
      <c r="J565" s="8">
        <v>4</v>
      </c>
      <c r="K565" s="7">
        <v>3484.3</v>
      </c>
      <c r="L565" s="8">
        <v>11466</v>
      </c>
      <c r="M565" s="7">
        <v>2435260.6800000002</v>
      </c>
      <c r="N565" s="8">
        <v>714081</v>
      </c>
    </row>
    <row r="566" spans="1:14" x14ac:dyDescent="0.25">
      <c r="A566" s="5">
        <v>45315</v>
      </c>
      <c r="B566" s="8" t="s">
        <v>26</v>
      </c>
      <c r="C566" s="7">
        <v>794726.46</v>
      </c>
      <c r="D566" s="8">
        <v>645877</v>
      </c>
      <c r="E566" s="7">
        <v>1385065.74</v>
      </c>
      <c r="F566" s="8">
        <v>19227</v>
      </c>
      <c r="G566" s="7">
        <v>80817.31</v>
      </c>
      <c r="H566" s="8">
        <v>37507</v>
      </c>
      <c r="I566" s="7">
        <v>157889.62</v>
      </c>
      <c r="J566" s="8">
        <v>4</v>
      </c>
      <c r="K566" s="7">
        <v>2552.17</v>
      </c>
      <c r="L566" s="8">
        <v>11466</v>
      </c>
      <c r="M566" s="7">
        <v>2421051.2999999998</v>
      </c>
      <c r="N566" s="8">
        <v>714081</v>
      </c>
    </row>
    <row r="567" spans="1:14" x14ac:dyDescent="0.25">
      <c r="A567" s="5">
        <v>45315</v>
      </c>
      <c r="B567" s="8" t="s">
        <v>27</v>
      </c>
      <c r="C567" s="7">
        <v>795404.80000000005</v>
      </c>
      <c r="D567" s="8">
        <v>645877</v>
      </c>
      <c r="E567" s="7">
        <v>1388158.47</v>
      </c>
      <c r="F567" s="8">
        <v>19227</v>
      </c>
      <c r="G567" s="7">
        <v>80533.67</v>
      </c>
      <c r="H567" s="8">
        <v>37507</v>
      </c>
      <c r="I567" s="7">
        <v>132212.56</v>
      </c>
      <c r="J567" s="8">
        <v>4</v>
      </c>
      <c r="K567" s="7">
        <v>5541.52</v>
      </c>
      <c r="L567" s="8">
        <v>11466</v>
      </c>
      <c r="M567" s="7">
        <v>2401851.02</v>
      </c>
      <c r="N567" s="8">
        <v>714081</v>
      </c>
    </row>
    <row r="568" spans="1:14" x14ac:dyDescent="0.25">
      <c r="A568" s="5">
        <v>45315</v>
      </c>
      <c r="B568" s="8" t="s">
        <v>28</v>
      </c>
      <c r="C568" s="7">
        <v>779424.52</v>
      </c>
      <c r="D568" s="8">
        <v>645877</v>
      </c>
      <c r="E568" s="7">
        <v>1381933.97</v>
      </c>
      <c r="F568" s="8">
        <v>19227</v>
      </c>
      <c r="G568" s="7">
        <v>79541.33</v>
      </c>
      <c r="H568" s="8">
        <v>37507</v>
      </c>
      <c r="I568" s="7">
        <v>143351.57</v>
      </c>
      <c r="J568" s="8">
        <v>4</v>
      </c>
      <c r="K568" s="7">
        <v>3727.78</v>
      </c>
      <c r="L568" s="8">
        <v>11466</v>
      </c>
      <c r="M568" s="7">
        <v>2387979.17</v>
      </c>
      <c r="N568" s="8">
        <v>714081</v>
      </c>
    </row>
    <row r="569" spans="1:14" x14ac:dyDescent="0.25">
      <c r="A569" s="5">
        <v>45315</v>
      </c>
      <c r="B569" s="8" t="s">
        <v>29</v>
      </c>
      <c r="C569" s="7">
        <v>772985.62</v>
      </c>
      <c r="D569" s="8">
        <v>645877</v>
      </c>
      <c r="E569" s="7">
        <v>1360708.75</v>
      </c>
      <c r="F569" s="8">
        <v>19227</v>
      </c>
      <c r="G569" s="7">
        <v>78621.179999999993</v>
      </c>
      <c r="H569" s="8">
        <v>37507</v>
      </c>
      <c r="I569" s="7">
        <v>152626.4</v>
      </c>
      <c r="J569" s="8">
        <v>4</v>
      </c>
      <c r="K569" s="7">
        <v>5337.01</v>
      </c>
      <c r="L569" s="8">
        <v>11466</v>
      </c>
      <c r="M569" s="7">
        <v>2370278.96</v>
      </c>
      <c r="N569" s="8">
        <v>714081</v>
      </c>
    </row>
    <row r="570" spans="1:14" x14ac:dyDescent="0.25">
      <c r="A570" s="5">
        <v>45315</v>
      </c>
      <c r="B570" s="8" t="s">
        <v>30</v>
      </c>
      <c r="C570" s="7">
        <v>789714.74</v>
      </c>
      <c r="D570" s="8">
        <v>645877</v>
      </c>
      <c r="E570" s="7">
        <v>1316345.3</v>
      </c>
      <c r="F570" s="8">
        <v>19227</v>
      </c>
      <c r="G570" s="7">
        <v>76635.3</v>
      </c>
      <c r="H570" s="8">
        <v>37507</v>
      </c>
      <c r="I570" s="7">
        <v>144106.51999999999</v>
      </c>
      <c r="J570" s="8">
        <v>4</v>
      </c>
      <c r="K570" s="7">
        <v>3180.09</v>
      </c>
      <c r="L570" s="8">
        <v>11466</v>
      </c>
      <c r="M570" s="7">
        <v>2329981.9500000002</v>
      </c>
      <c r="N570" s="8">
        <v>714081</v>
      </c>
    </row>
    <row r="571" spans="1:14" x14ac:dyDescent="0.25">
      <c r="A571" s="5">
        <v>45315</v>
      </c>
      <c r="B571" s="8" t="s">
        <v>31</v>
      </c>
      <c r="C571" s="7">
        <v>840296.67</v>
      </c>
      <c r="D571" s="8">
        <v>645877</v>
      </c>
      <c r="E571" s="7">
        <v>1275240.82</v>
      </c>
      <c r="F571" s="8">
        <v>19227</v>
      </c>
      <c r="G571" s="7">
        <v>72920.72</v>
      </c>
      <c r="H571" s="8">
        <v>37507</v>
      </c>
      <c r="I571" s="7">
        <v>150143.57999999999</v>
      </c>
      <c r="J571" s="8">
        <v>4</v>
      </c>
      <c r="K571" s="7">
        <v>5412.91</v>
      </c>
      <c r="L571" s="8">
        <v>11466</v>
      </c>
      <c r="M571" s="7">
        <v>2344014.7000000002</v>
      </c>
      <c r="N571" s="8">
        <v>714081</v>
      </c>
    </row>
    <row r="572" spans="1:14" x14ac:dyDescent="0.25">
      <c r="A572" s="5">
        <v>45315</v>
      </c>
      <c r="B572" s="8" t="s">
        <v>32</v>
      </c>
      <c r="C572" s="7">
        <v>914244.48</v>
      </c>
      <c r="D572" s="8">
        <v>645877</v>
      </c>
      <c r="E572" s="7">
        <v>1239803.58</v>
      </c>
      <c r="F572" s="8">
        <v>19227</v>
      </c>
      <c r="G572" s="7">
        <v>69034.33</v>
      </c>
      <c r="H572" s="8">
        <v>37507</v>
      </c>
      <c r="I572" s="7">
        <v>170714.15</v>
      </c>
      <c r="J572" s="8">
        <v>4</v>
      </c>
      <c r="K572" s="7">
        <v>8092.27</v>
      </c>
      <c r="L572" s="8">
        <v>11466</v>
      </c>
      <c r="M572" s="7">
        <v>2401888.81</v>
      </c>
      <c r="N572" s="8">
        <v>714081</v>
      </c>
    </row>
    <row r="573" spans="1:14" x14ac:dyDescent="0.25">
      <c r="A573" s="5">
        <v>45315</v>
      </c>
      <c r="B573" s="8" t="s">
        <v>33</v>
      </c>
      <c r="C573" s="7">
        <v>950270.07</v>
      </c>
      <c r="D573" s="8">
        <v>645877</v>
      </c>
      <c r="E573" s="7">
        <v>1205458.27</v>
      </c>
      <c r="F573" s="8">
        <v>19227</v>
      </c>
      <c r="G573" s="7">
        <v>66537.61</v>
      </c>
      <c r="H573" s="8">
        <v>37507</v>
      </c>
      <c r="I573" s="7">
        <v>160684.13</v>
      </c>
      <c r="J573" s="8">
        <v>4</v>
      </c>
      <c r="K573" s="7">
        <v>25393.33</v>
      </c>
      <c r="L573" s="8">
        <v>11466</v>
      </c>
      <c r="M573" s="7">
        <v>2408343.41</v>
      </c>
      <c r="N573" s="8">
        <v>714081</v>
      </c>
    </row>
    <row r="574" spans="1:14" x14ac:dyDescent="0.25">
      <c r="A574" s="5">
        <v>45315</v>
      </c>
      <c r="B574" s="8" t="s">
        <v>34</v>
      </c>
      <c r="C574" s="7">
        <v>940277.38</v>
      </c>
      <c r="D574" s="8">
        <v>645877</v>
      </c>
      <c r="E574" s="7">
        <v>1178582.04</v>
      </c>
      <c r="F574" s="8">
        <v>19227</v>
      </c>
      <c r="G574" s="7">
        <v>62881.58</v>
      </c>
      <c r="H574" s="8">
        <v>37507</v>
      </c>
      <c r="I574" s="7">
        <v>160834.57</v>
      </c>
      <c r="J574" s="8">
        <v>4</v>
      </c>
      <c r="K574" s="7">
        <v>27989.15</v>
      </c>
      <c r="L574" s="8">
        <v>11466</v>
      </c>
      <c r="M574" s="7">
        <v>2370564.7200000002</v>
      </c>
      <c r="N574" s="8">
        <v>714081</v>
      </c>
    </row>
    <row r="575" spans="1:14" x14ac:dyDescent="0.25">
      <c r="A575" s="5">
        <v>45315</v>
      </c>
      <c r="B575" s="8" t="s">
        <v>35</v>
      </c>
      <c r="C575" s="7">
        <v>915108.06</v>
      </c>
      <c r="D575" s="8">
        <v>645877</v>
      </c>
      <c r="E575" s="7">
        <v>1147845.2</v>
      </c>
      <c r="F575" s="8">
        <v>19227</v>
      </c>
      <c r="G575" s="7">
        <v>59347.43</v>
      </c>
      <c r="H575" s="8">
        <v>37507</v>
      </c>
      <c r="I575" s="7">
        <v>163178.29</v>
      </c>
      <c r="J575" s="8">
        <v>4</v>
      </c>
      <c r="K575" s="7">
        <v>19586.86</v>
      </c>
      <c r="L575" s="8">
        <v>11466</v>
      </c>
      <c r="M575" s="7">
        <v>2305065.84</v>
      </c>
      <c r="N575" s="8">
        <v>714081</v>
      </c>
    </row>
    <row r="576" spans="1:14" x14ac:dyDescent="0.25">
      <c r="A576" s="5">
        <v>45315</v>
      </c>
      <c r="B576" s="8" t="s">
        <v>36</v>
      </c>
      <c r="C576" s="7">
        <v>862010.02</v>
      </c>
      <c r="D576" s="8">
        <v>645877</v>
      </c>
      <c r="E576" s="7">
        <v>1115951.7</v>
      </c>
      <c r="F576" s="8">
        <v>19227</v>
      </c>
      <c r="G576" s="7">
        <v>56707.15</v>
      </c>
      <c r="H576" s="8">
        <v>37507</v>
      </c>
      <c r="I576" s="7">
        <v>164659.45000000001</v>
      </c>
      <c r="J576" s="8">
        <v>4</v>
      </c>
      <c r="K576" s="7">
        <v>31855.34</v>
      </c>
      <c r="L576" s="8">
        <v>11466</v>
      </c>
      <c r="M576" s="7">
        <v>2231183.66</v>
      </c>
      <c r="N576" s="8">
        <v>714081</v>
      </c>
    </row>
    <row r="577" spans="1:14" x14ac:dyDescent="0.25">
      <c r="A577" s="5">
        <v>45315</v>
      </c>
      <c r="B577" s="8" t="s">
        <v>37</v>
      </c>
      <c r="C577" s="7">
        <v>775787.47</v>
      </c>
      <c r="D577" s="8">
        <v>645877</v>
      </c>
      <c r="E577" s="7">
        <v>1083297.02</v>
      </c>
      <c r="F577" s="8">
        <v>19227</v>
      </c>
      <c r="G577" s="7">
        <v>54750.93</v>
      </c>
      <c r="H577" s="8">
        <v>37507</v>
      </c>
      <c r="I577" s="7">
        <v>158293.79999999999</v>
      </c>
      <c r="J577" s="8">
        <v>4</v>
      </c>
      <c r="K577" s="7">
        <v>32739.63</v>
      </c>
      <c r="L577" s="8">
        <v>11466</v>
      </c>
      <c r="M577" s="7">
        <v>2104868.85</v>
      </c>
      <c r="N577" s="8">
        <v>714081</v>
      </c>
    </row>
    <row r="578" spans="1:14" x14ac:dyDescent="0.25">
      <c r="A578" s="5">
        <v>45315</v>
      </c>
      <c r="B578" s="8" t="s">
        <v>38</v>
      </c>
      <c r="C578" s="7">
        <v>685100.38</v>
      </c>
      <c r="D578" s="8">
        <v>645842</v>
      </c>
      <c r="E578" s="7">
        <v>1065259.03</v>
      </c>
      <c r="F578" s="8">
        <v>19250</v>
      </c>
      <c r="G578" s="7">
        <v>53505.19</v>
      </c>
      <c r="H578" s="8">
        <v>37497</v>
      </c>
      <c r="I578" s="7">
        <v>169908.56</v>
      </c>
      <c r="J578" s="8">
        <v>4</v>
      </c>
      <c r="K578" s="7">
        <v>38424.720000000001</v>
      </c>
      <c r="L578" s="8">
        <v>11467</v>
      </c>
      <c r="M578" s="7">
        <v>2012197.88</v>
      </c>
      <c r="N578" s="8">
        <v>714060</v>
      </c>
    </row>
    <row r="579" spans="1:14" x14ac:dyDescent="0.25">
      <c r="A579" s="5">
        <v>45316</v>
      </c>
      <c r="B579" s="8" t="s">
        <v>15</v>
      </c>
      <c r="C579" s="7">
        <v>619266.44999999995</v>
      </c>
      <c r="D579" s="8">
        <v>645515</v>
      </c>
      <c r="E579" s="7">
        <v>1044079.82</v>
      </c>
      <c r="F579" s="8">
        <v>19229</v>
      </c>
      <c r="G579" s="7">
        <v>52464.43</v>
      </c>
      <c r="H579" s="8">
        <v>37497</v>
      </c>
      <c r="I579" s="7">
        <v>175520.02</v>
      </c>
      <c r="J579" s="8">
        <v>4</v>
      </c>
      <c r="K579" s="7">
        <v>37291.64</v>
      </c>
      <c r="L579" s="8">
        <v>11467</v>
      </c>
      <c r="M579" s="7">
        <v>1928622.36</v>
      </c>
      <c r="N579" s="8">
        <v>713712</v>
      </c>
    </row>
    <row r="580" spans="1:14" x14ac:dyDescent="0.25">
      <c r="A580" s="5">
        <v>45316</v>
      </c>
      <c r="B580" s="8" t="s">
        <v>16</v>
      </c>
      <c r="C580" s="7">
        <v>578863.64</v>
      </c>
      <c r="D580" s="8">
        <v>645515</v>
      </c>
      <c r="E580" s="7">
        <v>1023683.7</v>
      </c>
      <c r="F580" s="8">
        <v>19229</v>
      </c>
      <c r="G580" s="7">
        <v>51941.62</v>
      </c>
      <c r="H580" s="8">
        <v>37497</v>
      </c>
      <c r="I580" s="7">
        <v>167326.21</v>
      </c>
      <c r="J580" s="8">
        <v>4</v>
      </c>
      <c r="K580" s="7">
        <v>32114.52</v>
      </c>
      <c r="L580" s="8">
        <v>11467</v>
      </c>
      <c r="M580" s="7">
        <v>1853929.69</v>
      </c>
      <c r="N580" s="8">
        <v>713712</v>
      </c>
    </row>
    <row r="581" spans="1:14" x14ac:dyDescent="0.25">
      <c r="A581" s="5">
        <v>45316</v>
      </c>
      <c r="B581" s="8" t="s">
        <v>17</v>
      </c>
      <c r="C581" s="7">
        <v>557699.09</v>
      </c>
      <c r="D581" s="8">
        <v>645515</v>
      </c>
      <c r="E581" s="7">
        <v>1014451.76</v>
      </c>
      <c r="F581" s="8">
        <v>19229</v>
      </c>
      <c r="G581" s="7">
        <v>51660.56</v>
      </c>
      <c r="H581" s="8">
        <v>37497</v>
      </c>
      <c r="I581" s="7">
        <v>152027.42000000001</v>
      </c>
      <c r="J581" s="8">
        <v>4</v>
      </c>
      <c r="K581" s="7">
        <v>35736.589999999997</v>
      </c>
      <c r="L581" s="8">
        <v>11467</v>
      </c>
      <c r="M581" s="7">
        <v>1811575.42</v>
      </c>
      <c r="N581" s="8">
        <v>713712</v>
      </c>
    </row>
    <row r="582" spans="1:14" x14ac:dyDescent="0.25">
      <c r="A582" s="5">
        <v>45316</v>
      </c>
      <c r="B582" s="8" t="s">
        <v>18</v>
      </c>
      <c r="C582" s="7">
        <v>548333.61</v>
      </c>
      <c r="D582" s="8">
        <v>645515</v>
      </c>
      <c r="E582" s="7">
        <v>1008198.36</v>
      </c>
      <c r="F582" s="8">
        <v>19229</v>
      </c>
      <c r="G582" s="7">
        <v>51478.62</v>
      </c>
      <c r="H582" s="8">
        <v>37497</v>
      </c>
      <c r="I582" s="7">
        <v>136392.24</v>
      </c>
      <c r="J582" s="8">
        <v>4</v>
      </c>
      <c r="K582" s="7">
        <v>32661.919999999998</v>
      </c>
      <c r="L582" s="8">
        <v>11467</v>
      </c>
      <c r="M582" s="7">
        <v>1777064.75</v>
      </c>
      <c r="N582" s="8">
        <v>713712</v>
      </c>
    </row>
    <row r="583" spans="1:14" x14ac:dyDescent="0.25">
      <c r="A583" s="5">
        <v>45316</v>
      </c>
      <c r="B583" s="8" t="s">
        <v>19</v>
      </c>
      <c r="C583" s="7">
        <v>559233.25</v>
      </c>
      <c r="D583" s="8">
        <v>645515</v>
      </c>
      <c r="E583" s="7">
        <v>1027319.9</v>
      </c>
      <c r="F583" s="8">
        <v>19229</v>
      </c>
      <c r="G583" s="7">
        <v>51729.86</v>
      </c>
      <c r="H583" s="8">
        <v>37497</v>
      </c>
      <c r="I583" s="7">
        <v>130509.39</v>
      </c>
      <c r="J583" s="8">
        <v>4</v>
      </c>
      <c r="K583" s="7">
        <v>28392.080000000002</v>
      </c>
      <c r="L583" s="8">
        <v>11467</v>
      </c>
      <c r="M583" s="7">
        <v>1797184.48</v>
      </c>
      <c r="N583" s="8">
        <v>713712</v>
      </c>
    </row>
    <row r="584" spans="1:14" x14ac:dyDescent="0.25">
      <c r="A584" s="5">
        <v>45316</v>
      </c>
      <c r="B584" s="8" t="s">
        <v>20</v>
      </c>
      <c r="C584" s="7">
        <v>603143.96</v>
      </c>
      <c r="D584" s="8">
        <v>645515</v>
      </c>
      <c r="E584" s="7">
        <v>1088948.8</v>
      </c>
      <c r="F584" s="8">
        <v>19229</v>
      </c>
      <c r="G584" s="7">
        <v>53109</v>
      </c>
      <c r="H584" s="8">
        <v>37497</v>
      </c>
      <c r="I584" s="7">
        <v>133036.04</v>
      </c>
      <c r="J584" s="8">
        <v>4</v>
      </c>
      <c r="K584" s="7">
        <v>29418.41</v>
      </c>
      <c r="L584" s="8">
        <v>11467</v>
      </c>
      <c r="M584" s="7">
        <v>1907656.21</v>
      </c>
      <c r="N584" s="8">
        <v>713712</v>
      </c>
    </row>
    <row r="585" spans="1:14" x14ac:dyDescent="0.25">
      <c r="A585" s="5">
        <v>45316</v>
      </c>
      <c r="B585" s="8" t="s">
        <v>21</v>
      </c>
      <c r="C585" s="7">
        <v>680444.26</v>
      </c>
      <c r="D585" s="8">
        <v>645515</v>
      </c>
      <c r="E585" s="7">
        <v>1191191.1200000001</v>
      </c>
      <c r="F585" s="8">
        <v>19229</v>
      </c>
      <c r="G585" s="7">
        <v>56216</v>
      </c>
      <c r="H585" s="8">
        <v>37497</v>
      </c>
      <c r="I585" s="7">
        <v>138528.57</v>
      </c>
      <c r="J585" s="8">
        <v>4</v>
      </c>
      <c r="K585" s="7">
        <v>22841.71</v>
      </c>
      <c r="L585" s="8">
        <v>11467</v>
      </c>
      <c r="M585" s="7">
        <v>2089221.66</v>
      </c>
      <c r="N585" s="8">
        <v>713712</v>
      </c>
    </row>
    <row r="586" spans="1:14" x14ac:dyDescent="0.25">
      <c r="A586" s="5">
        <v>45316</v>
      </c>
      <c r="B586" s="8" t="s">
        <v>22</v>
      </c>
      <c r="C586" s="7">
        <v>712475.9</v>
      </c>
      <c r="D586" s="8">
        <v>645515</v>
      </c>
      <c r="E586" s="7">
        <v>1288823.43</v>
      </c>
      <c r="F586" s="8">
        <v>19229</v>
      </c>
      <c r="G586" s="7">
        <v>61887.73</v>
      </c>
      <c r="H586" s="8">
        <v>37497</v>
      </c>
      <c r="I586" s="7">
        <v>167137.48000000001</v>
      </c>
      <c r="J586" s="8">
        <v>4</v>
      </c>
      <c r="K586" s="7">
        <v>18245.939999999999</v>
      </c>
      <c r="L586" s="8">
        <v>11467</v>
      </c>
      <c r="M586" s="7">
        <v>2248570.48</v>
      </c>
      <c r="N586" s="8">
        <v>713712</v>
      </c>
    </row>
    <row r="587" spans="1:14" x14ac:dyDescent="0.25">
      <c r="A587" s="5">
        <v>45316</v>
      </c>
      <c r="B587" s="8" t="s">
        <v>23</v>
      </c>
      <c r="C587" s="7">
        <v>696328.23</v>
      </c>
      <c r="D587" s="8">
        <v>645515</v>
      </c>
      <c r="E587" s="7">
        <v>1330529.06</v>
      </c>
      <c r="F587" s="8">
        <v>19229</v>
      </c>
      <c r="G587" s="7">
        <v>65155.38</v>
      </c>
      <c r="H587" s="8">
        <v>37497</v>
      </c>
      <c r="I587" s="7">
        <v>171649.78</v>
      </c>
      <c r="J587" s="8">
        <v>4</v>
      </c>
      <c r="K587" s="7">
        <v>48.67</v>
      </c>
      <c r="L587" s="8">
        <v>11467</v>
      </c>
      <c r="M587" s="7">
        <v>2263711.12</v>
      </c>
      <c r="N587" s="8">
        <v>713712</v>
      </c>
    </row>
    <row r="588" spans="1:14" x14ac:dyDescent="0.25">
      <c r="A588" s="5">
        <v>45316</v>
      </c>
      <c r="B588" s="8" t="s">
        <v>24</v>
      </c>
      <c r="C588" s="7">
        <v>683814.39</v>
      </c>
      <c r="D588" s="8">
        <v>645515</v>
      </c>
      <c r="E588" s="7">
        <v>1362467.01</v>
      </c>
      <c r="F588" s="8">
        <v>19229</v>
      </c>
      <c r="G588" s="7">
        <v>70325.960000000006</v>
      </c>
      <c r="H588" s="8">
        <v>37497</v>
      </c>
      <c r="I588" s="7">
        <v>173496.33</v>
      </c>
      <c r="J588" s="8">
        <v>4</v>
      </c>
      <c r="K588" s="7">
        <v>2711.48</v>
      </c>
      <c r="L588" s="8">
        <v>11467</v>
      </c>
      <c r="M588" s="7">
        <v>2292815.17</v>
      </c>
      <c r="N588" s="8">
        <v>713712</v>
      </c>
    </row>
    <row r="589" spans="1:14" x14ac:dyDescent="0.25">
      <c r="A589" s="5">
        <v>45316</v>
      </c>
      <c r="B589" s="8" t="s">
        <v>25</v>
      </c>
      <c r="C589" s="7">
        <v>672583.9</v>
      </c>
      <c r="D589" s="8">
        <v>645515</v>
      </c>
      <c r="E589" s="7">
        <v>1377484.59</v>
      </c>
      <c r="F589" s="8">
        <v>19229</v>
      </c>
      <c r="G589" s="7">
        <v>73528.42</v>
      </c>
      <c r="H589" s="8">
        <v>37497</v>
      </c>
      <c r="I589" s="7">
        <v>152183.91</v>
      </c>
      <c r="J589" s="8">
        <v>4</v>
      </c>
      <c r="K589" s="7">
        <v>1173.58</v>
      </c>
      <c r="L589" s="8">
        <v>11467</v>
      </c>
      <c r="M589" s="7">
        <v>2276954.4</v>
      </c>
      <c r="N589" s="8">
        <v>713712</v>
      </c>
    </row>
    <row r="590" spans="1:14" x14ac:dyDescent="0.25">
      <c r="A590" s="5">
        <v>45316</v>
      </c>
      <c r="B590" s="8" t="s">
        <v>26</v>
      </c>
      <c r="C590" s="7">
        <v>671521.13</v>
      </c>
      <c r="D590" s="8">
        <v>645515</v>
      </c>
      <c r="E590" s="7">
        <v>1379587.93</v>
      </c>
      <c r="F590" s="8">
        <v>19229</v>
      </c>
      <c r="G590" s="7">
        <v>74707.34</v>
      </c>
      <c r="H590" s="8">
        <v>37497</v>
      </c>
      <c r="I590" s="7">
        <v>170537.53</v>
      </c>
      <c r="J590" s="8">
        <v>4</v>
      </c>
      <c r="K590" s="7">
        <v>2763.31</v>
      </c>
      <c r="L590" s="8">
        <v>11467</v>
      </c>
      <c r="M590" s="7">
        <v>2299117.2400000002</v>
      </c>
      <c r="N590" s="8">
        <v>713712</v>
      </c>
    </row>
    <row r="591" spans="1:14" x14ac:dyDescent="0.25">
      <c r="A591" s="5">
        <v>45316</v>
      </c>
      <c r="B591" s="8" t="s">
        <v>27</v>
      </c>
      <c r="C591" s="7">
        <v>666080.37</v>
      </c>
      <c r="D591" s="8">
        <v>645515</v>
      </c>
      <c r="E591" s="7">
        <v>1364291.42</v>
      </c>
      <c r="F591" s="8">
        <v>19229</v>
      </c>
      <c r="G591" s="7">
        <v>74399.47</v>
      </c>
      <c r="H591" s="8">
        <v>37497</v>
      </c>
      <c r="I591" s="7">
        <v>173129.2</v>
      </c>
      <c r="J591" s="8">
        <v>4</v>
      </c>
      <c r="K591" s="7">
        <v>1452.83</v>
      </c>
      <c r="L591" s="8">
        <v>11467</v>
      </c>
      <c r="M591" s="7">
        <v>2279353.29</v>
      </c>
      <c r="N591" s="8">
        <v>713712</v>
      </c>
    </row>
    <row r="592" spans="1:14" x14ac:dyDescent="0.25">
      <c r="A592" s="5">
        <v>45316</v>
      </c>
      <c r="B592" s="8" t="s">
        <v>28</v>
      </c>
      <c r="C592" s="7">
        <v>659734.69999999995</v>
      </c>
      <c r="D592" s="8">
        <v>645515</v>
      </c>
      <c r="E592" s="7">
        <v>1369752.76</v>
      </c>
      <c r="F592" s="8">
        <v>19229</v>
      </c>
      <c r="G592" s="7">
        <v>74094.55</v>
      </c>
      <c r="H592" s="8">
        <v>37497</v>
      </c>
      <c r="I592" s="7">
        <v>180326.9</v>
      </c>
      <c r="J592" s="8">
        <v>4</v>
      </c>
      <c r="K592" s="7">
        <v>2649.05</v>
      </c>
      <c r="L592" s="8">
        <v>11467</v>
      </c>
      <c r="M592" s="7">
        <v>2286557.96</v>
      </c>
      <c r="N592" s="8">
        <v>713712</v>
      </c>
    </row>
    <row r="593" spans="1:14" x14ac:dyDescent="0.25">
      <c r="A593" s="5">
        <v>45316</v>
      </c>
      <c r="B593" s="8" t="s">
        <v>29</v>
      </c>
      <c r="C593" s="7">
        <v>651845.85</v>
      </c>
      <c r="D593" s="8">
        <v>645515</v>
      </c>
      <c r="E593" s="7">
        <v>1346102.75</v>
      </c>
      <c r="F593" s="8">
        <v>19229</v>
      </c>
      <c r="G593" s="7">
        <v>73134.100000000006</v>
      </c>
      <c r="H593" s="8">
        <v>37497</v>
      </c>
      <c r="I593" s="7">
        <v>181287.72</v>
      </c>
      <c r="J593" s="8">
        <v>4</v>
      </c>
      <c r="K593" s="7">
        <v>289.49</v>
      </c>
      <c r="L593" s="8">
        <v>11467</v>
      </c>
      <c r="M593" s="7">
        <v>2252659.91</v>
      </c>
      <c r="N593" s="8">
        <v>713712</v>
      </c>
    </row>
    <row r="594" spans="1:14" x14ac:dyDescent="0.25">
      <c r="A594" s="5">
        <v>45316</v>
      </c>
      <c r="B594" s="8" t="s">
        <v>30</v>
      </c>
      <c r="C594" s="7">
        <v>673365.88</v>
      </c>
      <c r="D594" s="8">
        <v>645515</v>
      </c>
      <c r="E594" s="7">
        <v>1313454.8899999999</v>
      </c>
      <c r="F594" s="8">
        <v>19229</v>
      </c>
      <c r="G594" s="7">
        <v>71677.289999999994</v>
      </c>
      <c r="H594" s="8">
        <v>37497</v>
      </c>
      <c r="I594" s="7">
        <v>155595.29</v>
      </c>
      <c r="J594" s="8">
        <v>4</v>
      </c>
      <c r="K594" s="7">
        <v>3076.7</v>
      </c>
      <c r="L594" s="8">
        <v>11467</v>
      </c>
      <c r="M594" s="7">
        <v>2217170.0499999998</v>
      </c>
      <c r="N594" s="8">
        <v>713712</v>
      </c>
    </row>
    <row r="595" spans="1:14" x14ac:dyDescent="0.25">
      <c r="A595" s="5">
        <v>45316</v>
      </c>
      <c r="B595" s="8" t="s">
        <v>31</v>
      </c>
      <c r="C595" s="7">
        <v>733897.31</v>
      </c>
      <c r="D595" s="8">
        <v>645515</v>
      </c>
      <c r="E595" s="7">
        <v>1266737.79</v>
      </c>
      <c r="F595" s="8">
        <v>19229</v>
      </c>
      <c r="G595" s="7">
        <v>68922.509999999995</v>
      </c>
      <c r="H595" s="8">
        <v>37497</v>
      </c>
      <c r="I595" s="7">
        <v>175702.97</v>
      </c>
      <c r="J595" s="8">
        <v>4</v>
      </c>
      <c r="K595" s="7">
        <v>3800.22</v>
      </c>
      <c r="L595" s="8">
        <v>11467</v>
      </c>
      <c r="M595" s="7">
        <v>2249060.7999999998</v>
      </c>
      <c r="N595" s="8">
        <v>713712</v>
      </c>
    </row>
    <row r="596" spans="1:14" x14ac:dyDescent="0.25">
      <c r="A596" s="5">
        <v>45316</v>
      </c>
      <c r="B596" s="8" t="s">
        <v>32</v>
      </c>
      <c r="C596" s="7">
        <v>819084.03</v>
      </c>
      <c r="D596" s="8">
        <v>645515</v>
      </c>
      <c r="E596" s="7">
        <v>1232398.96</v>
      </c>
      <c r="F596" s="8">
        <v>19229</v>
      </c>
      <c r="G596" s="7">
        <v>65319.78</v>
      </c>
      <c r="H596" s="8">
        <v>37497</v>
      </c>
      <c r="I596" s="7">
        <v>180609.38</v>
      </c>
      <c r="J596" s="8">
        <v>4</v>
      </c>
      <c r="K596" s="7">
        <v>7298</v>
      </c>
      <c r="L596" s="8">
        <v>11467</v>
      </c>
      <c r="M596" s="7">
        <v>2304710.15</v>
      </c>
      <c r="N596" s="8">
        <v>713712</v>
      </c>
    </row>
    <row r="597" spans="1:14" x14ac:dyDescent="0.25">
      <c r="A597" s="5">
        <v>45316</v>
      </c>
      <c r="B597" s="8" t="s">
        <v>33</v>
      </c>
      <c r="C597" s="7">
        <v>864510.72</v>
      </c>
      <c r="D597" s="8">
        <v>645515</v>
      </c>
      <c r="E597" s="7">
        <v>1201301.82</v>
      </c>
      <c r="F597" s="8">
        <v>19229</v>
      </c>
      <c r="G597" s="7">
        <v>63563.25</v>
      </c>
      <c r="H597" s="8">
        <v>37497</v>
      </c>
      <c r="I597" s="7">
        <v>175369.09</v>
      </c>
      <c r="J597" s="8">
        <v>4</v>
      </c>
      <c r="K597" s="7">
        <v>21012.68</v>
      </c>
      <c r="L597" s="8">
        <v>11467</v>
      </c>
      <c r="M597" s="7">
        <v>2325757.56</v>
      </c>
      <c r="N597" s="8">
        <v>713712</v>
      </c>
    </row>
    <row r="598" spans="1:14" x14ac:dyDescent="0.25">
      <c r="A598" s="5">
        <v>45316</v>
      </c>
      <c r="B598" s="8" t="s">
        <v>34</v>
      </c>
      <c r="C598" s="7">
        <v>862281.07</v>
      </c>
      <c r="D598" s="8">
        <v>645515</v>
      </c>
      <c r="E598" s="7">
        <v>1177177.8600000001</v>
      </c>
      <c r="F598" s="8">
        <v>19229</v>
      </c>
      <c r="G598" s="7">
        <v>60125.99</v>
      </c>
      <c r="H598" s="8">
        <v>37497</v>
      </c>
      <c r="I598" s="7">
        <v>164458.37</v>
      </c>
      <c r="J598" s="8">
        <v>4</v>
      </c>
      <c r="K598" s="7">
        <v>24628.74</v>
      </c>
      <c r="L598" s="8">
        <v>11467</v>
      </c>
      <c r="M598" s="7">
        <v>2288672.0299999998</v>
      </c>
      <c r="N598" s="8">
        <v>713712</v>
      </c>
    </row>
    <row r="599" spans="1:14" x14ac:dyDescent="0.25">
      <c r="A599" s="5">
        <v>45316</v>
      </c>
      <c r="B599" s="8" t="s">
        <v>35</v>
      </c>
      <c r="C599" s="7">
        <v>844159.03</v>
      </c>
      <c r="D599" s="8">
        <v>645515</v>
      </c>
      <c r="E599" s="7">
        <v>1152190.3700000001</v>
      </c>
      <c r="F599" s="8">
        <v>19229</v>
      </c>
      <c r="G599" s="7">
        <v>57002.559999999998</v>
      </c>
      <c r="H599" s="8">
        <v>37497</v>
      </c>
      <c r="I599" s="7">
        <v>152758.68</v>
      </c>
      <c r="J599" s="8">
        <v>4</v>
      </c>
      <c r="K599" s="7">
        <v>29087.02</v>
      </c>
      <c r="L599" s="8">
        <v>11467</v>
      </c>
      <c r="M599" s="7">
        <v>2235197.66</v>
      </c>
      <c r="N599" s="8">
        <v>713712</v>
      </c>
    </row>
    <row r="600" spans="1:14" x14ac:dyDescent="0.25">
      <c r="A600" s="5">
        <v>45316</v>
      </c>
      <c r="B600" s="8" t="s">
        <v>36</v>
      </c>
      <c r="C600" s="7">
        <v>799693.01</v>
      </c>
      <c r="D600" s="8">
        <v>645515</v>
      </c>
      <c r="E600" s="7">
        <v>1120173.6100000001</v>
      </c>
      <c r="F600" s="8">
        <v>19229</v>
      </c>
      <c r="G600" s="7">
        <v>54616.32</v>
      </c>
      <c r="H600" s="8">
        <v>37497</v>
      </c>
      <c r="I600" s="7">
        <v>148077.06</v>
      </c>
      <c r="J600" s="8">
        <v>4</v>
      </c>
      <c r="K600" s="7">
        <v>35260.03</v>
      </c>
      <c r="L600" s="8">
        <v>11467</v>
      </c>
      <c r="M600" s="7">
        <v>2157820.0299999998</v>
      </c>
      <c r="N600" s="8">
        <v>713712</v>
      </c>
    </row>
    <row r="601" spans="1:14" x14ac:dyDescent="0.25">
      <c r="A601" s="5">
        <v>45316</v>
      </c>
      <c r="B601" s="8" t="s">
        <v>37</v>
      </c>
      <c r="C601" s="7">
        <v>725373.71</v>
      </c>
      <c r="D601" s="8">
        <v>645515</v>
      </c>
      <c r="E601" s="7">
        <v>1087958.99</v>
      </c>
      <c r="F601" s="8">
        <v>19229</v>
      </c>
      <c r="G601" s="7">
        <v>52981.85</v>
      </c>
      <c r="H601" s="8">
        <v>37497</v>
      </c>
      <c r="I601" s="7">
        <v>135542.06</v>
      </c>
      <c r="J601" s="8">
        <v>4</v>
      </c>
      <c r="K601" s="7">
        <v>33222.6</v>
      </c>
      <c r="L601" s="8">
        <v>11467</v>
      </c>
      <c r="M601" s="7">
        <v>2035079.21</v>
      </c>
      <c r="N601" s="8">
        <v>713712</v>
      </c>
    </row>
    <row r="602" spans="1:14" x14ac:dyDescent="0.25">
      <c r="A602" s="5">
        <v>45316</v>
      </c>
      <c r="B602" s="8" t="s">
        <v>38</v>
      </c>
      <c r="C602" s="7">
        <v>637667.06000000006</v>
      </c>
      <c r="D602" s="8">
        <v>645431</v>
      </c>
      <c r="E602" s="7">
        <v>1063271.43</v>
      </c>
      <c r="F602" s="8">
        <v>19249</v>
      </c>
      <c r="G602" s="7">
        <v>51547.76</v>
      </c>
      <c r="H602" s="8">
        <v>37499</v>
      </c>
      <c r="I602" s="7">
        <v>139327.85999999999</v>
      </c>
      <c r="J602" s="8">
        <v>4</v>
      </c>
      <c r="K602" s="7">
        <v>36288.78</v>
      </c>
      <c r="L602" s="8">
        <v>11466</v>
      </c>
      <c r="M602" s="7">
        <v>1928102.89</v>
      </c>
      <c r="N602" s="8">
        <v>713649</v>
      </c>
    </row>
    <row r="603" spans="1:14" x14ac:dyDescent="0.25">
      <c r="A603" s="5">
        <v>45317</v>
      </c>
      <c r="B603" s="8" t="s">
        <v>15</v>
      </c>
      <c r="C603" s="7">
        <v>571889.66</v>
      </c>
      <c r="D603" s="8">
        <v>645269</v>
      </c>
      <c r="E603" s="7">
        <v>1046870.6</v>
      </c>
      <c r="F603" s="8">
        <v>19234</v>
      </c>
      <c r="G603" s="7">
        <v>50323.54</v>
      </c>
      <c r="H603" s="8">
        <v>37499</v>
      </c>
      <c r="I603" s="7">
        <v>143246.23000000001</v>
      </c>
      <c r="J603" s="8">
        <v>4</v>
      </c>
      <c r="K603" s="7">
        <v>35060.39</v>
      </c>
      <c r="L603" s="8">
        <v>11466</v>
      </c>
      <c r="M603" s="7">
        <v>1847390.42</v>
      </c>
      <c r="N603" s="8">
        <v>713472</v>
      </c>
    </row>
    <row r="604" spans="1:14" x14ac:dyDescent="0.25">
      <c r="A604" s="5">
        <v>45317</v>
      </c>
      <c r="B604" s="8" t="s">
        <v>16</v>
      </c>
      <c r="C604" s="7">
        <v>528846.92000000004</v>
      </c>
      <c r="D604" s="8">
        <v>645269</v>
      </c>
      <c r="E604" s="7">
        <v>1029901.26</v>
      </c>
      <c r="F604" s="8">
        <v>19234</v>
      </c>
      <c r="G604" s="7">
        <v>49597.25</v>
      </c>
      <c r="H604" s="8">
        <v>37499</v>
      </c>
      <c r="I604" s="7">
        <v>137958.57</v>
      </c>
      <c r="J604" s="8">
        <v>4</v>
      </c>
      <c r="K604" s="7">
        <v>27311.13</v>
      </c>
      <c r="L604" s="8">
        <v>11466</v>
      </c>
      <c r="M604" s="7">
        <v>1773615.13</v>
      </c>
      <c r="N604" s="8">
        <v>713472</v>
      </c>
    </row>
    <row r="605" spans="1:14" x14ac:dyDescent="0.25">
      <c r="A605" s="5">
        <v>45317</v>
      </c>
      <c r="B605" s="8" t="s">
        <v>17</v>
      </c>
      <c r="C605" s="7">
        <v>508118.05</v>
      </c>
      <c r="D605" s="8">
        <v>645269</v>
      </c>
      <c r="E605" s="7">
        <v>1019637.78</v>
      </c>
      <c r="F605" s="8">
        <v>19234</v>
      </c>
      <c r="G605" s="7">
        <v>49219.07</v>
      </c>
      <c r="H605" s="8">
        <v>37499</v>
      </c>
      <c r="I605" s="7">
        <v>129190.5</v>
      </c>
      <c r="J605" s="8">
        <v>4</v>
      </c>
      <c r="K605" s="7">
        <v>42174.82</v>
      </c>
      <c r="L605" s="8">
        <v>11466</v>
      </c>
      <c r="M605" s="7">
        <v>1748340.22</v>
      </c>
      <c r="N605" s="8">
        <v>713472</v>
      </c>
    </row>
    <row r="606" spans="1:14" x14ac:dyDescent="0.25">
      <c r="A606" s="5">
        <v>45317</v>
      </c>
      <c r="B606" s="8" t="s">
        <v>18</v>
      </c>
      <c r="C606" s="7">
        <v>504067.61</v>
      </c>
      <c r="D606" s="8">
        <v>645269</v>
      </c>
      <c r="E606" s="7">
        <v>1016471.22</v>
      </c>
      <c r="F606" s="8">
        <v>19234</v>
      </c>
      <c r="G606" s="7">
        <v>49387.1</v>
      </c>
      <c r="H606" s="8">
        <v>37499</v>
      </c>
      <c r="I606" s="7">
        <v>143464.46</v>
      </c>
      <c r="J606" s="8">
        <v>4</v>
      </c>
      <c r="K606" s="7">
        <v>51136.5</v>
      </c>
      <c r="L606" s="8">
        <v>11466</v>
      </c>
      <c r="M606" s="7">
        <v>1764526.89</v>
      </c>
      <c r="N606" s="8">
        <v>713472</v>
      </c>
    </row>
    <row r="607" spans="1:14" x14ac:dyDescent="0.25">
      <c r="A607" s="5">
        <v>45317</v>
      </c>
      <c r="B607" s="8" t="s">
        <v>19</v>
      </c>
      <c r="C607" s="7">
        <v>520501.91</v>
      </c>
      <c r="D607" s="8">
        <v>645269</v>
      </c>
      <c r="E607" s="7">
        <v>1029421.86</v>
      </c>
      <c r="F607" s="8">
        <v>19234</v>
      </c>
      <c r="G607" s="7">
        <v>49921.24</v>
      </c>
      <c r="H607" s="8">
        <v>37499</v>
      </c>
      <c r="I607" s="7">
        <v>147567.28</v>
      </c>
      <c r="J607" s="8">
        <v>4</v>
      </c>
      <c r="K607" s="7">
        <v>43140.44</v>
      </c>
      <c r="L607" s="8">
        <v>11466</v>
      </c>
      <c r="M607" s="7">
        <v>1790552.73</v>
      </c>
      <c r="N607" s="8">
        <v>713472</v>
      </c>
    </row>
    <row r="608" spans="1:14" x14ac:dyDescent="0.25">
      <c r="A608" s="5">
        <v>45317</v>
      </c>
      <c r="B608" s="8" t="s">
        <v>20</v>
      </c>
      <c r="C608" s="7">
        <v>575483.11</v>
      </c>
      <c r="D608" s="8">
        <v>645269</v>
      </c>
      <c r="E608" s="7">
        <v>1080583.47</v>
      </c>
      <c r="F608" s="8">
        <v>19234</v>
      </c>
      <c r="G608" s="7">
        <v>51600.160000000003</v>
      </c>
      <c r="H608" s="8">
        <v>37499</v>
      </c>
      <c r="I608" s="7">
        <v>137216.22</v>
      </c>
      <c r="J608" s="8">
        <v>4</v>
      </c>
      <c r="K608" s="7">
        <v>41489.550000000003</v>
      </c>
      <c r="L608" s="8">
        <v>11466</v>
      </c>
      <c r="M608" s="7">
        <v>1886372.51</v>
      </c>
      <c r="N608" s="8">
        <v>713472</v>
      </c>
    </row>
    <row r="609" spans="1:14" x14ac:dyDescent="0.25">
      <c r="A609" s="5">
        <v>45317</v>
      </c>
      <c r="B609" s="8" t="s">
        <v>21</v>
      </c>
      <c r="C609" s="7">
        <v>662809.69999999995</v>
      </c>
      <c r="D609" s="8">
        <v>645269</v>
      </c>
      <c r="E609" s="7">
        <v>1173950.19</v>
      </c>
      <c r="F609" s="8">
        <v>19234</v>
      </c>
      <c r="G609" s="7">
        <v>55008.56</v>
      </c>
      <c r="H609" s="8">
        <v>37499</v>
      </c>
      <c r="I609" s="7">
        <v>162653.89000000001</v>
      </c>
      <c r="J609" s="8">
        <v>4</v>
      </c>
      <c r="K609" s="7">
        <v>36246.74</v>
      </c>
      <c r="L609" s="8">
        <v>11466</v>
      </c>
      <c r="M609" s="7">
        <v>2090669.08</v>
      </c>
      <c r="N609" s="8">
        <v>713472</v>
      </c>
    </row>
    <row r="610" spans="1:14" x14ac:dyDescent="0.25">
      <c r="A610" s="5">
        <v>45317</v>
      </c>
      <c r="B610" s="8" t="s">
        <v>22</v>
      </c>
      <c r="C610" s="7">
        <v>712936.01</v>
      </c>
      <c r="D610" s="8">
        <v>645269</v>
      </c>
      <c r="E610" s="7">
        <v>1262879.75</v>
      </c>
      <c r="F610" s="8">
        <v>19234</v>
      </c>
      <c r="G610" s="7">
        <v>61008.32</v>
      </c>
      <c r="H610" s="8">
        <v>37499</v>
      </c>
      <c r="I610" s="7">
        <v>182713.69</v>
      </c>
      <c r="J610" s="8">
        <v>4</v>
      </c>
      <c r="K610" s="7">
        <v>38086.32</v>
      </c>
      <c r="L610" s="8">
        <v>11466</v>
      </c>
      <c r="M610" s="7">
        <v>2257624.09</v>
      </c>
      <c r="N610" s="8">
        <v>713472</v>
      </c>
    </row>
    <row r="611" spans="1:14" x14ac:dyDescent="0.25">
      <c r="A611" s="5">
        <v>45317</v>
      </c>
      <c r="B611" s="8" t="s">
        <v>23</v>
      </c>
      <c r="C611" s="7">
        <v>724707.39</v>
      </c>
      <c r="D611" s="8">
        <v>645269</v>
      </c>
      <c r="E611" s="7">
        <v>1311176.8999999999</v>
      </c>
      <c r="F611" s="8">
        <v>19234</v>
      </c>
      <c r="G611" s="7">
        <v>65284.65</v>
      </c>
      <c r="H611" s="8">
        <v>37499</v>
      </c>
      <c r="I611" s="7">
        <v>183972.86</v>
      </c>
      <c r="J611" s="8">
        <v>4</v>
      </c>
      <c r="K611" s="7">
        <v>12705.66</v>
      </c>
      <c r="L611" s="8">
        <v>11466</v>
      </c>
      <c r="M611" s="7">
        <v>2297847.46</v>
      </c>
      <c r="N611" s="8">
        <v>713472</v>
      </c>
    </row>
    <row r="612" spans="1:14" x14ac:dyDescent="0.25">
      <c r="A612" s="5">
        <v>45317</v>
      </c>
      <c r="B612" s="8" t="s">
        <v>24</v>
      </c>
      <c r="C612" s="7">
        <v>729100.39</v>
      </c>
      <c r="D612" s="8">
        <v>645269</v>
      </c>
      <c r="E612" s="7">
        <v>1324260.8</v>
      </c>
      <c r="F612" s="8">
        <v>19234</v>
      </c>
      <c r="G612" s="7">
        <v>69473.38</v>
      </c>
      <c r="H612" s="8">
        <v>37499</v>
      </c>
      <c r="I612" s="7">
        <v>177565.89</v>
      </c>
      <c r="J612" s="8">
        <v>4</v>
      </c>
      <c r="K612" s="7">
        <v>6827.03</v>
      </c>
      <c r="L612" s="8">
        <v>11466</v>
      </c>
      <c r="M612" s="7">
        <v>2307227.4900000002</v>
      </c>
      <c r="N612" s="8">
        <v>713472</v>
      </c>
    </row>
    <row r="613" spans="1:14" x14ac:dyDescent="0.25">
      <c r="A613" s="5">
        <v>45317</v>
      </c>
      <c r="B613" s="8" t="s">
        <v>25</v>
      </c>
      <c r="C613" s="7">
        <v>737010.75</v>
      </c>
      <c r="D613" s="8">
        <v>645269</v>
      </c>
      <c r="E613" s="7">
        <v>1340866</v>
      </c>
      <c r="F613" s="8">
        <v>19234</v>
      </c>
      <c r="G613" s="7">
        <v>73598.55</v>
      </c>
      <c r="H613" s="8">
        <v>37499</v>
      </c>
      <c r="I613" s="7">
        <v>179596.13</v>
      </c>
      <c r="J613" s="8">
        <v>4</v>
      </c>
      <c r="K613" s="7">
        <v>7602.91</v>
      </c>
      <c r="L613" s="8">
        <v>11466</v>
      </c>
      <c r="M613" s="7">
        <v>2338674.34</v>
      </c>
      <c r="N613" s="8">
        <v>713472</v>
      </c>
    </row>
    <row r="614" spans="1:14" x14ac:dyDescent="0.25">
      <c r="A614" s="5">
        <v>45317</v>
      </c>
      <c r="B614" s="8" t="s">
        <v>26</v>
      </c>
      <c r="C614" s="7">
        <v>743850.13</v>
      </c>
      <c r="D614" s="8">
        <v>645269</v>
      </c>
      <c r="E614" s="7">
        <v>1340795.95</v>
      </c>
      <c r="F614" s="8">
        <v>19234</v>
      </c>
      <c r="G614" s="7">
        <v>74972.58</v>
      </c>
      <c r="H614" s="8">
        <v>37499</v>
      </c>
      <c r="I614" s="7">
        <v>178323.1</v>
      </c>
      <c r="J614" s="8">
        <v>4</v>
      </c>
      <c r="K614" s="7">
        <v>8299.5300000000007</v>
      </c>
      <c r="L614" s="8">
        <v>11466</v>
      </c>
      <c r="M614" s="7">
        <v>2346241.29</v>
      </c>
      <c r="N614" s="8">
        <v>713472</v>
      </c>
    </row>
    <row r="615" spans="1:14" x14ac:dyDescent="0.25">
      <c r="A615" s="5">
        <v>45317</v>
      </c>
      <c r="B615" s="8" t="s">
        <v>27</v>
      </c>
      <c r="C615" s="7">
        <v>745736.4</v>
      </c>
      <c r="D615" s="8">
        <v>645269</v>
      </c>
      <c r="E615" s="7">
        <v>1330955.43</v>
      </c>
      <c r="F615" s="8">
        <v>19234</v>
      </c>
      <c r="G615" s="7">
        <v>74649.19</v>
      </c>
      <c r="H615" s="8">
        <v>37499</v>
      </c>
      <c r="I615" s="7">
        <v>171969.29</v>
      </c>
      <c r="J615" s="8">
        <v>4</v>
      </c>
      <c r="K615" s="7">
        <v>7646.74</v>
      </c>
      <c r="L615" s="8">
        <v>11466</v>
      </c>
      <c r="M615" s="7">
        <v>2330957.0499999998</v>
      </c>
      <c r="N615" s="8">
        <v>713472</v>
      </c>
    </row>
    <row r="616" spans="1:14" x14ac:dyDescent="0.25">
      <c r="A616" s="5">
        <v>45317</v>
      </c>
      <c r="B616" s="8" t="s">
        <v>28</v>
      </c>
      <c r="C616" s="7">
        <v>741216.44</v>
      </c>
      <c r="D616" s="8">
        <v>645269</v>
      </c>
      <c r="E616" s="7">
        <v>1326728.95</v>
      </c>
      <c r="F616" s="8">
        <v>19234</v>
      </c>
      <c r="G616" s="7">
        <v>74123.55</v>
      </c>
      <c r="H616" s="8">
        <v>37499</v>
      </c>
      <c r="I616" s="7">
        <v>173780.81</v>
      </c>
      <c r="J616" s="8">
        <v>4</v>
      </c>
      <c r="K616" s="7">
        <v>6911.32</v>
      </c>
      <c r="L616" s="8">
        <v>11466</v>
      </c>
      <c r="M616" s="7">
        <v>2322761.0699999998</v>
      </c>
      <c r="N616" s="8">
        <v>713472</v>
      </c>
    </row>
    <row r="617" spans="1:14" x14ac:dyDescent="0.25">
      <c r="A617" s="5">
        <v>45317</v>
      </c>
      <c r="B617" s="8" t="s">
        <v>29</v>
      </c>
      <c r="C617" s="7">
        <v>746786.91</v>
      </c>
      <c r="D617" s="8">
        <v>645269</v>
      </c>
      <c r="E617" s="7">
        <v>1297402.2</v>
      </c>
      <c r="F617" s="8">
        <v>19234</v>
      </c>
      <c r="G617" s="7">
        <v>73288.92</v>
      </c>
      <c r="H617" s="8">
        <v>37499</v>
      </c>
      <c r="I617" s="7">
        <v>174417.07</v>
      </c>
      <c r="J617" s="8">
        <v>4</v>
      </c>
      <c r="K617" s="7">
        <v>6620.08</v>
      </c>
      <c r="L617" s="8">
        <v>11466</v>
      </c>
      <c r="M617" s="7">
        <v>2298515.1800000002</v>
      </c>
      <c r="N617" s="8">
        <v>713472</v>
      </c>
    </row>
    <row r="618" spans="1:14" x14ac:dyDescent="0.25">
      <c r="A618" s="5">
        <v>45317</v>
      </c>
      <c r="B618" s="8" t="s">
        <v>30</v>
      </c>
      <c r="C618" s="7">
        <v>772687.35</v>
      </c>
      <c r="D618" s="8">
        <v>645269</v>
      </c>
      <c r="E618" s="7">
        <v>1255417.8799999999</v>
      </c>
      <c r="F618" s="8">
        <v>19234</v>
      </c>
      <c r="G618" s="7">
        <v>71288.100000000006</v>
      </c>
      <c r="H618" s="8">
        <v>37499</v>
      </c>
      <c r="I618" s="7">
        <v>179791.67</v>
      </c>
      <c r="J618" s="8">
        <v>4</v>
      </c>
      <c r="K618" s="7">
        <v>5503.6</v>
      </c>
      <c r="L618" s="8">
        <v>11466</v>
      </c>
      <c r="M618" s="7">
        <v>2284688.6</v>
      </c>
      <c r="N618" s="8">
        <v>713472</v>
      </c>
    </row>
    <row r="619" spans="1:14" x14ac:dyDescent="0.25">
      <c r="A619" s="5">
        <v>45317</v>
      </c>
      <c r="B619" s="8" t="s">
        <v>31</v>
      </c>
      <c r="C619" s="7">
        <v>828048.13</v>
      </c>
      <c r="D619" s="8">
        <v>645269</v>
      </c>
      <c r="E619" s="7">
        <v>1215869.76</v>
      </c>
      <c r="F619" s="8">
        <v>19234</v>
      </c>
      <c r="G619" s="7">
        <v>68512.990000000005</v>
      </c>
      <c r="H619" s="8">
        <v>37499</v>
      </c>
      <c r="I619" s="7">
        <v>174996.89</v>
      </c>
      <c r="J619" s="8">
        <v>4</v>
      </c>
      <c r="K619" s="7">
        <v>6503.57</v>
      </c>
      <c r="L619" s="8">
        <v>11466</v>
      </c>
      <c r="M619" s="7">
        <v>2293931.34</v>
      </c>
      <c r="N619" s="8">
        <v>713472</v>
      </c>
    </row>
    <row r="620" spans="1:14" x14ac:dyDescent="0.25">
      <c r="A620" s="5">
        <v>45317</v>
      </c>
      <c r="B620" s="8" t="s">
        <v>32</v>
      </c>
      <c r="C620" s="7">
        <v>887573.71</v>
      </c>
      <c r="D620" s="8">
        <v>645269</v>
      </c>
      <c r="E620" s="7">
        <v>1192402.67</v>
      </c>
      <c r="F620" s="8">
        <v>19234</v>
      </c>
      <c r="G620" s="7">
        <v>65476.58</v>
      </c>
      <c r="H620" s="8">
        <v>37499</v>
      </c>
      <c r="I620" s="7">
        <v>185638.99</v>
      </c>
      <c r="J620" s="8">
        <v>4</v>
      </c>
      <c r="K620" s="7">
        <v>12725.93</v>
      </c>
      <c r="L620" s="8">
        <v>11466</v>
      </c>
      <c r="M620" s="7">
        <v>2343817.88</v>
      </c>
      <c r="N620" s="8">
        <v>713472</v>
      </c>
    </row>
    <row r="621" spans="1:14" x14ac:dyDescent="0.25">
      <c r="A621" s="5">
        <v>45317</v>
      </c>
      <c r="B621" s="8" t="s">
        <v>33</v>
      </c>
      <c r="C621" s="7">
        <v>915060.57</v>
      </c>
      <c r="D621" s="8">
        <v>645269</v>
      </c>
      <c r="E621" s="7">
        <v>1163526.3500000001</v>
      </c>
      <c r="F621" s="8">
        <v>19234</v>
      </c>
      <c r="G621" s="7">
        <v>64365.35</v>
      </c>
      <c r="H621" s="8">
        <v>37499</v>
      </c>
      <c r="I621" s="7">
        <v>167094.88</v>
      </c>
      <c r="J621" s="8">
        <v>4</v>
      </c>
      <c r="K621" s="7">
        <v>31951.87</v>
      </c>
      <c r="L621" s="8">
        <v>11466</v>
      </c>
      <c r="M621" s="7">
        <v>2341999.02</v>
      </c>
      <c r="N621" s="8">
        <v>713472</v>
      </c>
    </row>
    <row r="622" spans="1:14" x14ac:dyDescent="0.25">
      <c r="A622" s="5">
        <v>45317</v>
      </c>
      <c r="B622" s="8" t="s">
        <v>34</v>
      </c>
      <c r="C622" s="7">
        <v>903881.92</v>
      </c>
      <c r="D622" s="8">
        <v>645269</v>
      </c>
      <c r="E622" s="7">
        <v>1135797.21</v>
      </c>
      <c r="F622" s="8">
        <v>19234</v>
      </c>
      <c r="G622" s="7">
        <v>61308.93</v>
      </c>
      <c r="H622" s="8">
        <v>37499</v>
      </c>
      <c r="I622" s="7">
        <v>174280.75</v>
      </c>
      <c r="J622" s="8">
        <v>4</v>
      </c>
      <c r="K622" s="7">
        <v>26869.49</v>
      </c>
      <c r="L622" s="8">
        <v>11466</v>
      </c>
      <c r="M622" s="7">
        <v>2302138.2999999998</v>
      </c>
      <c r="N622" s="8">
        <v>713472</v>
      </c>
    </row>
    <row r="623" spans="1:14" x14ac:dyDescent="0.25">
      <c r="A623" s="5">
        <v>45317</v>
      </c>
      <c r="B623" s="8" t="s">
        <v>35</v>
      </c>
      <c r="C623" s="7">
        <v>888316.88</v>
      </c>
      <c r="D623" s="8">
        <v>645269</v>
      </c>
      <c r="E623" s="7">
        <v>1111516.03</v>
      </c>
      <c r="F623" s="8">
        <v>19234</v>
      </c>
      <c r="G623" s="7">
        <v>59153.89</v>
      </c>
      <c r="H623" s="8">
        <v>37499</v>
      </c>
      <c r="I623" s="7">
        <v>178893.34</v>
      </c>
      <c r="J623" s="8">
        <v>4</v>
      </c>
      <c r="K623" s="7">
        <v>31563.17</v>
      </c>
      <c r="L623" s="8">
        <v>11466</v>
      </c>
      <c r="M623" s="7">
        <v>2269443.31</v>
      </c>
      <c r="N623" s="8">
        <v>713472</v>
      </c>
    </row>
    <row r="624" spans="1:14" x14ac:dyDescent="0.25">
      <c r="A624" s="5">
        <v>45317</v>
      </c>
      <c r="B624" s="8" t="s">
        <v>36</v>
      </c>
      <c r="C624" s="7">
        <v>863446.64</v>
      </c>
      <c r="D624" s="8">
        <v>645269</v>
      </c>
      <c r="E624" s="7">
        <v>1082392.24</v>
      </c>
      <c r="F624" s="8">
        <v>19234</v>
      </c>
      <c r="G624" s="7">
        <v>57351.97</v>
      </c>
      <c r="H624" s="8">
        <v>37499</v>
      </c>
      <c r="I624" s="7">
        <v>142443.4</v>
      </c>
      <c r="J624" s="8">
        <v>4</v>
      </c>
      <c r="K624" s="7">
        <v>33205.29</v>
      </c>
      <c r="L624" s="8">
        <v>11466</v>
      </c>
      <c r="M624" s="7">
        <v>2178839.54</v>
      </c>
      <c r="N624" s="8">
        <v>713472</v>
      </c>
    </row>
    <row r="625" spans="1:14" x14ac:dyDescent="0.25">
      <c r="A625" s="5">
        <v>45317</v>
      </c>
      <c r="B625" s="8" t="s">
        <v>37</v>
      </c>
      <c r="C625" s="7">
        <v>821609.74</v>
      </c>
      <c r="D625" s="8">
        <v>645269</v>
      </c>
      <c r="E625" s="7">
        <v>1048438.04</v>
      </c>
      <c r="F625" s="8">
        <v>19234</v>
      </c>
      <c r="G625" s="7">
        <v>55837.440000000002</v>
      </c>
      <c r="H625" s="8">
        <v>37499</v>
      </c>
      <c r="I625" s="7">
        <v>165887.10999999999</v>
      </c>
      <c r="J625" s="8">
        <v>4</v>
      </c>
      <c r="K625" s="7">
        <v>37845.919999999998</v>
      </c>
      <c r="L625" s="8">
        <v>11466</v>
      </c>
      <c r="M625" s="7">
        <v>2129618.25</v>
      </c>
      <c r="N625" s="8">
        <v>713472</v>
      </c>
    </row>
    <row r="626" spans="1:14" x14ac:dyDescent="0.25">
      <c r="A626" s="5">
        <v>45317</v>
      </c>
      <c r="B626" s="8" t="s">
        <v>38</v>
      </c>
      <c r="C626" s="7">
        <v>764995.62</v>
      </c>
      <c r="D626" s="8">
        <v>644979</v>
      </c>
      <c r="E626" s="7">
        <v>1012903.94</v>
      </c>
      <c r="F626" s="8">
        <v>19187</v>
      </c>
      <c r="G626" s="7">
        <v>54598.080000000002</v>
      </c>
      <c r="H626" s="8">
        <v>37403</v>
      </c>
      <c r="I626" s="7">
        <v>158902.57999999999</v>
      </c>
      <c r="J626" s="8">
        <v>4</v>
      </c>
      <c r="K626" s="7">
        <v>33106.69</v>
      </c>
      <c r="L626" s="8">
        <v>11457</v>
      </c>
      <c r="M626" s="7">
        <v>2024506.91</v>
      </c>
      <c r="N626" s="8">
        <v>713030</v>
      </c>
    </row>
    <row r="627" spans="1:14" x14ac:dyDescent="0.25">
      <c r="A627" s="5">
        <v>45318</v>
      </c>
      <c r="B627" s="8" t="s">
        <v>15</v>
      </c>
      <c r="C627" s="7">
        <v>714051.12</v>
      </c>
      <c r="D627" s="8">
        <v>644722</v>
      </c>
      <c r="E627" s="7">
        <v>986715.83</v>
      </c>
      <c r="F627" s="8">
        <v>19175</v>
      </c>
      <c r="G627" s="7">
        <v>53706.15</v>
      </c>
      <c r="H627" s="8">
        <v>37401</v>
      </c>
      <c r="I627" s="7">
        <v>156305.60999999999</v>
      </c>
      <c r="J627" s="8">
        <v>4</v>
      </c>
      <c r="K627" s="7">
        <v>38180.160000000003</v>
      </c>
      <c r="L627" s="8">
        <v>11457</v>
      </c>
      <c r="M627" s="7">
        <v>1948958.87</v>
      </c>
      <c r="N627" s="8">
        <v>712759</v>
      </c>
    </row>
    <row r="628" spans="1:14" x14ac:dyDescent="0.25">
      <c r="A628" s="5">
        <v>45318</v>
      </c>
      <c r="B628" s="8" t="s">
        <v>16</v>
      </c>
      <c r="C628" s="7">
        <v>678276.81</v>
      </c>
      <c r="D628" s="8">
        <v>644722</v>
      </c>
      <c r="E628" s="7">
        <v>973828.35</v>
      </c>
      <c r="F628" s="8">
        <v>19175</v>
      </c>
      <c r="G628" s="7">
        <v>53182.28</v>
      </c>
      <c r="H628" s="8">
        <v>37401</v>
      </c>
      <c r="I628" s="7">
        <v>170889.26</v>
      </c>
      <c r="J628" s="8">
        <v>4</v>
      </c>
      <c r="K628" s="7">
        <v>41601.78</v>
      </c>
      <c r="L628" s="8">
        <v>11457</v>
      </c>
      <c r="M628" s="7">
        <v>1917778.48</v>
      </c>
      <c r="N628" s="8">
        <v>712759</v>
      </c>
    </row>
    <row r="629" spans="1:14" x14ac:dyDescent="0.25">
      <c r="A629" s="5">
        <v>45318</v>
      </c>
      <c r="B629" s="8" t="s">
        <v>17</v>
      </c>
      <c r="C629" s="7">
        <v>657073.85</v>
      </c>
      <c r="D629" s="8">
        <v>644722</v>
      </c>
      <c r="E629" s="7">
        <v>966759.86</v>
      </c>
      <c r="F629" s="8">
        <v>19175</v>
      </c>
      <c r="G629" s="7">
        <v>52767.01</v>
      </c>
      <c r="H629" s="8">
        <v>37401</v>
      </c>
      <c r="I629" s="7">
        <v>158574.23000000001</v>
      </c>
      <c r="J629" s="8">
        <v>4</v>
      </c>
      <c r="K629" s="7">
        <v>39164.01</v>
      </c>
      <c r="L629" s="8">
        <v>11457</v>
      </c>
      <c r="M629" s="7">
        <v>1874338.96</v>
      </c>
      <c r="N629" s="8">
        <v>712759</v>
      </c>
    </row>
    <row r="630" spans="1:14" x14ac:dyDescent="0.25">
      <c r="A630" s="5">
        <v>45318</v>
      </c>
      <c r="B630" s="8" t="s">
        <v>18</v>
      </c>
      <c r="C630" s="7">
        <v>650511.82999999996</v>
      </c>
      <c r="D630" s="8">
        <v>644722</v>
      </c>
      <c r="E630" s="7">
        <v>965056.65</v>
      </c>
      <c r="F630" s="8">
        <v>19175</v>
      </c>
      <c r="G630" s="7">
        <v>52733.66</v>
      </c>
      <c r="H630" s="8">
        <v>37401</v>
      </c>
      <c r="I630" s="7">
        <v>171134.19</v>
      </c>
      <c r="J630" s="8">
        <v>4</v>
      </c>
      <c r="K630" s="7">
        <v>46275.06</v>
      </c>
      <c r="L630" s="8">
        <v>11457</v>
      </c>
      <c r="M630" s="7">
        <v>1885711.39</v>
      </c>
      <c r="N630" s="8">
        <v>712759</v>
      </c>
    </row>
    <row r="631" spans="1:14" x14ac:dyDescent="0.25">
      <c r="A631" s="5">
        <v>45318</v>
      </c>
      <c r="B631" s="8" t="s">
        <v>19</v>
      </c>
      <c r="C631" s="7">
        <v>654198.23</v>
      </c>
      <c r="D631" s="8">
        <v>644722</v>
      </c>
      <c r="E631" s="7">
        <v>971238.45</v>
      </c>
      <c r="F631" s="8">
        <v>19175</v>
      </c>
      <c r="G631" s="7">
        <v>52863.62</v>
      </c>
      <c r="H631" s="8">
        <v>37401</v>
      </c>
      <c r="I631" s="7">
        <v>164889.74</v>
      </c>
      <c r="J631" s="8">
        <v>4</v>
      </c>
      <c r="K631" s="7">
        <v>46728.91</v>
      </c>
      <c r="L631" s="8">
        <v>11457</v>
      </c>
      <c r="M631" s="7">
        <v>1889918.95</v>
      </c>
      <c r="N631" s="8">
        <v>712759</v>
      </c>
    </row>
    <row r="632" spans="1:14" x14ac:dyDescent="0.25">
      <c r="A632" s="5">
        <v>45318</v>
      </c>
      <c r="B632" s="8" t="s">
        <v>20</v>
      </c>
      <c r="C632" s="7">
        <v>675683.3</v>
      </c>
      <c r="D632" s="8">
        <v>644722</v>
      </c>
      <c r="E632" s="7">
        <v>995903.02</v>
      </c>
      <c r="F632" s="8">
        <v>19175</v>
      </c>
      <c r="G632" s="7">
        <v>53798.31</v>
      </c>
      <c r="H632" s="8">
        <v>37401</v>
      </c>
      <c r="I632" s="7">
        <v>142129.16</v>
      </c>
      <c r="J632" s="8">
        <v>4</v>
      </c>
      <c r="K632" s="7">
        <v>44369.01</v>
      </c>
      <c r="L632" s="8">
        <v>11457</v>
      </c>
      <c r="M632" s="7">
        <v>1911882.8</v>
      </c>
      <c r="N632" s="8">
        <v>712759</v>
      </c>
    </row>
    <row r="633" spans="1:14" x14ac:dyDescent="0.25">
      <c r="A633" s="5">
        <v>45318</v>
      </c>
      <c r="B633" s="8" t="s">
        <v>21</v>
      </c>
      <c r="C633" s="7">
        <v>708158.43</v>
      </c>
      <c r="D633" s="8">
        <v>644722</v>
      </c>
      <c r="E633" s="7">
        <v>1031396.62</v>
      </c>
      <c r="F633" s="8">
        <v>19175</v>
      </c>
      <c r="G633" s="7">
        <v>54825.34</v>
      </c>
      <c r="H633" s="8">
        <v>37401</v>
      </c>
      <c r="I633" s="7">
        <v>170416.28</v>
      </c>
      <c r="J633" s="8">
        <v>4</v>
      </c>
      <c r="K633" s="7">
        <v>39840.400000000001</v>
      </c>
      <c r="L633" s="8">
        <v>11457</v>
      </c>
      <c r="M633" s="7">
        <v>2004637.07</v>
      </c>
      <c r="N633" s="8">
        <v>712759</v>
      </c>
    </row>
    <row r="634" spans="1:14" x14ac:dyDescent="0.25">
      <c r="A634" s="5">
        <v>45318</v>
      </c>
      <c r="B634" s="8" t="s">
        <v>22</v>
      </c>
      <c r="C634" s="7">
        <v>761522.39</v>
      </c>
      <c r="D634" s="8">
        <v>644722</v>
      </c>
      <c r="E634" s="7">
        <v>1067361.46</v>
      </c>
      <c r="F634" s="8">
        <v>19175</v>
      </c>
      <c r="G634" s="7">
        <v>56797.87</v>
      </c>
      <c r="H634" s="8">
        <v>37401</v>
      </c>
      <c r="I634" s="7">
        <v>159754.53</v>
      </c>
      <c r="J634" s="8">
        <v>4</v>
      </c>
      <c r="K634" s="7">
        <v>36203.79</v>
      </c>
      <c r="L634" s="8">
        <v>11457</v>
      </c>
      <c r="M634" s="7">
        <v>2081640.04</v>
      </c>
      <c r="N634" s="8">
        <v>712759</v>
      </c>
    </row>
    <row r="635" spans="1:14" x14ac:dyDescent="0.25">
      <c r="A635" s="5">
        <v>45318</v>
      </c>
      <c r="B635" s="8" t="s">
        <v>23</v>
      </c>
      <c r="C635" s="7">
        <v>838318.03</v>
      </c>
      <c r="D635" s="8">
        <v>644722</v>
      </c>
      <c r="E635" s="7">
        <v>1091038.8600000001</v>
      </c>
      <c r="F635" s="8">
        <v>19175</v>
      </c>
      <c r="G635" s="7">
        <v>57424.34</v>
      </c>
      <c r="H635" s="8">
        <v>37401</v>
      </c>
      <c r="I635" s="7">
        <v>150585.79</v>
      </c>
      <c r="J635" s="8">
        <v>4</v>
      </c>
      <c r="K635" s="7">
        <v>14743.4</v>
      </c>
      <c r="L635" s="8">
        <v>11457</v>
      </c>
      <c r="M635" s="7">
        <v>2152110.42</v>
      </c>
      <c r="N635" s="8">
        <v>712759</v>
      </c>
    </row>
    <row r="636" spans="1:14" x14ac:dyDescent="0.25">
      <c r="A636" s="5">
        <v>45318</v>
      </c>
      <c r="B636" s="8" t="s">
        <v>24</v>
      </c>
      <c r="C636" s="7">
        <v>893234.93</v>
      </c>
      <c r="D636" s="8">
        <v>644722</v>
      </c>
      <c r="E636" s="7">
        <v>1105146.52</v>
      </c>
      <c r="F636" s="8">
        <v>19175</v>
      </c>
      <c r="G636" s="7">
        <v>59754.79</v>
      </c>
      <c r="H636" s="8">
        <v>37401</v>
      </c>
      <c r="I636" s="7">
        <v>153190.57</v>
      </c>
      <c r="J636" s="8">
        <v>4</v>
      </c>
      <c r="K636" s="7">
        <v>8460.42</v>
      </c>
      <c r="L636" s="8">
        <v>11457</v>
      </c>
      <c r="M636" s="7">
        <v>2219787.23</v>
      </c>
      <c r="N636" s="8">
        <v>712759</v>
      </c>
    </row>
    <row r="637" spans="1:14" x14ac:dyDescent="0.25">
      <c r="A637" s="5">
        <v>45318</v>
      </c>
      <c r="B637" s="8" t="s">
        <v>25</v>
      </c>
      <c r="C637" s="7">
        <v>932095.41</v>
      </c>
      <c r="D637" s="8">
        <v>644722</v>
      </c>
      <c r="E637" s="7">
        <v>1119550.6200000001</v>
      </c>
      <c r="F637" s="8">
        <v>19175</v>
      </c>
      <c r="G637" s="7">
        <v>63373.16</v>
      </c>
      <c r="H637" s="8">
        <v>37401</v>
      </c>
      <c r="I637" s="7">
        <v>156142.82999999999</v>
      </c>
      <c r="J637" s="8">
        <v>4</v>
      </c>
      <c r="K637" s="7">
        <v>12570.34</v>
      </c>
      <c r="L637" s="8">
        <v>11457</v>
      </c>
      <c r="M637" s="7">
        <v>2283732.36</v>
      </c>
      <c r="N637" s="8">
        <v>712759</v>
      </c>
    </row>
    <row r="638" spans="1:14" x14ac:dyDescent="0.25">
      <c r="A638" s="5">
        <v>45318</v>
      </c>
      <c r="B638" s="8" t="s">
        <v>26</v>
      </c>
      <c r="C638" s="7">
        <v>952943.13</v>
      </c>
      <c r="D638" s="8">
        <v>644722</v>
      </c>
      <c r="E638" s="7">
        <v>1100433.6000000001</v>
      </c>
      <c r="F638" s="8">
        <v>19175</v>
      </c>
      <c r="G638" s="7">
        <v>64660.21</v>
      </c>
      <c r="H638" s="8">
        <v>37401</v>
      </c>
      <c r="I638" s="7">
        <v>150608.97</v>
      </c>
      <c r="J638" s="8">
        <v>4</v>
      </c>
      <c r="K638" s="7">
        <v>3309.6</v>
      </c>
      <c r="L638" s="8">
        <v>11457</v>
      </c>
      <c r="M638" s="7">
        <v>2271955.5099999998</v>
      </c>
      <c r="N638" s="8">
        <v>712759</v>
      </c>
    </row>
    <row r="639" spans="1:14" x14ac:dyDescent="0.25">
      <c r="A639" s="5">
        <v>45318</v>
      </c>
      <c r="B639" s="8" t="s">
        <v>27</v>
      </c>
      <c r="C639" s="7">
        <v>962673.04</v>
      </c>
      <c r="D639" s="8">
        <v>644722</v>
      </c>
      <c r="E639" s="7">
        <v>1091401.75</v>
      </c>
      <c r="F639" s="8">
        <v>19175</v>
      </c>
      <c r="G639" s="7">
        <v>64352.66</v>
      </c>
      <c r="H639" s="8">
        <v>37401</v>
      </c>
      <c r="I639" s="7">
        <v>136359.46</v>
      </c>
      <c r="J639" s="8">
        <v>4</v>
      </c>
      <c r="K639" s="7">
        <v>5494.63</v>
      </c>
      <c r="L639" s="8">
        <v>11457</v>
      </c>
      <c r="M639" s="7">
        <v>2260281.54</v>
      </c>
      <c r="N639" s="8">
        <v>712759</v>
      </c>
    </row>
    <row r="640" spans="1:14" x14ac:dyDescent="0.25">
      <c r="A640" s="5">
        <v>45318</v>
      </c>
      <c r="B640" s="8" t="s">
        <v>28</v>
      </c>
      <c r="C640" s="7">
        <v>960115.75</v>
      </c>
      <c r="D640" s="8">
        <v>644722</v>
      </c>
      <c r="E640" s="7">
        <v>1083783.6100000001</v>
      </c>
      <c r="F640" s="8">
        <v>19175</v>
      </c>
      <c r="G640" s="7">
        <v>63588.92</v>
      </c>
      <c r="H640" s="8">
        <v>37401</v>
      </c>
      <c r="I640" s="7">
        <v>162126.72</v>
      </c>
      <c r="J640" s="8">
        <v>4</v>
      </c>
      <c r="K640" s="7">
        <v>6231.32</v>
      </c>
      <c r="L640" s="8">
        <v>11457</v>
      </c>
      <c r="M640" s="7">
        <v>2275846.3199999998</v>
      </c>
      <c r="N640" s="8">
        <v>712759</v>
      </c>
    </row>
    <row r="641" spans="1:14" x14ac:dyDescent="0.25">
      <c r="A641" s="5">
        <v>45318</v>
      </c>
      <c r="B641" s="8" t="s">
        <v>29</v>
      </c>
      <c r="C641" s="7">
        <v>961927.05</v>
      </c>
      <c r="D641" s="8">
        <v>644722</v>
      </c>
      <c r="E641" s="7">
        <v>1073231.22</v>
      </c>
      <c r="F641" s="8">
        <v>19175</v>
      </c>
      <c r="G641" s="7">
        <v>62777.02</v>
      </c>
      <c r="H641" s="8">
        <v>37401</v>
      </c>
      <c r="I641" s="7">
        <v>164916.96</v>
      </c>
      <c r="J641" s="8">
        <v>4</v>
      </c>
      <c r="K641" s="7">
        <v>5971.1</v>
      </c>
      <c r="L641" s="8">
        <v>11457</v>
      </c>
      <c r="M641" s="7">
        <v>2268823.35</v>
      </c>
      <c r="N641" s="8">
        <v>712759</v>
      </c>
    </row>
    <row r="642" spans="1:14" x14ac:dyDescent="0.25">
      <c r="A642" s="5">
        <v>45318</v>
      </c>
      <c r="B642" s="8" t="s">
        <v>30</v>
      </c>
      <c r="C642" s="7">
        <v>968974.78</v>
      </c>
      <c r="D642" s="8">
        <v>644722</v>
      </c>
      <c r="E642" s="7">
        <v>1059696.98</v>
      </c>
      <c r="F642" s="8">
        <v>19175</v>
      </c>
      <c r="G642" s="7">
        <v>61843.78</v>
      </c>
      <c r="H642" s="8">
        <v>37401</v>
      </c>
      <c r="I642" s="7">
        <v>150882.38</v>
      </c>
      <c r="J642" s="8">
        <v>4</v>
      </c>
      <c r="K642" s="7">
        <v>4098.59</v>
      </c>
      <c r="L642" s="8">
        <v>11457</v>
      </c>
      <c r="M642" s="7">
        <v>2245496.5099999998</v>
      </c>
      <c r="N642" s="8">
        <v>712759</v>
      </c>
    </row>
    <row r="643" spans="1:14" x14ac:dyDescent="0.25">
      <c r="A643" s="5">
        <v>45318</v>
      </c>
      <c r="B643" s="8" t="s">
        <v>31</v>
      </c>
      <c r="C643" s="7">
        <v>983098.45</v>
      </c>
      <c r="D643" s="8">
        <v>644722</v>
      </c>
      <c r="E643" s="7">
        <v>1056043.5</v>
      </c>
      <c r="F643" s="8">
        <v>19175</v>
      </c>
      <c r="G643" s="7">
        <v>61053.22</v>
      </c>
      <c r="H643" s="8">
        <v>37401</v>
      </c>
      <c r="I643" s="7">
        <v>161135.91</v>
      </c>
      <c r="J643" s="8">
        <v>4</v>
      </c>
      <c r="K643" s="7">
        <v>5833.4</v>
      </c>
      <c r="L643" s="8">
        <v>11457</v>
      </c>
      <c r="M643" s="7">
        <v>2267164.48</v>
      </c>
      <c r="N643" s="8">
        <v>712759</v>
      </c>
    </row>
    <row r="644" spans="1:14" x14ac:dyDescent="0.25">
      <c r="A644" s="5">
        <v>45318</v>
      </c>
      <c r="B644" s="8" t="s">
        <v>32</v>
      </c>
      <c r="C644" s="7">
        <v>1013132.32</v>
      </c>
      <c r="D644" s="8">
        <v>644722</v>
      </c>
      <c r="E644" s="7">
        <v>1065933.01</v>
      </c>
      <c r="F644" s="8">
        <v>19175</v>
      </c>
      <c r="G644" s="7">
        <v>61782.65</v>
      </c>
      <c r="H644" s="8">
        <v>37401</v>
      </c>
      <c r="I644" s="7">
        <v>168013.1</v>
      </c>
      <c r="J644" s="8">
        <v>4</v>
      </c>
      <c r="K644" s="7">
        <v>10597.47</v>
      </c>
      <c r="L644" s="8">
        <v>11457</v>
      </c>
      <c r="M644" s="7">
        <v>2319458.5499999998</v>
      </c>
      <c r="N644" s="8">
        <v>712759</v>
      </c>
    </row>
    <row r="645" spans="1:14" x14ac:dyDescent="0.25">
      <c r="A645" s="5">
        <v>45318</v>
      </c>
      <c r="B645" s="8" t="s">
        <v>33</v>
      </c>
      <c r="C645" s="7">
        <v>1028779.2</v>
      </c>
      <c r="D645" s="8">
        <v>644722</v>
      </c>
      <c r="E645" s="7">
        <v>1066696.27</v>
      </c>
      <c r="F645" s="8">
        <v>19175</v>
      </c>
      <c r="G645" s="7">
        <v>63777.65</v>
      </c>
      <c r="H645" s="8">
        <v>37401</v>
      </c>
      <c r="I645" s="7">
        <v>168449.29</v>
      </c>
      <c r="J645" s="8">
        <v>4</v>
      </c>
      <c r="K645" s="7">
        <v>28515.83</v>
      </c>
      <c r="L645" s="8">
        <v>11457</v>
      </c>
      <c r="M645" s="7">
        <v>2356218.2400000002</v>
      </c>
      <c r="N645" s="8">
        <v>712759</v>
      </c>
    </row>
    <row r="646" spans="1:14" x14ac:dyDescent="0.25">
      <c r="A646" s="5">
        <v>45318</v>
      </c>
      <c r="B646" s="8" t="s">
        <v>34</v>
      </c>
      <c r="C646" s="7">
        <v>1010578.48</v>
      </c>
      <c r="D646" s="8">
        <v>644722</v>
      </c>
      <c r="E646" s="7">
        <v>1056074.81</v>
      </c>
      <c r="F646" s="8">
        <v>19175</v>
      </c>
      <c r="G646" s="7">
        <v>62212.26</v>
      </c>
      <c r="H646" s="8">
        <v>37401</v>
      </c>
      <c r="I646" s="7">
        <v>168230.31</v>
      </c>
      <c r="J646" s="8">
        <v>4</v>
      </c>
      <c r="K646" s="7">
        <v>31181.8</v>
      </c>
      <c r="L646" s="8">
        <v>11457</v>
      </c>
      <c r="M646" s="7">
        <v>2328277.66</v>
      </c>
      <c r="N646" s="8">
        <v>712759</v>
      </c>
    </row>
    <row r="647" spans="1:14" x14ac:dyDescent="0.25">
      <c r="A647" s="5">
        <v>45318</v>
      </c>
      <c r="B647" s="8" t="s">
        <v>35</v>
      </c>
      <c r="C647" s="7">
        <v>989617.08</v>
      </c>
      <c r="D647" s="8">
        <v>644722</v>
      </c>
      <c r="E647" s="7">
        <v>1039286.76</v>
      </c>
      <c r="F647" s="8">
        <v>19175</v>
      </c>
      <c r="G647" s="7">
        <v>61107.040000000001</v>
      </c>
      <c r="H647" s="8">
        <v>37401</v>
      </c>
      <c r="I647" s="7">
        <v>169447.41</v>
      </c>
      <c r="J647" s="8">
        <v>4</v>
      </c>
      <c r="K647" s="7">
        <v>29895.66</v>
      </c>
      <c r="L647" s="8">
        <v>11457</v>
      </c>
      <c r="M647" s="7">
        <v>2289353.9500000002</v>
      </c>
      <c r="N647" s="8">
        <v>712759</v>
      </c>
    </row>
    <row r="648" spans="1:14" x14ac:dyDescent="0.25">
      <c r="A648" s="5">
        <v>45318</v>
      </c>
      <c r="B648" s="8" t="s">
        <v>36</v>
      </c>
      <c r="C648" s="7">
        <v>949407.22</v>
      </c>
      <c r="D648" s="8">
        <v>644722</v>
      </c>
      <c r="E648" s="7">
        <v>1015391.43</v>
      </c>
      <c r="F648" s="8">
        <v>19175</v>
      </c>
      <c r="G648" s="7">
        <v>59386.2</v>
      </c>
      <c r="H648" s="8">
        <v>37401</v>
      </c>
      <c r="I648" s="7">
        <v>164694.96</v>
      </c>
      <c r="J648" s="8">
        <v>4</v>
      </c>
      <c r="K648" s="7">
        <v>34279.839999999997</v>
      </c>
      <c r="L648" s="8">
        <v>11457</v>
      </c>
      <c r="M648" s="7">
        <v>2223159.65</v>
      </c>
      <c r="N648" s="8">
        <v>712759</v>
      </c>
    </row>
    <row r="649" spans="1:14" x14ac:dyDescent="0.25">
      <c r="A649" s="5">
        <v>45318</v>
      </c>
      <c r="B649" s="8" t="s">
        <v>37</v>
      </c>
      <c r="C649" s="7">
        <v>906480.76</v>
      </c>
      <c r="D649" s="8">
        <v>644722</v>
      </c>
      <c r="E649" s="7">
        <v>996255.77</v>
      </c>
      <c r="F649" s="8">
        <v>19175</v>
      </c>
      <c r="G649" s="7">
        <v>58267.77</v>
      </c>
      <c r="H649" s="8">
        <v>37401</v>
      </c>
      <c r="I649" s="7">
        <v>157885.56</v>
      </c>
      <c r="J649" s="8">
        <v>4</v>
      </c>
      <c r="K649" s="7">
        <v>35161.21</v>
      </c>
      <c r="L649" s="8">
        <v>11457</v>
      </c>
      <c r="M649" s="7">
        <v>2154051.0699999998</v>
      </c>
      <c r="N649" s="8">
        <v>712759</v>
      </c>
    </row>
    <row r="650" spans="1:14" x14ac:dyDescent="0.25">
      <c r="A650" s="5">
        <v>45318</v>
      </c>
      <c r="B650" s="8" t="s">
        <v>38</v>
      </c>
      <c r="C650" s="7">
        <v>843081.19</v>
      </c>
      <c r="D650" s="8">
        <v>644994</v>
      </c>
      <c r="E650" s="7">
        <v>969246.23</v>
      </c>
      <c r="F650" s="8">
        <v>19231</v>
      </c>
      <c r="G650" s="7">
        <v>56988.12</v>
      </c>
      <c r="H650" s="8">
        <v>37501</v>
      </c>
      <c r="I650" s="7">
        <v>161121.04999999999</v>
      </c>
      <c r="J650" s="8">
        <v>4</v>
      </c>
      <c r="K650" s="7">
        <v>33936.9</v>
      </c>
      <c r="L650" s="8">
        <v>11461</v>
      </c>
      <c r="M650" s="7">
        <v>2064373.49</v>
      </c>
      <c r="N650" s="8">
        <v>713191</v>
      </c>
    </row>
    <row r="651" spans="1:14" x14ac:dyDescent="0.25">
      <c r="A651" s="5">
        <v>45319</v>
      </c>
      <c r="B651" s="8" t="s">
        <v>15</v>
      </c>
      <c r="C651" s="7">
        <v>786302.52</v>
      </c>
      <c r="D651" s="8">
        <v>645019</v>
      </c>
      <c r="E651" s="7">
        <v>948276.16</v>
      </c>
      <c r="F651" s="8">
        <v>19228</v>
      </c>
      <c r="G651" s="7">
        <v>55745.79</v>
      </c>
      <c r="H651" s="8">
        <v>37499</v>
      </c>
      <c r="I651" s="7">
        <v>167776.49</v>
      </c>
      <c r="J651" s="8">
        <v>4</v>
      </c>
      <c r="K651" s="7">
        <v>32183.81</v>
      </c>
      <c r="L651" s="8">
        <v>11461</v>
      </c>
      <c r="M651" s="7">
        <v>1990284.77</v>
      </c>
      <c r="N651" s="8">
        <v>713211</v>
      </c>
    </row>
    <row r="652" spans="1:14" x14ac:dyDescent="0.25">
      <c r="A652" s="5">
        <v>45319</v>
      </c>
      <c r="B652" s="8" t="s">
        <v>16</v>
      </c>
      <c r="C652" s="7">
        <v>736568.45</v>
      </c>
      <c r="D652" s="8">
        <v>645019</v>
      </c>
      <c r="E652" s="7">
        <v>937617.2</v>
      </c>
      <c r="F652" s="8">
        <v>19228</v>
      </c>
      <c r="G652" s="7">
        <v>54816.79</v>
      </c>
      <c r="H652" s="8">
        <v>37499</v>
      </c>
      <c r="I652" s="7">
        <v>174418.32</v>
      </c>
      <c r="J652" s="8">
        <v>4</v>
      </c>
      <c r="K652" s="7">
        <v>29850.07</v>
      </c>
      <c r="L652" s="8">
        <v>11461</v>
      </c>
      <c r="M652" s="7">
        <v>1933270.83</v>
      </c>
      <c r="N652" s="8">
        <v>713211</v>
      </c>
    </row>
    <row r="653" spans="1:14" x14ac:dyDescent="0.25">
      <c r="A653" s="5">
        <v>45319</v>
      </c>
      <c r="B653" s="8" t="s">
        <v>17</v>
      </c>
      <c r="C653" s="7">
        <v>700506.72</v>
      </c>
      <c r="D653" s="8">
        <v>645019</v>
      </c>
      <c r="E653" s="7">
        <v>930615.64</v>
      </c>
      <c r="F653" s="8">
        <v>19228</v>
      </c>
      <c r="G653" s="7">
        <v>54161.22</v>
      </c>
      <c r="H653" s="8">
        <v>37499</v>
      </c>
      <c r="I653" s="7">
        <v>173986.16</v>
      </c>
      <c r="J653" s="8">
        <v>4</v>
      </c>
      <c r="K653" s="7">
        <v>28039.17</v>
      </c>
      <c r="L653" s="8">
        <v>11461</v>
      </c>
      <c r="M653" s="7">
        <v>1887308.91</v>
      </c>
      <c r="N653" s="8">
        <v>713211</v>
      </c>
    </row>
    <row r="654" spans="1:14" x14ac:dyDescent="0.25">
      <c r="A654" s="5">
        <v>45319</v>
      </c>
      <c r="B654" s="8" t="s">
        <v>18</v>
      </c>
      <c r="C654" s="7">
        <v>683941.72</v>
      </c>
      <c r="D654" s="8">
        <v>645019</v>
      </c>
      <c r="E654" s="7">
        <v>929572.96</v>
      </c>
      <c r="F654" s="8">
        <v>19228</v>
      </c>
      <c r="G654" s="7">
        <v>53893.59</v>
      </c>
      <c r="H654" s="8">
        <v>37499</v>
      </c>
      <c r="I654" s="7">
        <v>165605.38</v>
      </c>
      <c r="J654" s="8">
        <v>4</v>
      </c>
      <c r="K654" s="7">
        <v>33902.449999999997</v>
      </c>
      <c r="L654" s="8">
        <v>11461</v>
      </c>
      <c r="M654" s="7">
        <v>1866916.1</v>
      </c>
      <c r="N654" s="8">
        <v>713211</v>
      </c>
    </row>
    <row r="655" spans="1:14" x14ac:dyDescent="0.25">
      <c r="A655" s="5">
        <v>45319</v>
      </c>
      <c r="B655" s="8" t="s">
        <v>19</v>
      </c>
      <c r="C655" s="7">
        <v>682812.21</v>
      </c>
      <c r="D655" s="8">
        <v>645019</v>
      </c>
      <c r="E655" s="7">
        <v>937226.07</v>
      </c>
      <c r="F655" s="8">
        <v>19228</v>
      </c>
      <c r="G655" s="7">
        <v>54240.78</v>
      </c>
      <c r="H655" s="8">
        <v>37499</v>
      </c>
      <c r="I655" s="7">
        <v>174311.48</v>
      </c>
      <c r="J655" s="8">
        <v>4</v>
      </c>
      <c r="K655" s="7">
        <v>36781.06</v>
      </c>
      <c r="L655" s="8">
        <v>11461</v>
      </c>
      <c r="M655" s="7">
        <v>1885371.6</v>
      </c>
      <c r="N655" s="8">
        <v>713211</v>
      </c>
    </row>
    <row r="656" spans="1:14" x14ac:dyDescent="0.25">
      <c r="A656" s="5">
        <v>45319</v>
      </c>
      <c r="B656" s="8" t="s">
        <v>20</v>
      </c>
      <c r="C656" s="7">
        <v>700077.78</v>
      </c>
      <c r="D656" s="8">
        <v>645019</v>
      </c>
      <c r="E656" s="7">
        <v>951550.59</v>
      </c>
      <c r="F656" s="8">
        <v>19228</v>
      </c>
      <c r="G656" s="7">
        <v>54736.639999999999</v>
      </c>
      <c r="H656" s="8">
        <v>37499</v>
      </c>
      <c r="I656" s="7">
        <v>161043.70000000001</v>
      </c>
      <c r="J656" s="8">
        <v>4</v>
      </c>
      <c r="K656" s="7">
        <v>28956.43</v>
      </c>
      <c r="L656" s="8">
        <v>11461</v>
      </c>
      <c r="M656" s="7">
        <v>1896365.14</v>
      </c>
      <c r="N656" s="8">
        <v>713211</v>
      </c>
    </row>
    <row r="657" spans="1:14" x14ac:dyDescent="0.25">
      <c r="A657" s="5">
        <v>45319</v>
      </c>
      <c r="B657" s="8" t="s">
        <v>21</v>
      </c>
      <c r="C657" s="7">
        <v>735125.95</v>
      </c>
      <c r="D657" s="8">
        <v>645019</v>
      </c>
      <c r="E657" s="7">
        <v>975290.31</v>
      </c>
      <c r="F657" s="8">
        <v>19228</v>
      </c>
      <c r="G657" s="7">
        <v>55691.74</v>
      </c>
      <c r="H657" s="8">
        <v>37499</v>
      </c>
      <c r="I657" s="7">
        <v>159179.01</v>
      </c>
      <c r="J657" s="8">
        <v>4</v>
      </c>
      <c r="K657" s="7">
        <v>27681.63</v>
      </c>
      <c r="L657" s="8">
        <v>11461</v>
      </c>
      <c r="M657" s="7">
        <v>1952968.64</v>
      </c>
      <c r="N657" s="8">
        <v>713211</v>
      </c>
    </row>
    <row r="658" spans="1:14" x14ac:dyDescent="0.25">
      <c r="A658" s="5">
        <v>45319</v>
      </c>
      <c r="B658" s="8" t="s">
        <v>22</v>
      </c>
      <c r="C658" s="7">
        <v>798820.48</v>
      </c>
      <c r="D658" s="8">
        <v>645019</v>
      </c>
      <c r="E658" s="7">
        <v>1001546.82</v>
      </c>
      <c r="F658" s="8">
        <v>19228</v>
      </c>
      <c r="G658" s="7">
        <v>56654.48</v>
      </c>
      <c r="H658" s="8">
        <v>37499</v>
      </c>
      <c r="I658" s="7">
        <v>167899.47</v>
      </c>
      <c r="J658" s="8">
        <v>4</v>
      </c>
      <c r="K658" s="7">
        <v>25250.53</v>
      </c>
      <c r="L658" s="8">
        <v>11461</v>
      </c>
      <c r="M658" s="7">
        <v>2050171.78</v>
      </c>
      <c r="N658" s="8">
        <v>713211</v>
      </c>
    </row>
    <row r="659" spans="1:14" x14ac:dyDescent="0.25">
      <c r="A659" s="5">
        <v>45319</v>
      </c>
      <c r="B659" s="8" t="s">
        <v>23</v>
      </c>
      <c r="C659" s="7">
        <v>893633.22</v>
      </c>
      <c r="D659" s="8">
        <v>645019</v>
      </c>
      <c r="E659" s="7">
        <v>1014095.22</v>
      </c>
      <c r="F659" s="8">
        <v>19228</v>
      </c>
      <c r="G659" s="7">
        <v>54988.9</v>
      </c>
      <c r="H659" s="8">
        <v>37499</v>
      </c>
      <c r="I659" s="7">
        <v>160769.54999999999</v>
      </c>
      <c r="J659" s="8">
        <v>4</v>
      </c>
      <c r="K659" s="7">
        <v>8699.9699999999993</v>
      </c>
      <c r="L659" s="8">
        <v>11461</v>
      </c>
      <c r="M659" s="7">
        <v>2132186.86</v>
      </c>
      <c r="N659" s="8">
        <v>713211</v>
      </c>
    </row>
    <row r="660" spans="1:14" x14ac:dyDescent="0.25">
      <c r="A660" s="5">
        <v>45319</v>
      </c>
      <c r="B660" s="8" t="s">
        <v>24</v>
      </c>
      <c r="C660" s="7">
        <v>975286.95</v>
      </c>
      <c r="D660" s="8">
        <v>645019</v>
      </c>
      <c r="E660" s="7">
        <v>1039472.84</v>
      </c>
      <c r="F660" s="8">
        <v>19228</v>
      </c>
      <c r="G660" s="7">
        <v>56787.91</v>
      </c>
      <c r="H660" s="8">
        <v>37499</v>
      </c>
      <c r="I660" s="7">
        <v>153248.29</v>
      </c>
      <c r="J660" s="8">
        <v>4</v>
      </c>
      <c r="K660" s="7">
        <v>7270.66</v>
      </c>
      <c r="L660" s="8">
        <v>11461</v>
      </c>
      <c r="M660" s="7">
        <v>2232066.65</v>
      </c>
      <c r="N660" s="8">
        <v>713211</v>
      </c>
    </row>
    <row r="661" spans="1:14" x14ac:dyDescent="0.25">
      <c r="A661" s="5">
        <v>45319</v>
      </c>
      <c r="B661" s="8" t="s">
        <v>25</v>
      </c>
      <c r="C661" s="7">
        <v>1035090.43</v>
      </c>
      <c r="D661" s="8">
        <v>645019</v>
      </c>
      <c r="E661" s="7">
        <v>1054906.42</v>
      </c>
      <c r="F661" s="8">
        <v>19228</v>
      </c>
      <c r="G661" s="7">
        <v>59194.35</v>
      </c>
      <c r="H661" s="8">
        <v>37499</v>
      </c>
      <c r="I661" s="7">
        <v>120444.83</v>
      </c>
      <c r="J661" s="8">
        <v>4</v>
      </c>
      <c r="K661" s="7">
        <v>6828.51</v>
      </c>
      <c r="L661" s="8">
        <v>11461</v>
      </c>
      <c r="M661" s="7">
        <v>2276464.54</v>
      </c>
      <c r="N661" s="8">
        <v>713211</v>
      </c>
    </row>
    <row r="662" spans="1:14" x14ac:dyDescent="0.25">
      <c r="A662" s="5">
        <v>45319</v>
      </c>
      <c r="B662" s="8" t="s">
        <v>26</v>
      </c>
      <c r="C662" s="7">
        <v>1076541.56</v>
      </c>
      <c r="D662" s="8">
        <v>645019</v>
      </c>
      <c r="E662" s="7">
        <v>1059780.44</v>
      </c>
      <c r="F662" s="8">
        <v>19228</v>
      </c>
      <c r="G662" s="7">
        <v>60606.18</v>
      </c>
      <c r="H662" s="8">
        <v>37499</v>
      </c>
      <c r="I662" s="7">
        <v>126822.33</v>
      </c>
      <c r="J662" s="8">
        <v>4</v>
      </c>
      <c r="K662" s="7">
        <v>6811.87</v>
      </c>
      <c r="L662" s="8">
        <v>11461</v>
      </c>
      <c r="M662" s="7">
        <v>2330562.38</v>
      </c>
      <c r="N662" s="8">
        <v>713211</v>
      </c>
    </row>
    <row r="663" spans="1:14" x14ac:dyDescent="0.25">
      <c r="A663" s="5">
        <v>45319</v>
      </c>
      <c r="B663" s="8" t="s">
        <v>27</v>
      </c>
      <c r="C663" s="7">
        <v>1111611.53</v>
      </c>
      <c r="D663" s="8">
        <v>645019</v>
      </c>
      <c r="E663" s="7">
        <v>1061873.01</v>
      </c>
      <c r="F663" s="8">
        <v>19228</v>
      </c>
      <c r="G663" s="7">
        <v>61455.39</v>
      </c>
      <c r="H663" s="8">
        <v>37499</v>
      </c>
      <c r="I663" s="7">
        <v>142150.35</v>
      </c>
      <c r="J663" s="8">
        <v>4</v>
      </c>
      <c r="K663" s="7">
        <v>7293.05</v>
      </c>
      <c r="L663" s="8">
        <v>11461</v>
      </c>
      <c r="M663" s="7">
        <v>2384383.33</v>
      </c>
      <c r="N663" s="8">
        <v>713211</v>
      </c>
    </row>
    <row r="664" spans="1:14" x14ac:dyDescent="0.25">
      <c r="A664" s="5">
        <v>45319</v>
      </c>
      <c r="B664" s="8" t="s">
        <v>28</v>
      </c>
      <c r="C664" s="7">
        <v>1127124.1100000001</v>
      </c>
      <c r="D664" s="8">
        <v>645019</v>
      </c>
      <c r="E664" s="7">
        <v>1055129.45</v>
      </c>
      <c r="F664" s="8">
        <v>19228</v>
      </c>
      <c r="G664" s="7">
        <v>61228.93</v>
      </c>
      <c r="H664" s="8">
        <v>37499</v>
      </c>
      <c r="I664" s="7">
        <v>127813.89</v>
      </c>
      <c r="J664" s="8">
        <v>4</v>
      </c>
      <c r="K664" s="7">
        <v>6272.23</v>
      </c>
      <c r="L664" s="8">
        <v>11461</v>
      </c>
      <c r="M664" s="7">
        <v>2377568.61</v>
      </c>
      <c r="N664" s="8">
        <v>713211</v>
      </c>
    </row>
    <row r="665" spans="1:14" x14ac:dyDescent="0.25">
      <c r="A665" s="5">
        <v>45319</v>
      </c>
      <c r="B665" s="8" t="s">
        <v>29</v>
      </c>
      <c r="C665" s="7">
        <v>1137693.68</v>
      </c>
      <c r="D665" s="8">
        <v>645019</v>
      </c>
      <c r="E665" s="7">
        <v>1052818.31</v>
      </c>
      <c r="F665" s="8">
        <v>19228</v>
      </c>
      <c r="G665" s="7">
        <v>60997.99</v>
      </c>
      <c r="H665" s="8">
        <v>37499</v>
      </c>
      <c r="I665" s="7">
        <v>122212.76</v>
      </c>
      <c r="J665" s="8">
        <v>4</v>
      </c>
      <c r="K665" s="7">
        <v>7228.19</v>
      </c>
      <c r="L665" s="8">
        <v>11461</v>
      </c>
      <c r="M665" s="7">
        <v>2380950.9300000002</v>
      </c>
      <c r="N665" s="8">
        <v>713211</v>
      </c>
    </row>
    <row r="666" spans="1:14" x14ac:dyDescent="0.25">
      <c r="A666" s="5">
        <v>45319</v>
      </c>
      <c r="B666" s="8" t="s">
        <v>30</v>
      </c>
      <c r="C666" s="7">
        <v>1141704.27</v>
      </c>
      <c r="D666" s="8">
        <v>645019</v>
      </c>
      <c r="E666" s="7">
        <v>1042676.09</v>
      </c>
      <c r="F666" s="8">
        <v>19228</v>
      </c>
      <c r="G666" s="7">
        <v>60713.93</v>
      </c>
      <c r="H666" s="8">
        <v>37499</v>
      </c>
      <c r="I666" s="7">
        <v>142505.14000000001</v>
      </c>
      <c r="J666" s="8">
        <v>4</v>
      </c>
      <c r="K666" s="7">
        <v>6237.18</v>
      </c>
      <c r="L666" s="8">
        <v>11461</v>
      </c>
      <c r="M666" s="7">
        <v>2393836.61</v>
      </c>
      <c r="N666" s="8">
        <v>713211</v>
      </c>
    </row>
    <row r="667" spans="1:14" x14ac:dyDescent="0.25">
      <c r="A667" s="5">
        <v>45319</v>
      </c>
      <c r="B667" s="8" t="s">
        <v>31</v>
      </c>
      <c r="C667" s="7">
        <v>1156018.0900000001</v>
      </c>
      <c r="D667" s="8">
        <v>645019</v>
      </c>
      <c r="E667" s="7">
        <v>1040453.27</v>
      </c>
      <c r="F667" s="8">
        <v>19228</v>
      </c>
      <c r="G667" s="7">
        <v>60026.84</v>
      </c>
      <c r="H667" s="8">
        <v>37499</v>
      </c>
      <c r="I667" s="7">
        <v>158158.47</v>
      </c>
      <c r="J667" s="8">
        <v>4</v>
      </c>
      <c r="K667" s="7">
        <v>5692.56</v>
      </c>
      <c r="L667" s="8">
        <v>11461</v>
      </c>
      <c r="M667" s="7">
        <v>2420349.23</v>
      </c>
      <c r="N667" s="8">
        <v>713211</v>
      </c>
    </row>
    <row r="668" spans="1:14" x14ac:dyDescent="0.25">
      <c r="A668" s="5">
        <v>45319</v>
      </c>
      <c r="B668" s="8" t="s">
        <v>32</v>
      </c>
      <c r="C668" s="7">
        <v>1190226.3</v>
      </c>
      <c r="D668" s="8">
        <v>645019</v>
      </c>
      <c r="E668" s="7">
        <v>1046031.6</v>
      </c>
      <c r="F668" s="8">
        <v>19228</v>
      </c>
      <c r="G668" s="7">
        <v>61378.02</v>
      </c>
      <c r="H668" s="8">
        <v>37499</v>
      </c>
      <c r="I668" s="7">
        <v>158529.65</v>
      </c>
      <c r="J668" s="8">
        <v>4</v>
      </c>
      <c r="K668" s="7">
        <v>8369.5499999999993</v>
      </c>
      <c r="L668" s="8">
        <v>11461</v>
      </c>
      <c r="M668" s="7">
        <v>2464535.12</v>
      </c>
      <c r="N668" s="8">
        <v>713211</v>
      </c>
    </row>
    <row r="669" spans="1:14" x14ac:dyDescent="0.25">
      <c r="A669" s="5">
        <v>45319</v>
      </c>
      <c r="B669" s="8" t="s">
        <v>33</v>
      </c>
      <c r="C669" s="7">
        <v>1223667.67</v>
      </c>
      <c r="D669" s="8">
        <v>645019</v>
      </c>
      <c r="E669" s="7">
        <v>1048881.32</v>
      </c>
      <c r="F669" s="8">
        <v>19228</v>
      </c>
      <c r="G669" s="7">
        <v>64227.83</v>
      </c>
      <c r="H669" s="8">
        <v>37499</v>
      </c>
      <c r="I669" s="7">
        <v>162981.72</v>
      </c>
      <c r="J669" s="8">
        <v>4</v>
      </c>
      <c r="K669" s="7">
        <v>27383.81</v>
      </c>
      <c r="L669" s="8">
        <v>11461</v>
      </c>
      <c r="M669" s="7">
        <v>2527142.35</v>
      </c>
      <c r="N669" s="8">
        <v>713211</v>
      </c>
    </row>
    <row r="670" spans="1:14" x14ac:dyDescent="0.25">
      <c r="A670" s="5">
        <v>45319</v>
      </c>
      <c r="B670" s="8" t="s">
        <v>34</v>
      </c>
      <c r="C670" s="7">
        <v>1211064.8500000001</v>
      </c>
      <c r="D670" s="8">
        <v>645019</v>
      </c>
      <c r="E670" s="7">
        <v>1039979.59</v>
      </c>
      <c r="F670" s="8">
        <v>19228</v>
      </c>
      <c r="G670" s="7">
        <v>63400.53</v>
      </c>
      <c r="H670" s="8">
        <v>37499</v>
      </c>
      <c r="I670" s="7">
        <v>159212.78</v>
      </c>
      <c r="J670" s="8">
        <v>4</v>
      </c>
      <c r="K670" s="7">
        <v>26446.35</v>
      </c>
      <c r="L670" s="8">
        <v>11461</v>
      </c>
      <c r="M670" s="7">
        <v>2500104.1</v>
      </c>
      <c r="N670" s="8">
        <v>713211</v>
      </c>
    </row>
    <row r="671" spans="1:14" x14ac:dyDescent="0.25">
      <c r="A671" s="5">
        <v>45319</v>
      </c>
      <c r="B671" s="8" t="s">
        <v>35</v>
      </c>
      <c r="C671" s="7">
        <v>1187177.52</v>
      </c>
      <c r="D671" s="8">
        <v>645019</v>
      </c>
      <c r="E671" s="7">
        <v>1025647.88</v>
      </c>
      <c r="F671" s="8">
        <v>19228</v>
      </c>
      <c r="G671" s="7">
        <v>62257.09</v>
      </c>
      <c r="H671" s="8">
        <v>37499</v>
      </c>
      <c r="I671" s="7">
        <v>161854.34</v>
      </c>
      <c r="J671" s="8">
        <v>4</v>
      </c>
      <c r="K671" s="7">
        <v>30635</v>
      </c>
      <c r="L671" s="8">
        <v>11461</v>
      </c>
      <c r="M671" s="7">
        <v>2467571.83</v>
      </c>
      <c r="N671" s="8">
        <v>713211</v>
      </c>
    </row>
    <row r="672" spans="1:14" x14ac:dyDescent="0.25">
      <c r="A672" s="5">
        <v>45319</v>
      </c>
      <c r="B672" s="8" t="s">
        <v>36</v>
      </c>
      <c r="C672" s="7">
        <v>1116240.07</v>
      </c>
      <c r="D672" s="8">
        <v>645019</v>
      </c>
      <c r="E672" s="7">
        <v>1014715.42</v>
      </c>
      <c r="F672" s="8">
        <v>19228</v>
      </c>
      <c r="G672" s="7">
        <v>60882.99</v>
      </c>
      <c r="H672" s="8">
        <v>37499</v>
      </c>
      <c r="I672" s="7">
        <v>178924.58</v>
      </c>
      <c r="J672" s="8">
        <v>4</v>
      </c>
      <c r="K672" s="7">
        <v>29748.04</v>
      </c>
      <c r="L672" s="8">
        <v>11461</v>
      </c>
      <c r="M672" s="7">
        <v>2400511.1</v>
      </c>
      <c r="N672" s="8">
        <v>713211</v>
      </c>
    </row>
    <row r="673" spans="1:14" x14ac:dyDescent="0.25">
      <c r="A673" s="5">
        <v>45319</v>
      </c>
      <c r="B673" s="8" t="s">
        <v>37</v>
      </c>
      <c r="C673" s="7">
        <v>1027969.81</v>
      </c>
      <c r="D673" s="8">
        <v>645019</v>
      </c>
      <c r="E673" s="7">
        <v>1003114.16</v>
      </c>
      <c r="F673" s="8">
        <v>19228</v>
      </c>
      <c r="G673" s="7">
        <v>59538.02</v>
      </c>
      <c r="H673" s="8">
        <v>37499</v>
      </c>
      <c r="I673" s="7">
        <v>167840</v>
      </c>
      <c r="J673" s="8">
        <v>4</v>
      </c>
      <c r="K673" s="7">
        <v>26613.79</v>
      </c>
      <c r="L673" s="8">
        <v>11461</v>
      </c>
      <c r="M673" s="7">
        <v>2285075.7799999998</v>
      </c>
      <c r="N673" s="8">
        <v>713211</v>
      </c>
    </row>
    <row r="674" spans="1:14" x14ac:dyDescent="0.25">
      <c r="A674" s="5">
        <v>45319</v>
      </c>
      <c r="B674" s="8" t="s">
        <v>38</v>
      </c>
      <c r="C674" s="7">
        <v>920150.37</v>
      </c>
      <c r="D674" s="8">
        <v>645098</v>
      </c>
      <c r="E674" s="7">
        <v>999900.12</v>
      </c>
      <c r="F674" s="8">
        <v>19238</v>
      </c>
      <c r="G674" s="7">
        <v>58447.23</v>
      </c>
      <c r="H674" s="8">
        <v>37499</v>
      </c>
      <c r="I674" s="7">
        <v>178853.52</v>
      </c>
      <c r="J674" s="8">
        <v>4</v>
      </c>
      <c r="K674" s="7">
        <v>29531.82</v>
      </c>
      <c r="L674" s="8">
        <v>11462</v>
      </c>
      <c r="M674" s="7">
        <v>2186883.06</v>
      </c>
      <c r="N674" s="8">
        <v>713301</v>
      </c>
    </row>
    <row r="675" spans="1:14" x14ac:dyDescent="0.25">
      <c r="A675" s="5">
        <v>45320</v>
      </c>
      <c r="B675" s="8" t="s">
        <v>15</v>
      </c>
      <c r="C675" s="7">
        <v>851116.44</v>
      </c>
      <c r="D675" s="8">
        <v>645086</v>
      </c>
      <c r="E675" s="7">
        <v>993346.77</v>
      </c>
      <c r="F675" s="8">
        <v>19231</v>
      </c>
      <c r="G675" s="7">
        <v>57738.05</v>
      </c>
      <c r="H675" s="8">
        <v>37497</v>
      </c>
      <c r="I675" s="7">
        <v>163794.37</v>
      </c>
      <c r="J675" s="8">
        <v>4</v>
      </c>
      <c r="K675" s="7">
        <v>32000.59</v>
      </c>
      <c r="L675" s="8">
        <v>11462</v>
      </c>
      <c r="M675" s="7">
        <v>2097996.2200000002</v>
      </c>
      <c r="N675" s="8">
        <v>713280</v>
      </c>
    </row>
    <row r="676" spans="1:14" x14ac:dyDescent="0.25">
      <c r="A676" s="5">
        <v>45320</v>
      </c>
      <c r="B676" s="8" t="s">
        <v>16</v>
      </c>
      <c r="C676" s="7">
        <v>813308.97</v>
      </c>
      <c r="D676" s="8">
        <v>645086</v>
      </c>
      <c r="E676" s="7">
        <v>996232.15</v>
      </c>
      <c r="F676" s="8">
        <v>19231</v>
      </c>
      <c r="G676" s="7">
        <v>57285.88</v>
      </c>
      <c r="H676" s="8">
        <v>37497</v>
      </c>
      <c r="I676" s="7">
        <v>175818.61</v>
      </c>
      <c r="J676" s="8">
        <v>4</v>
      </c>
      <c r="K676" s="7">
        <v>32435.57</v>
      </c>
      <c r="L676" s="8">
        <v>11462</v>
      </c>
      <c r="M676" s="7">
        <v>2075081.18</v>
      </c>
      <c r="N676" s="8">
        <v>713280</v>
      </c>
    </row>
    <row r="677" spans="1:14" x14ac:dyDescent="0.25">
      <c r="A677" s="5">
        <v>45320</v>
      </c>
      <c r="B677" s="8" t="s">
        <v>17</v>
      </c>
      <c r="C677" s="7">
        <v>797742.47</v>
      </c>
      <c r="D677" s="8">
        <v>645086</v>
      </c>
      <c r="E677" s="7">
        <v>997520.11</v>
      </c>
      <c r="F677" s="8">
        <v>19231</v>
      </c>
      <c r="G677" s="7">
        <v>57143.69</v>
      </c>
      <c r="H677" s="8">
        <v>37497</v>
      </c>
      <c r="I677" s="7">
        <v>169250.86</v>
      </c>
      <c r="J677" s="8">
        <v>4</v>
      </c>
      <c r="K677" s="7">
        <v>25251.14</v>
      </c>
      <c r="L677" s="8">
        <v>11462</v>
      </c>
      <c r="M677" s="7">
        <v>2046908.27</v>
      </c>
      <c r="N677" s="8">
        <v>713280</v>
      </c>
    </row>
    <row r="678" spans="1:14" x14ac:dyDescent="0.25">
      <c r="A678" s="5">
        <v>45320</v>
      </c>
      <c r="B678" s="8" t="s">
        <v>18</v>
      </c>
      <c r="C678" s="7">
        <v>801957.1</v>
      </c>
      <c r="D678" s="8">
        <v>645086</v>
      </c>
      <c r="E678" s="7">
        <v>1007007.83</v>
      </c>
      <c r="F678" s="8">
        <v>19231</v>
      </c>
      <c r="G678" s="7">
        <v>57494.080000000002</v>
      </c>
      <c r="H678" s="8">
        <v>37497</v>
      </c>
      <c r="I678" s="7">
        <v>171584.5</v>
      </c>
      <c r="J678" s="8">
        <v>4</v>
      </c>
      <c r="K678" s="7">
        <v>25057.279999999999</v>
      </c>
      <c r="L678" s="8">
        <v>11462</v>
      </c>
      <c r="M678" s="7">
        <v>2063100.79</v>
      </c>
      <c r="N678" s="8">
        <v>713280</v>
      </c>
    </row>
    <row r="679" spans="1:14" x14ac:dyDescent="0.25">
      <c r="A679" s="5">
        <v>45320</v>
      </c>
      <c r="B679" s="8" t="s">
        <v>19</v>
      </c>
      <c r="C679" s="7">
        <v>828428.68</v>
      </c>
      <c r="D679" s="8">
        <v>645086</v>
      </c>
      <c r="E679" s="7">
        <v>1042657.85</v>
      </c>
      <c r="F679" s="8">
        <v>19231</v>
      </c>
      <c r="G679" s="7">
        <v>58372.17</v>
      </c>
      <c r="H679" s="8">
        <v>37497</v>
      </c>
      <c r="I679" s="7">
        <v>175023.59</v>
      </c>
      <c r="J679" s="8">
        <v>4</v>
      </c>
      <c r="K679" s="7">
        <v>27495.95</v>
      </c>
      <c r="L679" s="8">
        <v>11462</v>
      </c>
      <c r="M679" s="7">
        <v>2131978.2400000002</v>
      </c>
      <c r="N679" s="8">
        <v>713280</v>
      </c>
    </row>
    <row r="680" spans="1:14" x14ac:dyDescent="0.25">
      <c r="A680" s="5">
        <v>45320</v>
      </c>
      <c r="B680" s="8" t="s">
        <v>20</v>
      </c>
      <c r="C680" s="7">
        <v>891041.35</v>
      </c>
      <c r="D680" s="8">
        <v>645086</v>
      </c>
      <c r="E680" s="7">
        <v>1115511.94</v>
      </c>
      <c r="F680" s="8">
        <v>19231</v>
      </c>
      <c r="G680" s="7">
        <v>60245.65</v>
      </c>
      <c r="H680" s="8">
        <v>37497</v>
      </c>
      <c r="I680" s="7">
        <v>184355.11</v>
      </c>
      <c r="J680" s="8">
        <v>4</v>
      </c>
      <c r="K680" s="7">
        <v>23104.27</v>
      </c>
      <c r="L680" s="8">
        <v>11462</v>
      </c>
      <c r="M680" s="7">
        <v>2274258.3199999998</v>
      </c>
      <c r="N680" s="8">
        <v>713280</v>
      </c>
    </row>
    <row r="681" spans="1:14" x14ac:dyDescent="0.25">
      <c r="A681" s="5">
        <v>45320</v>
      </c>
      <c r="B681" s="8" t="s">
        <v>21</v>
      </c>
      <c r="C681" s="7">
        <v>984126.01</v>
      </c>
      <c r="D681" s="8">
        <v>645086</v>
      </c>
      <c r="E681" s="7">
        <v>1223943.76</v>
      </c>
      <c r="F681" s="8">
        <v>19231</v>
      </c>
      <c r="G681" s="7">
        <v>63926.52</v>
      </c>
      <c r="H681" s="8">
        <v>37497</v>
      </c>
      <c r="I681" s="7">
        <v>163104.93</v>
      </c>
      <c r="J681" s="8">
        <v>4</v>
      </c>
      <c r="K681" s="7">
        <v>19544.16</v>
      </c>
      <c r="L681" s="8">
        <v>11462</v>
      </c>
      <c r="M681" s="7">
        <v>2454645.38</v>
      </c>
      <c r="N681" s="8">
        <v>713280</v>
      </c>
    </row>
    <row r="682" spans="1:14" x14ac:dyDescent="0.25">
      <c r="A682" s="5">
        <v>45320</v>
      </c>
      <c r="B682" s="8" t="s">
        <v>22</v>
      </c>
      <c r="C682" s="7">
        <v>1022783.85</v>
      </c>
      <c r="D682" s="8">
        <v>645086</v>
      </c>
      <c r="E682" s="7">
        <v>1332544.33</v>
      </c>
      <c r="F682" s="8">
        <v>19231</v>
      </c>
      <c r="G682" s="7">
        <v>70597.37</v>
      </c>
      <c r="H682" s="8">
        <v>37497</v>
      </c>
      <c r="I682" s="7">
        <v>150998.29</v>
      </c>
      <c r="J682" s="8">
        <v>4</v>
      </c>
      <c r="K682" s="7">
        <v>16769.89</v>
      </c>
      <c r="L682" s="8">
        <v>11462</v>
      </c>
      <c r="M682" s="7">
        <v>2593693.73</v>
      </c>
      <c r="N682" s="8">
        <v>713280</v>
      </c>
    </row>
    <row r="683" spans="1:14" x14ac:dyDescent="0.25">
      <c r="A683" s="5">
        <v>45320</v>
      </c>
      <c r="B683" s="8" t="s">
        <v>23</v>
      </c>
      <c r="C683" s="7">
        <v>1014558.1</v>
      </c>
      <c r="D683" s="8">
        <v>645086</v>
      </c>
      <c r="E683" s="7">
        <v>1387154.16</v>
      </c>
      <c r="F683" s="8">
        <v>19231</v>
      </c>
      <c r="G683" s="7">
        <v>75907.360000000001</v>
      </c>
      <c r="H683" s="8">
        <v>37497</v>
      </c>
      <c r="I683" s="7">
        <v>168380.25</v>
      </c>
      <c r="J683" s="8">
        <v>4</v>
      </c>
      <c r="K683" s="7">
        <v>2670.51</v>
      </c>
      <c r="L683" s="8">
        <v>11462</v>
      </c>
      <c r="M683" s="7">
        <v>2648670.38</v>
      </c>
      <c r="N683" s="8">
        <v>713280</v>
      </c>
    </row>
    <row r="684" spans="1:14" x14ac:dyDescent="0.25">
      <c r="A684" s="5">
        <v>45320</v>
      </c>
      <c r="B684" s="8" t="s">
        <v>24</v>
      </c>
      <c r="C684" s="7">
        <v>1009427.31</v>
      </c>
      <c r="D684" s="8">
        <v>645086</v>
      </c>
      <c r="E684" s="7">
        <v>1417460.89</v>
      </c>
      <c r="F684" s="8">
        <v>19231</v>
      </c>
      <c r="G684" s="7">
        <v>81067.88</v>
      </c>
      <c r="H684" s="8">
        <v>37497</v>
      </c>
      <c r="I684" s="7">
        <v>169757.1</v>
      </c>
      <c r="J684" s="8">
        <v>4</v>
      </c>
      <c r="K684" s="7">
        <v>3777.67</v>
      </c>
      <c r="L684" s="8">
        <v>11462</v>
      </c>
      <c r="M684" s="7">
        <v>2681490.85</v>
      </c>
      <c r="N684" s="8">
        <v>713280</v>
      </c>
    </row>
    <row r="685" spans="1:14" x14ac:dyDescent="0.25">
      <c r="A685" s="5">
        <v>45320</v>
      </c>
      <c r="B685" s="8" t="s">
        <v>25</v>
      </c>
      <c r="C685" s="7">
        <v>1011841.54</v>
      </c>
      <c r="D685" s="8">
        <v>645086</v>
      </c>
      <c r="E685" s="7">
        <v>1428434.49</v>
      </c>
      <c r="F685" s="8">
        <v>19231</v>
      </c>
      <c r="G685" s="7">
        <v>84291.18</v>
      </c>
      <c r="H685" s="8">
        <v>37497</v>
      </c>
      <c r="I685" s="7">
        <v>172040.59</v>
      </c>
      <c r="J685" s="8">
        <v>4</v>
      </c>
      <c r="K685" s="7">
        <v>2606.16</v>
      </c>
      <c r="L685" s="8">
        <v>11462</v>
      </c>
      <c r="M685" s="7">
        <v>2699213.96</v>
      </c>
      <c r="N685" s="8">
        <v>713280</v>
      </c>
    </row>
    <row r="686" spans="1:14" x14ac:dyDescent="0.25">
      <c r="A686" s="5">
        <v>45320</v>
      </c>
      <c r="B686" s="8" t="s">
        <v>26</v>
      </c>
      <c r="C686" s="7">
        <v>1011973.9</v>
      </c>
      <c r="D686" s="8">
        <v>645086</v>
      </c>
      <c r="E686" s="7">
        <v>1418379.54</v>
      </c>
      <c r="F686" s="8">
        <v>19231</v>
      </c>
      <c r="G686" s="7">
        <v>85075</v>
      </c>
      <c r="H686" s="8">
        <v>37497</v>
      </c>
      <c r="I686" s="7">
        <v>165510.64000000001</v>
      </c>
      <c r="J686" s="8">
        <v>4</v>
      </c>
      <c r="K686" s="7">
        <v>2145.46</v>
      </c>
      <c r="L686" s="8">
        <v>11462</v>
      </c>
      <c r="M686" s="7">
        <v>2683084.54</v>
      </c>
      <c r="N686" s="8">
        <v>713280</v>
      </c>
    </row>
    <row r="687" spans="1:14" x14ac:dyDescent="0.25">
      <c r="A687" s="5">
        <v>45320</v>
      </c>
      <c r="B687" s="8" t="s">
        <v>27</v>
      </c>
      <c r="C687" s="7">
        <v>1015473.25</v>
      </c>
      <c r="D687" s="8">
        <v>645086</v>
      </c>
      <c r="E687" s="7">
        <v>1419847.05</v>
      </c>
      <c r="F687" s="8">
        <v>19231</v>
      </c>
      <c r="G687" s="7">
        <v>84814.94</v>
      </c>
      <c r="H687" s="8">
        <v>37497</v>
      </c>
      <c r="I687" s="7">
        <v>165247.07</v>
      </c>
      <c r="J687" s="8">
        <v>4</v>
      </c>
      <c r="K687" s="7">
        <v>5332.66</v>
      </c>
      <c r="L687" s="8">
        <v>11462</v>
      </c>
      <c r="M687" s="7">
        <v>2690714.97</v>
      </c>
      <c r="N687" s="8">
        <v>713280</v>
      </c>
    </row>
    <row r="688" spans="1:14" x14ac:dyDescent="0.25">
      <c r="A688" s="5">
        <v>45320</v>
      </c>
      <c r="B688" s="8" t="s">
        <v>28</v>
      </c>
      <c r="C688" s="7">
        <v>998674.76</v>
      </c>
      <c r="D688" s="8">
        <v>645086</v>
      </c>
      <c r="E688" s="7">
        <v>1407975.71</v>
      </c>
      <c r="F688" s="8">
        <v>19231</v>
      </c>
      <c r="G688" s="7">
        <v>83830.94</v>
      </c>
      <c r="H688" s="8">
        <v>37497</v>
      </c>
      <c r="I688" s="7">
        <v>172140.63</v>
      </c>
      <c r="J688" s="8">
        <v>4</v>
      </c>
      <c r="K688" s="7">
        <v>3386.86</v>
      </c>
      <c r="L688" s="8">
        <v>11462</v>
      </c>
      <c r="M688" s="7">
        <v>2666008.9</v>
      </c>
      <c r="N688" s="8">
        <v>713280</v>
      </c>
    </row>
    <row r="689" spans="1:14" x14ac:dyDescent="0.25">
      <c r="A689" s="5">
        <v>45320</v>
      </c>
      <c r="B689" s="8" t="s">
        <v>29</v>
      </c>
      <c r="C689" s="7">
        <v>991612.96</v>
      </c>
      <c r="D689" s="8">
        <v>645086</v>
      </c>
      <c r="E689" s="7">
        <v>1384717.47</v>
      </c>
      <c r="F689" s="8">
        <v>19231</v>
      </c>
      <c r="G689" s="7">
        <v>82940.100000000006</v>
      </c>
      <c r="H689" s="8">
        <v>37497</v>
      </c>
      <c r="I689" s="7">
        <v>168242.67</v>
      </c>
      <c r="J689" s="8">
        <v>4</v>
      </c>
      <c r="K689" s="7">
        <v>4200.42</v>
      </c>
      <c r="L689" s="8">
        <v>11462</v>
      </c>
      <c r="M689" s="7">
        <v>2631713.62</v>
      </c>
      <c r="N689" s="8">
        <v>713280</v>
      </c>
    </row>
    <row r="690" spans="1:14" x14ac:dyDescent="0.25">
      <c r="A690" s="5">
        <v>45320</v>
      </c>
      <c r="B690" s="8" t="s">
        <v>30</v>
      </c>
      <c r="C690" s="7">
        <v>1015344.07</v>
      </c>
      <c r="D690" s="8">
        <v>645086</v>
      </c>
      <c r="E690" s="7">
        <v>1340948.75</v>
      </c>
      <c r="F690" s="8">
        <v>19231</v>
      </c>
      <c r="G690" s="7">
        <v>81219.240000000005</v>
      </c>
      <c r="H690" s="8">
        <v>37497</v>
      </c>
      <c r="I690" s="7">
        <v>177012.77</v>
      </c>
      <c r="J690" s="8">
        <v>4</v>
      </c>
      <c r="K690" s="7">
        <v>4736.16</v>
      </c>
      <c r="L690" s="8">
        <v>11462</v>
      </c>
      <c r="M690" s="7">
        <v>2619260.9900000002</v>
      </c>
      <c r="N690" s="8">
        <v>713280</v>
      </c>
    </row>
    <row r="691" spans="1:14" x14ac:dyDescent="0.25">
      <c r="A691" s="5">
        <v>45320</v>
      </c>
      <c r="B691" s="8" t="s">
        <v>31</v>
      </c>
      <c r="C691" s="7">
        <v>1076614.31</v>
      </c>
      <c r="D691" s="8">
        <v>645086</v>
      </c>
      <c r="E691" s="7">
        <v>1290844.1599999999</v>
      </c>
      <c r="F691" s="8">
        <v>19231</v>
      </c>
      <c r="G691" s="7">
        <v>77729.289999999994</v>
      </c>
      <c r="H691" s="8">
        <v>37497</v>
      </c>
      <c r="I691" s="7">
        <v>184968.71</v>
      </c>
      <c r="J691" s="8">
        <v>4</v>
      </c>
      <c r="K691" s="7">
        <v>3947.47</v>
      </c>
      <c r="L691" s="8">
        <v>11462</v>
      </c>
      <c r="M691" s="7">
        <v>2634103.94</v>
      </c>
      <c r="N691" s="8">
        <v>713280</v>
      </c>
    </row>
    <row r="692" spans="1:14" x14ac:dyDescent="0.25">
      <c r="A692" s="5">
        <v>45320</v>
      </c>
      <c r="B692" s="8" t="s">
        <v>32</v>
      </c>
      <c r="C692" s="7">
        <v>1167268.33</v>
      </c>
      <c r="D692" s="8">
        <v>645086</v>
      </c>
      <c r="E692" s="7">
        <v>1264160.32</v>
      </c>
      <c r="F692" s="8">
        <v>19231</v>
      </c>
      <c r="G692" s="7">
        <v>72943.259999999995</v>
      </c>
      <c r="H692" s="8">
        <v>37497</v>
      </c>
      <c r="I692" s="7">
        <v>185296.04</v>
      </c>
      <c r="J692" s="8">
        <v>4</v>
      </c>
      <c r="K692" s="7">
        <v>10101.14</v>
      </c>
      <c r="L692" s="8">
        <v>11462</v>
      </c>
      <c r="M692" s="7">
        <v>2699769.09</v>
      </c>
      <c r="N692" s="8">
        <v>713280</v>
      </c>
    </row>
    <row r="693" spans="1:14" x14ac:dyDescent="0.25">
      <c r="A693" s="5">
        <v>45320</v>
      </c>
      <c r="B693" s="8" t="s">
        <v>33</v>
      </c>
      <c r="C693" s="7">
        <v>1216904.97</v>
      </c>
      <c r="D693" s="8">
        <v>645086</v>
      </c>
      <c r="E693" s="7">
        <v>1235850.8700000001</v>
      </c>
      <c r="F693" s="8">
        <v>19231</v>
      </c>
      <c r="G693" s="7">
        <v>71738.14</v>
      </c>
      <c r="H693" s="8">
        <v>37497</v>
      </c>
      <c r="I693" s="7">
        <v>169337.05</v>
      </c>
      <c r="J693" s="8">
        <v>4</v>
      </c>
      <c r="K693" s="7">
        <v>24715.59</v>
      </c>
      <c r="L693" s="8">
        <v>11462</v>
      </c>
      <c r="M693" s="7">
        <v>2718546.62</v>
      </c>
      <c r="N693" s="8">
        <v>713280</v>
      </c>
    </row>
    <row r="694" spans="1:14" x14ac:dyDescent="0.25">
      <c r="A694" s="5">
        <v>45320</v>
      </c>
      <c r="B694" s="8" t="s">
        <v>34</v>
      </c>
      <c r="C694" s="7">
        <v>1210844.93</v>
      </c>
      <c r="D694" s="8">
        <v>645086</v>
      </c>
      <c r="E694" s="7">
        <v>1210106.3799999999</v>
      </c>
      <c r="F694" s="8">
        <v>19231</v>
      </c>
      <c r="G694" s="7">
        <v>68392.91</v>
      </c>
      <c r="H694" s="8">
        <v>37497</v>
      </c>
      <c r="I694" s="7">
        <v>165669.9</v>
      </c>
      <c r="J694" s="8">
        <v>4</v>
      </c>
      <c r="K694" s="7">
        <v>27381.5</v>
      </c>
      <c r="L694" s="8">
        <v>11462</v>
      </c>
      <c r="M694" s="7">
        <v>2682395.62</v>
      </c>
      <c r="N694" s="8">
        <v>713280</v>
      </c>
    </row>
    <row r="695" spans="1:14" x14ac:dyDescent="0.25">
      <c r="A695" s="5">
        <v>45320</v>
      </c>
      <c r="B695" s="8" t="s">
        <v>35</v>
      </c>
      <c r="C695" s="7">
        <v>1185949.26</v>
      </c>
      <c r="D695" s="8">
        <v>645086</v>
      </c>
      <c r="E695" s="7">
        <v>1187345.8799999999</v>
      </c>
      <c r="F695" s="8">
        <v>19231</v>
      </c>
      <c r="G695" s="7">
        <v>65680.94</v>
      </c>
      <c r="H695" s="8">
        <v>37497</v>
      </c>
      <c r="I695" s="7">
        <v>180008.38</v>
      </c>
      <c r="J695" s="8">
        <v>4</v>
      </c>
      <c r="K695" s="7">
        <v>32897.21</v>
      </c>
      <c r="L695" s="8">
        <v>11462</v>
      </c>
      <c r="M695" s="7">
        <v>2651881.67</v>
      </c>
      <c r="N695" s="8">
        <v>713280</v>
      </c>
    </row>
    <row r="696" spans="1:14" x14ac:dyDescent="0.25">
      <c r="A696" s="5">
        <v>45320</v>
      </c>
      <c r="B696" s="8" t="s">
        <v>36</v>
      </c>
      <c r="C696" s="7">
        <v>1128529.33</v>
      </c>
      <c r="D696" s="8">
        <v>645086</v>
      </c>
      <c r="E696" s="7">
        <v>1158152.79</v>
      </c>
      <c r="F696" s="8">
        <v>19231</v>
      </c>
      <c r="G696" s="7">
        <v>63278.13</v>
      </c>
      <c r="H696" s="8">
        <v>37497</v>
      </c>
      <c r="I696" s="7">
        <v>177709.76</v>
      </c>
      <c r="J696" s="8">
        <v>4</v>
      </c>
      <c r="K696" s="7">
        <v>31929.43</v>
      </c>
      <c r="L696" s="8">
        <v>11462</v>
      </c>
      <c r="M696" s="7">
        <v>2559599.44</v>
      </c>
      <c r="N696" s="8">
        <v>713280</v>
      </c>
    </row>
    <row r="697" spans="1:14" x14ac:dyDescent="0.25">
      <c r="A697" s="5">
        <v>45320</v>
      </c>
      <c r="B697" s="8" t="s">
        <v>37</v>
      </c>
      <c r="C697" s="7">
        <v>1041622.89</v>
      </c>
      <c r="D697" s="8">
        <v>645086</v>
      </c>
      <c r="E697" s="7">
        <v>1125143.8899999999</v>
      </c>
      <c r="F697" s="8">
        <v>19231</v>
      </c>
      <c r="G697" s="7">
        <v>61735.28</v>
      </c>
      <c r="H697" s="8">
        <v>37497</v>
      </c>
      <c r="I697" s="7">
        <v>170068.55</v>
      </c>
      <c r="J697" s="8">
        <v>4</v>
      </c>
      <c r="K697" s="7">
        <v>31528.86</v>
      </c>
      <c r="L697" s="8">
        <v>11462</v>
      </c>
      <c r="M697" s="7">
        <v>2430099.4700000002</v>
      </c>
      <c r="N697" s="8">
        <v>713280</v>
      </c>
    </row>
    <row r="698" spans="1:14" x14ac:dyDescent="0.25">
      <c r="A698" s="5">
        <v>45320</v>
      </c>
      <c r="B698" s="8" t="s">
        <v>38</v>
      </c>
      <c r="C698" s="7">
        <v>956346.69</v>
      </c>
      <c r="D698" s="8">
        <v>645026</v>
      </c>
      <c r="E698" s="7">
        <v>1102929.8700000001</v>
      </c>
      <c r="F698" s="8">
        <v>19250</v>
      </c>
      <c r="G698" s="7">
        <v>60949.51</v>
      </c>
      <c r="H698" s="8">
        <v>37484</v>
      </c>
      <c r="I698" s="7">
        <v>177503.13</v>
      </c>
      <c r="J698" s="8">
        <v>4</v>
      </c>
      <c r="K698" s="7">
        <v>38637.660000000003</v>
      </c>
      <c r="L698" s="8">
        <v>11463</v>
      </c>
      <c r="M698" s="7">
        <v>2336366.86</v>
      </c>
      <c r="N698" s="8">
        <v>713227</v>
      </c>
    </row>
    <row r="699" spans="1:14" x14ac:dyDescent="0.25">
      <c r="A699" s="5">
        <v>45321</v>
      </c>
      <c r="B699" s="8" t="s">
        <v>15</v>
      </c>
      <c r="C699" s="7">
        <v>902197.98</v>
      </c>
      <c r="D699" s="8">
        <v>644930</v>
      </c>
      <c r="E699" s="7">
        <v>1074566.1200000001</v>
      </c>
      <c r="F699" s="8">
        <v>19229</v>
      </c>
      <c r="G699" s="7">
        <v>60458.66</v>
      </c>
      <c r="H699" s="8">
        <v>37482</v>
      </c>
      <c r="I699" s="7">
        <v>154271.85</v>
      </c>
      <c r="J699" s="8">
        <v>4</v>
      </c>
      <c r="K699" s="7">
        <v>39617.980000000003</v>
      </c>
      <c r="L699" s="8">
        <v>11463</v>
      </c>
      <c r="M699" s="7">
        <v>2231112.59</v>
      </c>
      <c r="N699" s="8">
        <v>713108</v>
      </c>
    </row>
    <row r="700" spans="1:14" x14ac:dyDescent="0.25">
      <c r="A700" s="5">
        <v>45321</v>
      </c>
      <c r="B700" s="8" t="s">
        <v>16</v>
      </c>
      <c r="C700" s="7">
        <v>872682.58</v>
      </c>
      <c r="D700" s="8">
        <v>644930</v>
      </c>
      <c r="E700" s="7">
        <v>1061884.1299999999</v>
      </c>
      <c r="F700" s="8">
        <v>19229</v>
      </c>
      <c r="G700" s="7">
        <v>60173.57</v>
      </c>
      <c r="H700" s="8">
        <v>37482</v>
      </c>
      <c r="I700" s="7">
        <v>173678.75</v>
      </c>
      <c r="J700" s="8">
        <v>4</v>
      </c>
      <c r="K700" s="7">
        <v>40466.080000000002</v>
      </c>
      <c r="L700" s="8">
        <v>11463</v>
      </c>
      <c r="M700" s="7">
        <v>2208885.11</v>
      </c>
      <c r="N700" s="8">
        <v>713108</v>
      </c>
    </row>
    <row r="701" spans="1:14" x14ac:dyDescent="0.25">
      <c r="A701" s="5">
        <v>45321</v>
      </c>
      <c r="B701" s="8" t="s">
        <v>17</v>
      </c>
      <c r="C701" s="7">
        <v>861605.13</v>
      </c>
      <c r="D701" s="8">
        <v>644930</v>
      </c>
      <c r="E701" s="7">
        <v>1057433.04</v>
      </c>
      <c r="F701" s="8">
        <v>19229</v>
      </c>
      <c r="G701" s="7">
        <v>60034.44</v>
      </c>
      <c r="H701" s="8">
        <v>37482</v>
      </c>
      <c r="I701" s="7">
        <v>166682.63</v>
      </c>
      <c r="J701" s="8">
        <v>4</v>
      </c>
      <c r="K701" s="7">
        <v>38060.86</v>
      </c>
      <c r="L701" s="8">
        <v>11463</v>
      </c>
      <c r="M701" s="7">
        <v>2183816.1</v>
      </c>
      <c r="N701" s="8">
        <v>713108</v>
      </c>
    </row>
    <row r="702" spans="1:14" x14ac:dyDescent="0.25">
      <c r="A702" s="5">
        <v>45321</v>
      </c>
      <c r="B702" s="8" t="s">
        <v>18</v>
      </c>
      <c r="C702" s="7">
        <v>866800.66</v>
      </c>
      <c r="D702" s="8">
        <v>644930</v>
      </c>
      <c r="E702" s="7">
        <v>1055295.44</v>
      </c>
      <c r="F702" s="8">
        <v>19229</v>
      </c>
      <c r="G702" s="7">
        <v>60196.09</v>
      </c>
      <c r="H702" s="8">
        <v>37482</v>
      </c>
      <c r="I702" s="7">
        <v>174227.82</v>
      </c>
      <c r="J702" s="8">
        <v>4</v>
      </c>
      <c r="K702" s="7">
        <v>30024.36</v>
      </c>
      <c r="L702" s="8">
        <v>11463</v>
      </c>
      <c r="M702" s="7">
        <v>2186544.37</v>
      </c>
      <c r="N702" s="8">
        <v>713108</v>
      </c>
    </row>
    <row r="703" spans="1:14" x14ac:dyDescent="0.25">
      <c r="A703" s="5">
        <v>45321</v>
      </c>
      <c r="B703" s="8" t="s">
        <v>19</v>
      </c>
      <c r="C703" s="7">
        <v>889050.78</v>
      </c>
      <c r="D703" s="8">
        <v>644930</v>
      </c>
      <c r="E703" s="7">
        <v>1080289.68</v>
      </c>
      <c r="F703" s="8">
        <v>19229</v>
      </c>
      <c r="G703" s="7">
        <v>60816.9</v>
      </c>
      <c r="H703" s="8">
        <v>37482</v>
      </c>
      <c r="I703" s="7">
        <v>175710.76</v>
      </c>
      <c r="J703" s="8">
        <v>4</v>
      </c>
      <c r="K703" s="7">
        <v>38339.21</v>
      </c>
      <c r="L703" s="8">
        <v>11463</v>
      </c>
      <c r="M703" s="7">
        <v>2244207.33</v>
      </c>
      <c r="N703" s="8">
        <v>713108</v>
      </c>
    </row>
    <row r="704" spans="1:14" x14ac:dyDescent="0.25">
      <c r="A704" s="5">
        <v>45321</v>
      </c>
      <c r="B704" s="8" t="s">
        <v>20</v>
      </c>
      <c r="C704" s="7">
        <v>948722.15</v>
      </c>
      <c r="D704" s="8">
        <v>644930</v>
      </c>
      <c r="E704" s="7">
        <v>1143207.43</v>
      </c>
      <c r="F704" s="8">
        <v>19229</v>
      </c>
      <c r="G704" s="7">
        <v>62761.5</v>
      </c>
      <c r="H704" s="8">
        <v>37482</v>
      </c>
      <c r="I704" s="7">
        <v>178076.66</v>
      </c>
      <c r="J704" s="8">
        <v>4</v>
      </c>
      <c r="K704" s="7">
        <v>29236.78</v>
      </c>
      <c r="L704" s="8">
        <v>11463</v>
      </c>
      <c r="M704" s="7">
        <v>2362004.52</v>
      </c>
      <c r="N704" s="8">
        <v>713108</v>
      </c>
    </row>
    <row r="705" spans="1:14" x14ac:dyDescent="0.25">
      <c r="A705" s="5">
        <v>45321</v>
      </c>
      <c r="B705" s="8" t="s">
        <v>21</v>
      </c>
      <c r="C705" s="7">
        <v>1039242.47</v>
      </c>
      <c r="D705" s="8">
        <v>644930</v>
      </c>
      <c r="E705" s="7">
        <v>1248775.96</v>
      </c>
      <c r="F705" s="8">
        <v>19229</v>
      </c>
      <c r="G705" s="7">
        <v>66398.92</v>
      </c>
      <c r="H705" s="8">
        <v>37482</v>
      </c>
      <c r="I705" s="7">
        <v>150595.13</v>
      </c>
      <c r="J705" s="8">
        <v>4</v>
      </c>
      <c r="K705" s="7">
        <v>29065.15</v>
      </c>
      <c r="L705" s="8">
        <v>11463</v>
      </c>
      <c r="M705" s="7">
        <v>2534077.63</v>
      </c>
      <c r="N705" s="8">
        <v>713108</v>
      </c>
    </row>
    <row r="706" spans="1:14" x14ac:dyDescent="0.25">
      <c r="A706" s="5">
        <v>45321</v>
      </c>
      <c r="B706" s="8" t="s">
        <v>22</v>
      </c>
      <c r="C706" s="7">
        <v>1074550.69</v>
      </c>
      <c r="D706" s="8">
        <v>644930</v>
      </c>
      <c r="E706" s="7">
        <v>1354427.49</v>
      </c>
      <c r="F706" s="8">
        <v>19229</v>
      </c>
      <c r="G706" s="7">
        <v>72674.05</v>
      </c>
      <c r="H706" s="8">
        <v>37482</v>
      </c>
      <c r="I706" s="7">
        <v>126183.29</v>
      </c>
      <c r="J706" s="8">
        <v>4</v>
      </c>
      <c r="K706" s="7">
        <v>21150.37</v>
      </c>
      <c r="L706" s="8">
        <v>11463</v>
      </c>
      <c r="M706" s="7">
        <v>2648985.89</v>
      </c>
      <c r="N706" s="8">
        <v>713108</v>
      </c>
    </row>
    <row r="707" spans="1:14" x14ac:dyDescent="0.25">
      <c r="A707" s="5">
        <v>45321</v>
      </c>
      <c r="B707" s="8" t="s">
        <v>23</v>
      </c>
      <c r="C707" s="7">
        <v>1056778.3799999999</v>
      </c>
      <c r="D707" s="8">
        <v>644930</v>
      </c>
      <c r="E707" s="7">
        <v>1403392.08</v>
      </c>
      <c r="F707" s="8">
        <v>19229</v>
      </c>
      <c r="G707" s="7">
        <v>77594.63</v>
      </c>
      <c r="H707" s="8">
        <v>37482</v>
      </c>
      <c r="I707" s="7">
        <v>130507.62</v>
      </c>
      <c r="J707" s="8">
        <v>4</v>
      </c>
      <c r="K707" s="7">
        <v>5430.99</v>
      </c>
      <c r="L707" s="8">
        <v>11463</v>
      </c>
      <c r="M707" s="7">
        <v>2673703.7000000002</v>
      </c>
      <c r="N707" s="8">
        <v>713108</v>
      </c>
    </row>
    <row r="708" spans="1:14" x14ac:dyDescent="0.25">
      <c r="A708" s="5">
        <v>45321</v>
      </c>
      <c r="B708" s="8" t="s">
        <v>24</v>
      </c>
      <c r="C708" s="7">
        <v>1040786.48</v>
      </c>
      <c r="D708" s="8">
        <v>644930</v>
      </c>
      <c r="E708" s="7">
        <v>1427517.78</v>
      </c>
      <c r="F708" s="8">
        <v>19229</v>
      </c>
      <c r="G708" s="7">
        <v>82959.350000000006</v>
      </c>
      <c r="H708" s="8">
        <v>37482</v>
      </c>
      <c r="I708" s="7">
        <v>133474.99</v>
      </c>
      <c r="J708" s="8">
        <v>4</v>
      </c>
      <c r="K708" s="7">
        <v>4674.8500000000004</v>
      </c>
      <c r="L708" s="8">
        <v>11463</v>
      </c>
      <c r="M708" s="7">
        <v>2689413.45</v>
      </c>
      <c r="N708" s="8">
        <v>713108</v>
      </c>
    </row>
    <row r="709" spans="1:14" x14ac:dyDescent="0.25">
      <c r="A709" s="5">
        <v>45321</v>
      </c>
      <c r="B709" s="8" t="s">
        <v>25</v>
      </c>
      <c r="C709" s="7">
        <v>1021689.41</v>
      </c>
      <c r="D709" s="8">
        <v>644930</v>
      </c>
      <c r="E709" s="7">
        <v>1434264.15</v>
      </c>
      <c r="F709" s="8">
        <v>19229</v>
      </c>
      <c r="G709" s="7">
        <v>86330.27</v>
      </c>
      <c r="H709" s="8">
        <v>37482</v>
      </c>
      <c r="I709" s="7">
        <v>133071.06</v>
      </c>
      <c r="J709" s="8">
        <v>4</v>
      </c>
      <c r="K709" s="7">
        <v>4198.84</v>
      </c>
      <c r="L709" s="8">
        <v>11463</v>
      </c>
      <c r="M709" s="7">
        <v>2679553.73</v>
      </c>
      <c r="N709" s="8">
        <v>713108</v>
      </c>
    </row>
    <row r="710" spans="1:14" x14ac:dyDescent="0.25">
      <c r="A710" s="5">
        <v>45321</v>
      </c>
      <c r="B710" s="8" t="s">
        <v>26</v>
      </c>
      <c r="C710" s="7">
        <v>1000203.72</v>
      </c>
      <c r="D710" s="8">
        <v>644930</v>
      </c>
      <c r="E710" s="7">
        <v>1421819.34</v>
      </c>
      <c r="F710" s="8">
        <v>19229</v>
      </c>
      <c r="G710" s="7">
        <v>87130.92</v>
      </c>
      <c r="H710" s="8">
        <v>37482</v>
      </c>
      <c r="I710" s="7">
        <v>130871.98</v>
      </c>
      <c r="J710" s="8">
        <v>4</v>
      </c>
      <c r="K710" s="7">
        <v>4650.76</v>
      </c>
      <c r="L710" s="8">
        <v>11463</v>
      </c>
      <c r="M710" s="7">
        <v>2644676.7200000002</v>
      </c>
      <c r="N710" s="8">
        <v>713108</v>
      </c>
    </row>
    <row r="711" spans="1:14" x14ac:dyDescent="0.25">
      <c r="A711" s="5">
        <v>45321</v>
      </c>
      <c r="B711" s="8" t="s">
        <v>27</v>
      </c>
      <c r="C711" s="7">
        <v>1002080.53</v>
      </c>
      <c r="D711" s="8">
        <v>644930</v>
      </c>
      <c r="E711" s="7">
        <v>1414422.49</v>
      </c>
      <c r="F711" s="8">
        <v>19229</v>
      </c>
      <c r="G711" s="7">
        <v>86929.06</v>
      </c>
      <c r="H711" s="8">
        <v>37482</v>
      </c>
      <c r="I711" s="7">
        <v>137050.92000000001</v>
      </c>
      <c r="J711" s="8">
        <v>4</v>
      </c>
      <c r="K711" s="7">
        <v>2252.79</v>
      </c>
      <c r="L711" s="8">
        <v>11463</v>
      </c>
      <c r="M711" s="7">
        <v>2642735.79</v>
      </c>
      <c r="N711" s="8">
        <v>713108</v>
      </c>
    </row>
    <row r="712" spans="1:14" x14ac:dyDescent="0.25">
      <c r="A712" s="5">
        <v>45321</v>
      </c>
      <c r="B712" s="8" t="s">
        <v>28</v>
      </c>
      <c r="C712" s="7">
        <v>1005998.43</v>
      </c>
      <c r="D712" s="8">
        <v>644930</v>
      </c>
      <c r="E712" s="7">
        <v>1422333.6</v>
      </c>
      <c r="F712" s="8">
        <v>19229</v>
      </c>
      <c r="G712" s="7">
        <v>86924.58</v>
      </c>
      <c r="H712" s="8">
        <v>37482</v>
      </c>
      <c r="I712" s="7">
        <v>127792.98</v>
      </c>
      <c r="J712" s="8">
        <v>4</v>
      </c>
      <c r="K712" s="7">
        <v>5498.24</v>
      </c>
      <c r="L712" s="8">
        <v>11463</v>
      </c>
      <c r="M712" s="7">
        <v>2648547.83</v>
      </c>
      <c r="N712" s="8">
        <v>713108</v>
      </c>
    </row>
    <row r="713" spans="1:14" x14ac:dyDescent="0.25">
      <c r="A713" s="5">
        <v>45321</v>
      </c>
      <c r="B713" s="8" t="s">
        <v>29</v>
      </c>
      <c r="C713" s="7">
        <v>1008600.6</v>
      </c>
      <c r="D713" s="8">
        <v>644930</v>
      </c>
      <c r="E713" s="7">
        <v>1393679.6</v>
      </c>
      <c r="F713" s="8">
        <v>19229</v>
      </c>
      <c r="G713" s="7">
        <v>85916.11</v>
      </c>
      <c r="H713" s="8">
        <v>37482</v>
      </c>
      <c r="I713" s="7">
        <v>144064.93</v>
      </c>
      <c r="J713" s="8">
        <v>4</v>
      </c>
      <c r="K713" s="7">
        <v>4909.5200000000004</v>
      </c>
      <c r="L713" s="8">
        <v>11463</v>
      </c>
      <c r="M713" s="7">
        <v>2637170.7599999998</v>
      </c>
      <c r="N713" s="8">
        <v>713108</v>
      </c>
    </row>
    <row r="714" spans="1:14" x14ac:dyDescent="0.25">
      <c r="A714" s="5">
        <v>45321</v>
      </c>
      <c r="B714" s="8" t="s">
        <v>30</v>
      </c>
      <c r="C714" s="7">
        <v>1037812.17</v>
      </c>
      <c r="D714" s="8">
        <v>644930</v>
      </c>
      <c r="E714" s="7">
        <v>1346754.18</v>
      </c>
      <c r="F714" s="8">
        <v>19229</v>
      </c>
      <c r="G714" s="7">
        <v>84057.84</v>
      </c>
      <c r="H714" s="8">
        <v>37482</v>
      </c>
      <c r="I714" s="7">
        <v>148948.41</v>
      </c>
      <c r="J714" s="8">
        <v>4</v>
      </c>
      <c r="K714" s="7">
        <v>3678.23</v>
      </c>
      <c r="L714" s="8">
        <v>11463</v>
      </c>
      <c r="M714" s="7">
        <v>2621250.83</v>
      </c>
      <c r="N714" s="8">
        <v>713108</v>
      </c>
    </row>
    <row r="715" spans="1:14" x14ac:dyDescent="0.25">
      <c r="A715" s="5">
        <v>45321</v>
      </c>
      <c r="B715" s="8" t="s">
        <v>31</v>
      </c>
      <c r="C715" s="7">
        <v>1100259.58</v>
      </c>
      <c r="D715" s="8">
        <v>644930</v>
      </c>
      <c r="E715" s="7">
        <v>1308167.49</v>
      </c>
      <c r="F715" s="8">
        <v>19229</v>
      </c>
      <c r="G715" s="7">
        <v>80424.490000000005</v>
      </c>
      <c r="H715" s="8">
        <v>37482</v>
      </c>
      <c r="I715" s="7">
        <v>162352.51999999999</v>
      </c>
      <c r="J715" s="8">
        <v>4</v>
      </c>
      <c r="K715" s="7">
        <v>5171.0200000000004</v>
      </c>
      <c r="L715" s="8">
        <v>11463</v>
      </c>
      <c r="M715" s="7">
        <v>2656375.1</v>
      </c>
      <c r="N715" s="8">
        <v>713108</v>
      </c>
    </row>
    <row r="716" spans="1:14" x14ac:dyDescent="0.25">
      <c r="A716" s="5">
        <v>45321</v>
      </c>
      <c r="B716" s="8" t="s">
        <v>32</v>
      </c>
      <c r="C716" s="7">
        <v>1177908.23</v>
      </c>
      <c r="D716" s="8">
        <v>644930</v>
      </c>
      <c r="E716" s="7">
        <v>1271555.3</v>
      </c>
      <c r="F716" s="8">
        <v>19229</v>
      </c>
      <c r="G716" s="7">
        <v>75722.12</v>
      </c>
      <c r="H716" s="8">
        <v>37482</v>
      </c>
      <c r="I716" s="7">
        <v>167833.96</v>
      </c>
      <c r="J716" s="8">
        <v>4</v>
      </c>
      <c r="K716" s="7">
        <v>6176.49</v>
      </c>
      <c r="L716" s="8">
        <v>11463</v>
      </c>
      <c r="M716" s="7">
        <v>2699196.1</v>
      </c>
      <c r="N716" s="8">
        <v>713108</v>
      </c>
    </row>
    <row r="717" spans="1:14" x14ac:dyDescent="0.25">
      <c r="A717" s="5">
        <v>45321</v>
      </c>
      <c r="B717" s="8" t="s">
        <v>33</v>
      </c>
      <c r="C717" s="7">
        <v>1215420.3799999999</v>
      </c>
      <c r="D717" s="8">
        <v>644930</v>
      </c>
      <c r="E717" s="7">
        <v>1239714.57</v>
      </c>
      <c r="F717" s="8">
        <v>19229</v>
      </c>
      <c r="G717" s="7">
        <v>73681.77</v>
      </c>
      <c r="H717" s="8">
        <v>37482</v>
      </c>
      <c r="I717" s="7">
        <v>182199.64</v>
      </c>
      <c r="J717" s="8">
        <v>4</v>
      </c>
      <c r="K717" s="7">
        <v>25100.46</v>
      </c>
      <c r="L717" s="8">
        <v>11463</v>
      </c>
      <c r="M717" s="7">
        <v>2736116.82</v>
      </c>
      <c r="N717" s="8">
        <v>713108</v>
      </c>
    </row>
    <row r="718" spans="1:14" x14ac:dyDescent="0.25">
      <c r="A718" s="5">
        <v>45321</v>
      </c>
      <c r="B718" s="8" t="s">
        <v>34</v>
      </c>
      <c r="C718" s="7">
        <v>1203582.8400000001</v>
      </c>
      <c r="D718" s="8">
        <v>644930</v>
      </c>
      <c r="E718" s="7">
        <v>1207457.6599999999</v>
      </c>
      <c r="F718" s="8">
        <v>19229</v>
      </c>
      <c r="G718" s="7">
        <v>69606.320000000007</v>
      </c>
      <c r="H718" s="8">
        <v>37482</v>
      </c>
      <c r="I718" s="7">
        <v>174532.23</v>
      </c>
      <c r="J718" s="8">
        <v>4</v>
      </c>
      <c r="K718" s="7">
        <v>28037.1</v>
      </c>
      <c r="L718" s="8">
        <v>11463</v>
      </c>
      <c r="M718" s="7">
        <v>2683216.15</v>
      </c>
      <c r="N718" s="8">
        <v>713108</v>
      </c>
    </row>
    <row r="719" spans="1:14" x14ac:dyDescent="0.25">
      <c r="A719" s="5">
        <v>45321</v>
      </c>
      <c r="B719" s="8" t="s">
        <v>35</v>
      </c>
      <c r="C719" s="7">
        <v>1174471.17</v>
      </c>
      <c r="D719" s="8">
        <v>644930</v>
      </c>
      <c r="E719" s="7">
        <v>1183153.1499999999</v>
      </c>
      <c r="F719" s="8">
        <v>19229</v>
      </c>
      <c r="G719" s="7">
        <v>66157.509999999995</v>
      </c>
      <c r="H719" s="8">
        <v>37482</v>
      </c>
      <c r="I719" s="7">
        <v>176071.61</v>
      </c>
      <c r="J719" s="8">
        <v>4</v>
      </c>
      <c r="K719" s="7">
        <v>26293.06</v>
      </c>
      <c r="L719" s="8">
        <v>11463</v>
      </c>
      <c r="M719" s="7">
        <v>2626146.5</v>
      </c>
      <c r="N719" s="8">
        <v>713108</v>
      </c>
    </row>
    <row r="720" spans="1:14" x14ac:dyDescent="0.25">
      <c r="A720" s="5">
        <v>45321</v>
      </c>
      <c r="B720" s="8" t="s">
        <v>36</v>
      </c>
      <c r="C720" s="7">
        <v>1115584.54</v>
      </c>
      <c r="D720" s="8">
        <v>644930</v>
      </c>
      <c r="E720" s="7">
        <v>1150837.6100000001</v>
      </c>
      <c r="F720" s="8">
        <v>19229</v>
      </c>
      <c r="G720" s="7">
        <v>63313.27</v>
      </c>
      <c r="H720" s="8">
        <v>37482</v>
      </c>
      <c r="I720" s="7">
        <v>157621.49</v>
      </c>
      <c r="J720" s="8">
        <v>4</v>
      </c>
      <c r="K720" s="7">
        <v>26240.34</v>
      </c>
      <c r="L720" s="8">
        <v>11463</v>
      </c>
      <c r="M720" s="7">
        <v>2513597.25</v>
      </c>
      <c r="N720" s="8">
        <v>713108</v>
      </c>
    </row>
    <row r="721" spans="1:14" x14ac:dyDescent="0.25">
      <c r="A721" s="5">
        <v>45321</v>
      </c>
      <c r="B721" s="8" t="s">
        <v>37</v>
      </c>
      <c r="C721" s="7">
        <v>1020875.63</v>
      </c>
      <c r="D721" s="8">
        <v>644930</v>
      </c>
      <c r="E721" s="7">
        <v>1115189.7</v>
      </c>
      <c r="F721" s="8">
        <v>19229</v>
      </c>
      <c r="G721" s="7">
        <v>61378.66</v>
      </c>
      <c r="H721" s="8">
        <v>37482</v>
      </c>
      <c r="I721" s="7">
        <v>183149.88</v>
      </c>
      <c r="J721" s="8">
        <v>4</v>
      </c>
      <c r="K721" s="7">
        <v>28674.52</v>
      </c>
      <c r="L721" s="8">
        <v>11463</v>
      </c>
      <c r="M721" s="7">
        <v>2409268.39</v>
      </c>
      <c r="N721" s="8">
        <v>713108</v>
      </c>
    </row>
    <row r="722" spans="1:14" x14ac:dyDescent="0.25">
      <c r="A722" s="5">
        <v>45321</v>
      </c>
      <c r="B722" s="8" t="s">
        <v>38</v>
      </c>
      <c r="C722" s="7">
        <v>928754.6</v>
      </c>
      <c r="D722" s="8">
        <v>644956</v>
      </c>
      <c r="E722" s="7">
        <v>1106107.71</v>
      </c>
      <c r="F722" s="8">
        <v>19245</v>
      </c>
      <c r="G722" s="7">
        <v>60429.04</v>
      </c>
      <c r="H722" s="8">
        <v>37487</v>
      </c>
      <c r="I722" s="7">
        <v>173312.12</v>
      </c>
      <c r="J722" s="8">
        <v>4</v>
      </c>
      <c r="K722" s="7">
        <v>32126.47</v>
      </c>
      <c r="L722" s="8">
        <v>11464</v>
      </c>
      <c r="M722" s="7">
        <v>2300729.94</v>
      </c>
      <c r="N722" s="8">
        <v>713156</v>
      </c>
    </row>
    <row r="723" spans="1:14" x14ac:dyDescent="0.25">
      <c r="A723" s="5">
        <v>45322</v>
      </c>
      <c r="B723" s="8" t="s">
        <v>15</v>
      </c>
      <c r="C723" s="7">
        <v>864164.36</v>
      </c>
      <c r="D723" s="8">
        <v>644947</v>
      </c>
      <c r="E723" s="7">
        <v>1084298.92</v>
      </c>
      <c r="F723" s="8">
        <v>19233</v>
      </c>
      <c r="G723" s="7">
        <v>59364.1</v>
      </c>
      <c r="H723" s="8">
        <v>37487</v>
      </c>
      <c r="I723" s="7">
        <v>180281.79</v>
      </c>
      <c r="J723" s="8">
        <v>4</v>
      </c>
      <c r="K723" s="7">
        <v>33254.07</v>
      </c>
      <c r="L723" s="8">
        <v>11464</v>
      </c>
      <c r="M723" s="7">
        <v>2221363.2400000002</v>
      </c>
      <c r="N723" s="8">
        <v>713135</v>
      </c>
    </row>
    <row r="724" spans="1:14" x14ac:dyDescent="0.25">
      <c r="A724" s="5">
        <v>45322</v>
      </c>
      <c r="B724" s="8" t="s">
        <v>16</v>
      </c>
      <c r="C724" s="7">
        <v>825358.48</v>
      </c>
      <c r="D724" s="8">
        <v>644947</v>
      </c>
      <c r="E724" s="7">
        <v>1070475.47</v>
      </c>
      <c r="F724" s="8">
        <v>19233</v>
      </c>
      <c r="G724" s="7">
        <v>58753.03</v>
      </c>
      <c r="H724" s="8">
        <v>37487</v>
      </c>
      <c r="I724" s="7">
        <v>167297.98000000001</v>
      </c>
      <c r="J724" s="8">
        <v>4</v>
      </c>
      <c r="K724" s="7">
        <v>33832.730000000003</v>
      </c>
      <c r="L724" s="8">
        <v>11464</v>
      </c>
      <c r="M724" s="7">
        <v>2155717.69</v>
      </c>
      <c r="N724" s="8">
        <v>713135</v>
      </c>
    </row>
    <row r="725" spans="1:14" x14ac:dyDescent="0.25">
      <c r="A725" s="5">
        <v>45322</v>
      </c>
      <c r="B725" s="8" t="s">
        <v>17</v>
      </c>
      <c r="C725" s="7">
        <v>804051.77</v>
      </c>
      <c r="D725" s="8">
        <v>644947</v>
      </c>
      <c r="E725" s="7">
        <v>1060339</v>
      </c>
      <c r="F725" s="8">
        <v>19233</v>
      </c>
      <c r="G725" s="7">
        <v>58387.7</v>
      </c>
      <c r="H725" s="8">
        <v>37487</v>
      </c>
      <c r="I725" s="7">
        <v>181645.27</v>
      </c>
      <c r="J725" s="8">
        <v>4</v>
      </c>
      <c r="K725" s="7">
        <v>29450.04</v>
      </c>
      <c r="L725" s="8">
        <v>11464</v>
      </c>
      <c r="M725" s="7">
        <v>2133873.7799999998</v>
      </c>
      <c r="N725" s="8">
        <v>713135</v>
      </c>
    </row>
    <row r="726" spans="1:14" x14ac:dyDescent="0.25">
      <c r="A726" s="5">
        <v>45322</v>
      </c>
      <c r="B726" s="8" t="s">
        <v>18</v>
      </c>
      <c r="C726" s="7">
        <v>799055.8</v>
      </c>
      <c r="D726" s="8">
        <v>644947</v>
      </c>
      <c r="E726" s="7">
        <v>1058996.78</v>
      </c>
      <c r="F726" s="8">
        <v>19233</v>
      </c>
      <c r="G726" s="7">
        <v>58173.88</v>
      </c>
      <c r="H726" s="8">
        <v>37487</v>
      </c>
      <c r="I726" s="7">
        <v>180230.37</v>
      </c>
      <c r="J726" s="8">
        <v>4</v>
      </c>
      <c r="K726" s="7">
        <v>25896.06</v>
      </c>
      <c r="L726" s="8">
        <v>11464</v>
      </c>
      <c r="M726" s="7">
        <v>2122352.89</v>
      </c>
      <c r="N726" s="8">
        <v>713135</v>
      </c>
    </row>
    <row r="727" spans="1:14" x14ac:dyDescent="0.25">
      <c r="A727" s="5">
        <v>45322</v>
      </c>
      <c r="B727" s="8" t="s">
        <v>19</v>
      </c>
      <c r="C727" s="7">
        <v>815492.95</v>
      </c>
      <c r="D727" s="8">
        <v>644947</v>
      </c>
      <c r="E727" s="7">
        <v>1079676.33</v>
      </c>
      <c r="F727" s="8">
        <v>19233</v>
      </c>
      <c r="G727" s="7">
        <v>58835.94</v>
      </c>
      <c r="H727" s="8">
        <v>37487</v>
      </c>
      <c r="I727" s="7">
        <v>163279.06</v>
      </c>
      <c r="J727" s="8">
        <v>4</v>
      </c>
      <c r="K727" s="7">
        <v>28080.17</v>
      </c>
      <c r="L727" s="8">
        <v>11464</v>
      </c>
      <c r="M727" s="7">
        <v>2145364.4500000002</v>
      </c>
      <c r="N727" s="8">
        <v>713135</v>
      </c>
    </row>
    <row r="728" spans="1:14" x14ac:dyDescent="0.25">
      <c r="A728" s="5">
        <v>45322</v>
      </c>
      <c r="B728" s="8" t="s">
        <v>20</v>
      </c>
      <c r="C728" s="7">
        <v>864957.04</v>
      </c>
      <c r="D728" s="8">
        <v>644947</v>
      </c>
      <c r="E728" s="7">
        <v>1137530.18</v>
      </c>
      <c r="F728" s="8">
        <v>19233</v>
      </c>
      <c r="G728" s="7">
        <v>60503.64</v>
      </c>
      <c r="H728" s="8">
        <v>37487</v>
      </c>
      <c r="I728" s="7">
        <v>167494.76999999999</v>
      </c>
      <c r="J728" s="8">
        <v>4</v>
      </c>
      <c r="K728" s="7">
        <v>21343.73</v>
      </c>
      <c r="L728" s="8">
        <v>11464</v>
      </c>
      <c r="M728" s="7">
        <v>2251829.36</v>
      </c>
      <c r="N728" s="8">
        <v>713135</v>
      </c>
    </row>
    <row r="729" spans="1:14" x14ac:dyDescent="0.25">
      <c r="A729" s="5">
        <v>45322</v>
      </c>
      <c r="B729" s="8" t="s">
        <v>21</v>
      </c>
      <c r="C729" s="7">
        <v>948245.8</v>
      </c>
      <c r="D729" s="8">
        <v>644947</v>
      </c>
      <c r="E729" s="7">
        <v>1241776.1599999999</v>
      </c>
      <c r="F729" s="8">
        <v>19233</v>
      </c>
      <c r="G729" s="7">
        <v>63804.94</v>
      </c>
      <c r="H729" s="8">
        <v>37487</v>
      </c>
      <c r="I729" s="7">
        <v>160778.35999999999</v>
      </c>
      <c r="J729" s="8">
        <v>4</v>
      </c>
      <c r="K729" s="7">
        <v>16943.68</v>
      </c>
      <c r="L729" s="8">
        <v>11464</v>
      </c>
      <c r="M729" s="7">
        <v>2431548.94</v>
      </c>
      <c r="N729" s="8">
        <v>713135</v>
      </c>
    </row>
    <row r="730" spans="1:14" x14ac:dyDescent="0.25">
      <c r="A730" s="5">
        <v>45322</v>
      </c>
      <c r="B730" s="8" t="s">
        <v>22</v>
      </c>
      <c r="C730" s="7">
        <v>977255.14</v>
      </c>
      <c r="D730" s="8">
        <v>644947</v>
      </c>
      <c r="E730" s="7">
        <v>1343202.11</v>
      </c>
      <c r="F730" s="8">
        <v>19233</v>
      </c>
      <c r="G730" s="7">
        <v>69990.53</v>
      </c>
      <c r="H730" s="8">
        <v>37487</v>
      </c>
      <c r="I730" s="7">
        <v>138465.31</v>
      </c>
      <c r="J730" s="8">
        <v>4</v>
      </c>
      <c r="K730" s="7">
        <v>20864.22</v>
      </c>
      <c r="L730" s="8">
        <v>11464</v>
      </c>
      <c r="M730" s="7">
        <v>2549777.31</v>
      </c>
      <c r="N730" s="8">
        <v>713135</v>
      </c>
    </row>
    <row r="731" spans="1:14" x14ac:dyDescent="0.25">
      <c r="A731" s="5">
        <v>45322</v>
      </c>
      <c r="B731" s="8" t="s">
        <v>23</v>
      </c>
      <c r="C731" s="7">
        <v>957137.96</v>
      </c>
      <c r="D731" s="8">
        <v>644947</v>
      </c>
      <c r="E731" s="7">
        <v>1395207.89</v>
      </c>
      <c r="F731" s="8">
        <v>19233</v>
      </c>
      <c r="G731" s="7">
        <v>74426.77</v>
      </c>
      <c r="H731" s="8">
        <v>37487</v>
      </c>
      <c r="I731" s="7">
        <v>150357.51</v>
      </c>
      <c r="J731" s="8">
        <v>4</v>
      </c>
      <c r="K731" s="7">
        <v>7810.22</v>
      </c>
      <c r="L731" s="8">
        <v>11464</v>
      </c>
      <c r="M731" s="7">
        <v>2584940.35</v>
      </c>
      <c r="N731" s="8">
        <v>713135</v>
      </c>
    </row>
    <row r="732" spans="1:14" x14ac:dyDescent="0.25">
      <c r="A732" s="5">
        <v>45322</v>
      </c>
      <c r="B732" s="8" t="s">
        <v>24</v>
      </c>
      <c r="C732" s="7">
        <v>935691.63</v>
      </c>
      <c r="D732" s="8">
        <v>644947</v>
      </c>
      <c r="E732" s="7">
        <v>1415588.53</v>
      </c>
      <c r="F732" s="8">
        <v>19233</v>
      </c>
      <c r="G732" s="7">
        <v>79460.23</v>
      </c>
      <c r="H732" s="8">
        <v>37487</v>
      </c>
      <c r="I732" s="7">
        <v>161348.60999999999</v>
      </c>
      <c r="J732" s="8">
        <v>4</v>
      </c>
      <c r="K732" s="7">
        <v>5230.1000000000004</v>
      </c>
      <c r="L732" s="8">
        <v>11464</v>
      </c>
      <c r="M732" s="7">
        <v>2597319.1</v>
      </c>
      <c r="N732" s="8">
        <v>713135</v>
      </c>
    </row>
    <row r="733" spans="1:14" x14ac:dyDescent="0.25">
      <c r="A733" s="5">
        <v>45322</v>
      </c>
      <c r="B733" s="8" t="s">
        <v>25</v>
      </c>
      <c r="C733" s="7">
        <v>914597.12</v>
      </c>
      <c r="D733" s="8">
        <v>644947</v>
      </c>
      <c r="E733" s="7">
        <v>1423920.29</v>
      </c>
      <c r="F733" s="8">
        <v>19233</v>
      </c>
      <c r="G733" s="7">
        <v>82343.320000000007</v>
      </c>
      <c r="H733" s="8">
        <v>37487</v>
      </c>
      <c r="I733" s="7">
        <v>156628.92000000001</v>
      </c>
      <c r="J733" s="8">
        <v>4</v>
      </c>
      <c r="K733" s="7">
        <v>3713.87</v>
      </c>
      <c r="L733" s="8">
        <v>11464</v>
      </c>
      <c r="M733" s="7">
        <v>2581203.52</v>
      </c>
      <c r="N733" s="8">
        <v>713135</v>
      </c>
    </row>
    <row r="734" spans="1:14" x14ac:dyDescent="0.25">
      <c r="A734" s="5">
        <v>45322</v>
      </c>
      <c r="B734" s="8" t="s">
        <v>26</v>
      </c>
      <c r="C734" s="7">
        <v>907678.36</v>
      </c>
      <c r="D734" s="8">
        <v>644947</v>
      </c>
      <c r="E734" s="7">
        <v>1412150.2</v>
      </c>
      <c r="F734" s="8">
        <v>19233</v>
      </c>
      <c r="G734" s="7">
        <v>83487.92</v>
      </c>
      <c r="H734" s="8">
        <v>37487</v>
      </c>
      <c r="I734" s="7">
        <v>133002.01999999999</v>
      </c>
      <c r="J734" s="8">
        <v>4</v>
      </c>
      <c r="K734" s="7">
        <v>2766.82</v>
      </c>
      <c r="L734" s="8">
        <v>11464</v>
      </c>
      <c r="M734" s="7">
        <v>2539085.3199999998</v>
      </c>
      <c r="N734" s="8">
        <v>713135</v>
      </c>
    </row>
    <row r="735" spans="1:14" x14ac:dyDescent="0.25">
      <c r="A735" s="5">
        <v>45322</v>
      </c>
      <c r="B735" s="8" t="s">
        <v>27</v>
      </c>
      <c r="C735" s="7">
        <v>907386.31</v>
      </c>
      <c r="D735" s="8">
        <v>644947</v>
      </c>
      <c r="E735" s="7">
        <v>1416030.78</v>
      </c>
      <c r="F735" s="8">
        <v>19233</v>
      </c>
      <c r="G735" s="7">
        <v>83338.679999999993</v>
      </c>
      <c r="H735" s="8">
        <v>37487</v>
      </c>
      <c r="I735" s="7">
        <v>130428.24</v>
      </c>
      <c r="J735" s="8">
        <v>4</v>
      </c>
      <c r="K735" s="7">
        <v>5078.2299999999996</v>
      </c>
      <c r="L735" s="8">
        <v>11464</v>
      </c>
      <c r="M735" s="7">
        <v>2542262.2400000002</v>
      </c>
      <c r="N735" s="8">
        <v>713135</v>
      </c>
    </row>
    <row r="736" spans="1:14" x14ac:dyDescent="0.25">
      <c r="A736" s="5">
        <v>45322</v>
      </c>
      <c r="B736" s="8" t="s">
        <v>28</v>
      </c>
      <c r="C736" s="7">
        <v>888627.35</v>
      </c>
      <c r="D736" s="8">
        <v>644947</v>
      </c>
      <c r="E736" s="7">
        <v>1409286.26</v>
      </c>
      <c r="F736" s="8">
        <v>19233</v>
      </c>
      <c r="G736" s="7">
        <v>82233.679999999993</v>
      </c>
      <c r="H736" s="8">
        <v>37487</v>
      </c>
      <c r="I736" s="7">
        <v>135376.48000000001</v>
      </c>
      <c r="J736" s="8">
        <v>4</v>
      </c>
      <c r="K736" s="7">
        <v>2918.94</v>
      </c>
      <c r="L736" s="8">
        <v>11464</v>
      </c>
      <c r="M736" s="7">
        <v>2518442.71</v>
      </c>
      <c r="N736" s="8">
        <v>713135</v>
      </c>
    </row>
    <row r="737" spans="1:14" x14ac:dyDescent="0.25">
      <c r="A737" s="5">
        <v>45322</v>
      </c>
      <c r="B737" s="8" t="s">
        <v>29</v>
      </c>
      <c r="C737" s="7">
        <v>881809.99</v>
      </c>
      <c r="D737" s="8">
        <v>644947</v>
      </c>
      <c r="E737" s="7">
        <v>1383051.37</v>
      </c>
      <c r="F737" s="8">
        <v>19233</v>
      </c>
      <c r="G737" s="7">
        <v>81388.320000000007</v>
      </c>
      <c r="H737" s="8">
        <v>37487</v>
      </c>
      <c r="I737" s="7">
        <v>125984.23</v>
      </c>
      <c r="J737" s="8">
        <v>4</v>
      </c>
      <c r="K737" s="7">
        <v>3078.26</v>
      </c>
      <c r="L737" s="8">
        <v>11464</v>
      </c>
      <c r="M737" s="7">
        <v>2475312.17</v>
      </c>
      <c r="N737" s="8">
        <v>713135</v>
      </c>
    </row>
    <row r="738" spans="1:14" x14ac:dyDescent="0.25">
      <c r="A738" s="5">
        <v>45322</v>
      </c>
      <c r="B738" s="8" t="s">
        <v>30</v>
      </c>
      <c r="C738" s="7">
        <v>910378.25</v>
      </c>
      <c r="D738" s="8">
        <v>644947</v>
      </c>
      <c r="E738" s="7">
        <v>1353801.08</v>
      </c>
      <c r="F738" s="8">
        <v>19233</v>
      </c>
      <c r="G738" s="7">
        <v>79958.98</v>
      </c>
      <c r="H738" s="8">
        <v>37487</v>
      </c>
      <c r="I738" s="7">
        <v>145176.70000000001</v>
      </c>
      <c r="J738" s="8">
        <v>4</v>
      </c>
      <c r="K738" s="7">
        <v>4295.75</v>
      </c>
      <c r="L738" s="8">
        <v>11464</v>
      </c>
      <c r="M738" s="7">
        <v>2493610.7599999998</v>
      </c>
      <c r="N738" s="8">
        <v>713135</v>
      </c>
    </row>
    <row r="739" spans="1:14" x14ac:dyDescent="0.25">
      <c r="A739" s="5">
        <v>45322</v>
      </c>
      <c r="B739" s="8" t="s">
        <v>31</v>
      </c>
      <c r="C739" s="7">
        <v>976719.19</v>
      </c>
      <c r="D739" s="8">
        <v>644947</v>
      </c>
      <c r="E739" s="7">
        <v>1315273.1399999999</v>
      </c>
      <c r="F739" s="8">
        <v>19233</v>
      </c>
      <c r="G739" s="7">
        <v>77034.05</v>
      </c>
      <c r="H739" s="8">
        <v>37487</v>
      </c>
      <c r="I739" s="7">
        <v>164994.59</v>
      </c>
      <c r="J739" s="8">
        <v>4</v>
      </c>
      <c r="K739" s="7">
        <v>5174.33</v>
      </c>
      <c r="L739" s="8">
        <v>11464</v>
      </c>
      <c r="M739" s="7">
        <v>2539195.2999999998</v>
      </c>
      <c r="N739" s="8">
        <v>713135</v>
      </c>
    </row>
    <row r="740" spans="1:14" x14ac:dyDescent="0.25">
      <c r="A740" s="5">
        <v>45322</v>
      </c>
      <c r="B740" s="8" t="s">
        <v>32</v>
      </c>
      <c r="C740" s="7">
        <v>1060943.3400000001</v>
      </c>
      <c r="D740" s="8">
        <v>644947</v>
      </c>
      <c r="E740" s="7">
        <v>1284895.26</v>
      </c>
      <c r="F740" s="8">
        <v>19233</v>
      </c>
      <c r="G740" s="7">
        <v>72516.789999999994</v>
      </c>
      <c r="H740" s="8">
        <v>37487</v>
      </c>
      <c r="I740" s="7">
        <v>168230.33</v>
      </c>
      <c r="J740" s="8">
        <v>4</v>
      </c>
      <c r="K740" s="7">
        <v>8444.9699999999993</v>
      </c>
      <c r="L740" s="8">
        <v>11464</v>
      </c>
      <c r="M740" s="7">
        <v>2595030.69</v>
      </c>
      <c r="N740" s="8">
        <v>713135</v>
      </c>
    </row>
    <row r="741" spans="1:14" x14ac:dyDescent="0.25">
      <c r="A741" s="5">
        <v>45322</v>
      </c>
      <c r="B741" s="8" t="s">
        <v>33</v>
      </c>
      <c r="C741" s="7">
        <v>1109184.76</v>
      </c>
      <c r="D741" s="8">
        <v>644947</v>
      </c>
      <c r="E741" s="7">
        <v>1258220.68</v>
      </c>
      <c r="F741" s="8">
        <v>19233</v>
      </c>
      <c r="G741" s="7">
        <v>71111.81</v>
      </c>
      <c r="H741" s="8">
        <v>37487</v>
      </c>
      <c r="I741" s="7">
        <v>175978.63</v>
      </c>
      <c r="J741" s="8">
        <v>4</v>
      </c>
      <c r="K741" s="7">
        <v>27740.78</v>
      </c>
      <c r="L741" s="8">
        <v>11464</v>
      </c>
      <c r="M741" s="7">
        <v>2642236.66</v>
      </c>
      <c r="N741" s="8">
        <v>713135</v>
      </c>
    </row>
    <row r="742" spans="1:14" x14ac:dyDescent="0.25">
      <c r="A742" s="5">
        <v>45322</v>
      </c>
      <c r="B742" s="8" t="s">
        <v>34</v>
      </c>
      <c r="C742" s="7">
        <v>1111076.69</v>
      </c>
      <c r="D742" s="8">
        <v>644947</v>
      </c>
      <c r="E742" s="7">
        <v>1229670.94</v>
      </c>
      <c r="F742" s="8">
        <v>19233</v>
      </c>
      <c r="G742" s="7">
        <v>67495.179999999993</v>
      </c>
      <c r="H742" s="8">
        <v>37487</v>
      </c>
      <c r="I742" s="7">
        <v>180786.25</v>
      </c>
      <c r="J742" s="8">
        <v>4</v>
      </c>
      <c r="K742" s="7">
        <v>25921.91</v>
      </c>
      <c r="L742" s="8">
        <v>11464</v>
      </c>
      <c r="M742" s="7">
        <v>2614950.9700000002</v>
      </c>
      <c r="N742" s="8">
        <v>713135</v>
      </c>
    </row>
    <row r="743" spans="1:14" x14ac:dyDescent="0.25">
      <c r="A743" s="5">
        <v>45322</v>
      </c>
      <c r="B743" s="8" t="s">
        <v>35</v>
      </c>
      <c r="C743" s="7">
        <v>1096570.29</v>
      </c>
      <c r="D743" s="8">
        <v>644947</v>
      </c>
      <c r="E743" s="7">
        <v>1200264.9099999999</v>
      </c>
      <c r="F743" s="8">
        <v>19233</v>
      </c>
      <c r="G743" s="7">
        <v>64378.57</v>
      </c>
      <c r="H743" s="8">
        <v>37487</v>
      </c>
      <c r="I743" s="7">
        <v>152476.70000000001</v>
      </c>
      <c r="J743" s="8">
        <v>4</v>
      </c>
      <c r="K743" s="7">
        <v>31259.71</v>
      </c>
      <c r="L743" s="8">
        <v>11464</v>
      </c>
      <c r="M743" s="7">
        <v>2544950.1800000002</v>
      </c>
      <c r="N743" s="8">
        <v>713135</v>
      </c>
    </row>
    <row r="744" spans="1:14" x14ac:dyDescent="0.25">
      <c r="A744" s="5">
        <v>45322</v>
      </c>
      <c r="B744" s="8" t="s">
        <v>36</v>
      </c>
      <c r="C744" s="7">
        <v>1049137.6100000001</v>
      </c>
      <c r="D744" s="8">
        <v>644947</v>
      </c>
      <c r="E744" s="7">
        <v>1151574.28</v>
      </c>
      <c r="F744" s="8">
        <v>19233</v>
      </c>
      <c r="G744" s="7">
        <v>61670.67</v>
      </c>
      <c r="H744" s="8">
        <v>37487</v>
      </c>
      <c r="I744" s="7">
        <v>138593.82</v>
      </c>
      <c r="J744" s="8">
        <v>4</v>
      </c>
      <c r="K744" s="7">
        <v>29712.27</v>
      </c>
      <c r="L744" s="8">
        <v>11464</v>
      </c>
      <c r="M744" s="7">
        <v>2430688.65</v>
      </c>
      <c r="N744" s="8">
        <v>713135</v>
      </c>
    </row>
    <row r="745" spans="1:14" x14ac:dyDescent="0.25">
      <c r="A745" s="5">
        <v>45322</v>
      </c>
      <c r="B745" s="8" t="s">
        <v>37</v>
      </c>
      <c r="C745" s="7">
        <v>966927.56</v>
      </c>
      <c r="D745" s="8">
        <v>644947</v>
      </c>
      <c r="E745" s="7">
        <v>1114154.19</v>
      </c>
      <c r="F745" s="8">
        <v>19233</v>
      </c>
      <c r="G745" s="7">
        <v>59916.94</v>
      </c>
      <c r="H745" s="8">
        <v>37487</v>
      </c>
      <c r="I745" s="7">
        <v>162056.43</v>
      </c>
      <c r="J745" s="8">
        <v>4</v>
      </c>
      <c r="K745" s="7">
        <v>34257.35</v>
      </c>
      <c r="L745" s="8">
        <v>11464</v>
      </c>
      <c r="M745" s="7">
        <v>2337312.4700000002</v>
      </c>
      <c r="N745" s="8">
        <v>713135</v>
      </c>
    </row>
    <row r="746" spans="1:14" x14ac:dyDescent="0.25">
      <c r="A746" s="5">
        <v>45322</v>
      </c>
      <c r="B746" s="8" t="s">
        <v>38</v>
      </c>
      <c r="C746" s="7">
        <v>880431.75</v>
      </c>
      <c r="D746" s="8">
        <v>644947</v>
      </c>
      <c r="E746" s="7">
        <v>1088026</v>
      </c>
      <c r="F746" s="8">
        <v>19233</v>
      </c>
      <c r="G746" s="7">
        <v>58746.47</v>
      </c>
      <c r="H746" s="8">
        <v>37487</v>
      </c>
      <c r="I746" s="7">
        <v>176085.46</v>
      </c>
      <c r="J746" s="8">
        <v>4</v>
      </c>
      <c r="K746" s="7">
        <v>36765.72</v>
      </c>
      <c r="L746" s="8">
        <v>11464</v>
      </c>
      <c r="M746" s="7">
        <v>2240055.4</v>
      </c>
      <c r="N746" s="8">
        <v>713135</v>
      </c>
    </row>
    <row r="747" spans="1:14" x14ac:dyDescent="0.25">
      <c r="A747" s="5">
        <v>45323</v>
      </c>
      <c r="B747" s="8" t="s">
        <v>15</v>
      </c>
      <c r="C747" s="7">
        <v>822106.87</v>
      </c>
      <c r="D747" s="8">
        <v>644885</v>
      </c>
      <c r="E747" s="7">
        <v>1076323.2</v>
      </c>
      <c r="F747" s="8">
        <v>19327</v>
      </c>
      <c r="G747" s="7">
        <v>57995.839999999997</v>
      </c>
      <c r="H747" s="8">
        <v>37483</v>
      </c>
      <c r="I747" s="7">
        <v>171326.46</v>
      </c>
      <c r="J747" s="8">
        <v>4</v>
      </c>
      <c r="K747" s="7">
        <v>31795.84</v>
      </c>
      <c r="L747" s="8">
        <v>11463</v>
      </c>
      <c r="M747" s="7">
        <v>2159548.21</v>
      </c>
      <c r="N747" s="8">
        <v>713162</v>
      </c>
    </row>
    <row r="748" spans="1:14" x14ac:dyDescent="0.25">
      <c r="A748" s="5">
        <v>45323</v>
      </c>
      <c r="B748" s="8" t="s">
        <v>16</v>
      </c>
      <c r="C748" s="7">
        <v>797809.9</v>
      </c>
      <c r="D748" s="8">
        <v>644885</v>
      </c>
      <c r="E748" s="7">
        <v>1072636.82</v>
      </c>
      <c r="F748" s="8">
        <v>19327</v>
      </c>
      <c r="G748" s="7">
        <v>58167.42</v>
      </c>
      <c r="H748" s="8">
        <v>37483</v>
      </c>
      <c r="I748" s="7">
        <v>171014</v>
      </c>
      <c r="J748" s="8">
        <v>4</v>
      </c>
      <c r="K748" s="7">
        <v>30713.61</v>
      </c>
      <c r="L748" s="8">
        <v>11463</v>
      </c>
      <c r="M748" s="7">
        <v>2130341.75</v>
      </c>
      <c r="N748" s="8">
        <v>713162</v>
      </c>
    </row>
    <row r="749" spans="1:14" x14ac:dyDescent="0.25">
      <c r="A749" s="5">
        <v>45323</v>
      </c>
      <c r="B749" s="8" t="s">
        <v>17</v>
      </c>
      <c r="C749" s="7">
        <v>800751.54</v>
      </c>
      <c r="D749" s="8">
        <v>644885</v>
      </c>
      <c r="E749" s="7">
        <v>1070314.1100000001</v>
      </c>
      <c r="F749" s="8">
        <v>19327</v>
      </c>
      <c r="G749" s="7">
        <v>58517.3</v>
      </c>
      <c r="H749" s="8">
        <v>37483</v>
      </c>
      <c r="I749" s="7">
        <v>169630.1</v>
      </c>
      <c r="J749" s="8">
        <v>4</v>
      </c>
      <c r="K749" s="7">
        <v>30227.63</v>
      </c>
      <c r="L749" s="8">
        <v>11463</v>
      </c>
      <c r="M749" s="7">
        <v>2129440.6800000002</v>
      </c>
      <c r="N749" s="8">
        <v>713162</v>
      </c>
    </row>
    <row r="750" spans="1:14" x14ac:dyDescent="0.25">
      <c r="A750" s="5">
        <v>45323</v>
      </c>
      <c r="B750" s="8" t="s">
        <v>18</v>
      </c>
      <c r="C750" s="7">
        <v>817224.45</v>
      </c>
      <c r="D750" s="8">
        <v>644885</v>
      </c>
      <c r="E750" s="7">
        <v>1075355.22</v>
      </c>
      <c r="F750" s="8">
        <v>19327</v>
      </c>
      <c r="G750" s="7">
        <v>58956.78</v>
      </c>
      <c r="H750" s="8">
        <v>37483</v>
      </c>
      <c r="I750" s="7">
        <v>142323.20000000001</v>
      </c>
      <c r="J750" s="8">
        <v>4</v>
      </c>
      <c r="K750" s="7">
        <v>30664.03</v>
      </c>
      <c r="L750" s="8">
        <v>11463</v>
      </c>
      <c r="M750" s="7">
        <v>2124523.6800000002</v>
      </c>
      <c r="N750" s="8">
        <v>713162</v>
      </c>
    </row>
    <row r="751" spans="1:14" x14ac:dyDescent="0.25">
      <c r="A751" s="5">
        <v>45323</v>
      </c>
      <c r="B751" s="8" t="s">
        <v>19</v>
      </c>
      <c r="C751" s="7">
        <v>847316.15</v>
      </c>
      <c r="D751" s="8">
        <v>644885</v>
      </c>
      <c r="E751" s="7">
        <v>1096911.6200000001</v>
      </c>
      <c r="F751" s="8">
        <v>19327</v>
      </c>
      <c r="G751" s="7">
        <v>59894.03</v>
      </c>
      <c r="H751" s="8">
        <v>37483</v>
      </c>
      <c r="I751" s="7">
        <v>137241.16</v>
      </c>
      <c r="J751" s="8">
        <v>4</v>
      </c>
      <c r="K751" s="7">
        <v>29714.25</v>
      </c>
      <c r="L751" s="8">
        <v>11463</v>
      </c>
      <c r="M751" s="7">
        <v>2171077.21</v>
      </c>
      <c r="N751" s="8">
        <v>713162</v>
      </c>
    </row>
    <row r="752" spans="1:14" x14ac:dyDescent="0.25">
      <c r="A752" s="5">
        <v>45323</v>
      </c>
      <c r="B752" s="8" t="s">
        <v>20</v>
      </c>
      <c r="C752" s="7">
        <v>911232.02</v>
      </c>
      <c r="D752" s="8">
        <v>644885</v>
      </c>
      <c r="E752" s="7">
        <v>1158712.26</v>
      </c>
      <c r="F752" s="8">
        <v>19327</v>
      </c>
      <c r="G752" s="7">
        <v>61736.639999999999</v>
      </c>
      <c r="H752" s="8">
        <v>37483</v>
      </c>
      <c r="I752" s="7">
        <v>142879.59</v>
      </c>
      <c r="J752" s="8">
        <v>4</v>
      </c>
      <c r="K752" s="7">
        <v>30469.17</v>
      </c>
      <c r="L752" s="8">
        <v>11463</v>
      </c>
      <c r="M752" s="7">
        <v>2305029.6800000002</v>
      </c>
      <c r="N752" s="8">
        <v>713162</v>
      </c>
    </row>
    <row r="753" spans="1:14" x14ac:dyDescent="0.25">
      <c r="A753" s="5">
        <v>45323</v>
      </c>
      <c r="B753" s="8" t="s">
        <v>21</v>
      </c>
      <c r="C753" s="7">
        <v>1005085.46</v>
      </c>
      <c r="D753" s="8">
        <v>644885</v>
      </c>
      <c r="E753" s="7">
        <v>1263572.8999999999</v>
      </c>
      <c r="F753" s="8">
        <v>19327</v>
      </c>
      <c r="G753" s="7">
        <v>65467.55</v>
      </c>
      <c r="H753" s="8">
        <v>37483</v>
      </c>
      <c r="I753" s="7">
        <v>119075.79</v>
      </c>
      <c r="J753" s="8">
        <v>4</v>
      </c>
      <c r="K753" s="7">
        <v>29026.38</v>
      </c>
      <c r="L753" s="8">
        <v>11463</v>
      </c>
      <c r="M753" s="7">
        <v>2482228.08</v>
      </c>
      <c r="N753" s="8">
        <v>713162</v>
      </c>
    </row>
    <row r="754" spans="1:14" x14ac:dyDescent="0.25">
      <c r="A754" s="5">
        <v>45323</v>
      </c>
      <c r="B754" s="8" t="s">
        <v>22</v>
      </c>
      <c r="C754" s="7">
        <v>1046032.13</v>
      </c>
      <c r="D754" s="8">
        <v>644885</v>
      </c>
      <c r="E754" s="7">
        <v>1346570.53</v>
      </c>
      <c r="F754" s="8">
        <v>19327</v>
      </c>
      <c r="G754" s="7">
        <v>71004.59</v>
      </c>
      <c r="H754" s="8">
        <v>37483</v>
      </c>
      <c r="I754" s="7">
        <v>101058.84</v>
      </c>
      <c r="J754" s="8">
        <v>4</v>
      </c>
      <c r="K754" s="7">
        <v>19526.939999999999</v>
      </c>
      <c r="L754" s="8">
        <v>11463</v>
      </c>
      <c r="M754" s="7">
        <v>2584193.0299999998</v>
      </c>
      <c r="N754" s="8">
        <v>713162</v>
      </c>
    </row>
    <row r="755" spans="1:14" x14ac:dyDescent="0.25">
      <c r="A755" s="5">
        <v>45323</v>
      </c>
      <c r="B755" s="8" t="s">
        <v>23</v>
      </c>
      <c r="C755" s="7">
        <v>1002809.09</v>
      </c>
      <c r="D755" s="8">
        <v>644885</v>
      </c>
      <c r="E755" s="7">
        <v>1380357.78</v>
      </c>
      <c r="F755" s="8">
        <v>19327</v>
      </c>
      <c r="G755" s="7">
        <v>73461.39</v>
      </c>
      <c r="H755" s="8">
        <v>37483</v>
      </c>
      <c r="I755" s="7">
        <v>129117.66</v>
      </c>
      <c r="J755" s="8">
        <v>4</v>
      </c>
      <c r="K755" s="7">
        <v>3193.52</v>
      </c>
      <c r="L755" s="8">
        <v>11463</v>
      </c>
      <c r="M755" s="7">
        <v>2588939.44</v>
      </c>
      <c r="N755" s="8">
        <v>713162</v>
      </c>
    </row>
    <row r="756" spans="1:14" x14ac:dyDescent="0.25">
      <c r="A756" s="5">
        <v>45323</v>
      </c>
      <c r="B756" s="8" t="s">
        <v>24</v>
      </c>
      <c r="C756" s="7">
        <v>911966.57</v>
      </c>
      <c r="D756" s="8">
        <v>644885</v>
      </c>
      <c r="E756" s="7">
        <v>1386755.9</v>
      </c>
      <c r="F756" s="8">
        <v>19327</v>
      </c>
      <c r="G756" s="7">
        <v>76883.83</v>
      </c>
      <c r="H756" s="8">
        <v>37483</v>
      </c>
      <c r="I756" s="7">
        <v>137465.43</v>
      </c>
      <c r="J756" s="8">
        <v>4</v>
      </c>
      <c r="K756" s="7">
        <v>697.92</v>
      </c>
      <c r="L756" s="8">
        <v>11463</v>
      </c>
      <c r="M756" s="7">
        <v>2513769.65</v>
      </c>
      <c r="N756" s="8">
        <v>713162</v>
      </c>
    </row>
    <row r="757" spans="1:14" x14ac:dyDescent="0.25">
      <c r="A757" s="5">
        <v>45323</v>
      </c>
      <c r="B757" s="8" t="s">
        <v>25</v>
      </c>
      <c r="C757" s="7">
        <v>837378.87</v>
      </c>
      <c r="D757" s="8">
        <v>644885</v>
      </c>
      <c r="E757" s="7">
        <v>1388394.24</v>
      </c>
      <c r="F757" s="8">
        <v>19327</v>
      </c>
      <c r="G757" s="7">
        <v>79044.55</v>
      </c>
      <c r="H757" s="8">
        <v>37483</v>
      </c>
      <c r="I757" s="7">
        <v>144176.31</v>
      </c>
      <c r="J757" s="8">
        <v>4</v>
      </c>
      <c r="K757" s="7">
        <v>3443.82</v>
      </c>
      <c r="L757" s="8">
        <v>11463</v>
      </c>
      <c r="M757" s="7">
        <v>2452437.79</v>
      </c>
      <c r="N757" s="8">
        <v>713162</v>
      </c>
    </row>
    <row r="758" spans="1:14" x14ac:dyDescent="0.25">
      <c r="A758" s="5">
        <v>45323</v>
      </c>
      <c r="B758" s="8" t="s">
        <v>26</v>
      </c>
      <c r="C758" s="7">
        <v>788808.73</v>
      </c>
      <c r="D758" s="8">
        <v>644885</v>
      </c>
      <c r="E758" s="7">
        <v>1376544.14</v>
      </c>
      <c r="F758" s="8">
        <v>19327</v>
      </c>
      <c r="G758" s="7">
        <v>78869.03</v>
      </c>
      <c r="H758" s="8">
        <v>37483</v>
      </c>
      <c r="I758" s="7">
        <v>140749.31</v>
      </c>
      <c r="J758" s="8">
        <v>4</v>
      </c>
      <c r="K758" s="7">
        <v>4623.58</v>
      </c>
      <c r="L758" s="8">
        <v>11463</v>
      </c>
      <c r="M758" s="7">
        <v>2389594.79</v>
      </c>
      <c r="N758" s="8">
        <v>713162</v>
      </c>
    </row>
    <row r="759" spans="1:14" x14ac:dyDescent="0.25">
      <c r="A759" s="5">
        <v>45323</v>
      </c>
      <c r="B759" s="8" t="s">
        <v>27</v>
      </c>
      <c r="C759" s="7">
        <v>742954.45</v>
      </c>
      <c r="D759" s="8">
        <v>644885</v>
      </c>
      <c r="E759" s="7">
        <v>1357445.05</v>
      </c>
      <c r="F759" s="8">
        <v>19327</v>
      </c>
      <c r="G759" s="7">
        <v>76535.360000000001</v>
      </c>
      <c r="H759" s="8">
        <v>37483</v>
      </c>
      <c r="I759" s="7">
        <v>131389.81</v>
      </c>
      <c r="J759" s="8">
        <v>4</v>
      </c>
      <c r="K759" s="7">
        <v>695.6</v>
      </c>
      <c r="L759" s="8">
        <v>11463</v>
      </c>
      <c r="M759" s="7">
        <v>2309020.27</v>
      </c>
      <c r="N759" s="8">
        <v>713162</v>
      </c>
    </row>
    <row r="760" spans="1:14" x14ac:dyDescent="0.25">
      <c r="A760" s="5">
        <v>45323</v>
      </c>
      <c r="B760" s="8" t="s">
        <v>28</v>
      </c>
      <c r="C760" s="7">
        <v>708975.08</v>
      </c>
      <c r="D760" s="8">
        <v>644885</v>
      </c>
      <c r="E760" s="7">
        <v>1363593.54</v>
      </c>
      <c r="F760" s="8">
        <v>19327</v>
      </c>
      <c r="G760" s="7">
        <v>75405.899999999994</v>
      </c>
      <c r="H760" s="8">
        <v>37483</v>
      </c>
      <c r="I760" s="7">
        <v>119539.45</v>
      </c>
      <c r="J760" s="8">
        <v>4</v>
      </c>
      <c r="K760" s="7">
        <v>3535.59</v>
      </c>
      <c r="L760" s="8">
        <v>11463</v>
      </c>
      <c r="M760" s="7">
        <v>2271049.56</v>
      </c>
      <c r="N760" s="8">
        <v>713162</v>
      </c>
    </row>
    <row r="761" spans="1:14" x14ac:dyDescent="0.25">
      <c r="A761" s="5">
        <v>45323</v>
      </c>
      <c r="B761" s="8" t="s">
        <v>29</v>
      </c>
      <c r="C761" s="7">
        <v>691917.08</v>
      </c>
      <c r="D761" s="8">
        <v>644885</v>
      </c>
      <c r="E761" s="7">
        <v>1339923.8</v>
      </c>
      <c r="F761" s="8">
        <v>19327</v>
      </c>
      <c r="G761" s="7">
        <v>74004.41</v>
      </c>
      <c r="H761" s="8">
        <v>37483</v>
      </c>
      <c r="I761" s="7">
        <v>133910.17000000001</v>
      </c>
      <c r="J761" s="8">
        <v>4</v>
      </c>
      <c r="K761" s="7">
        <v>3000.37</v>
      </c>
      <c r="L761" s="8">
        <v>11463</v>
      </c>
      <c r="M761" s="7">
        <v>2242755.83</v>
      </c>
      <c r="N761" s="8">
        <v>713162</v>
      </c>
    </row>
    <row r="762" spans="1:14" x14ac:dyDescent="0.25">
      <c r="A762" s="5">
        <v>45323</v>
      </c>
      <c r="B762" s="8" t="s">
        <v>30</v>
      </c>
      <c r="C762" s="7">
        <v>700141.6</v>
      </c>
      <c r="D762" s="8">
        <v>644885</v>
      </c>
      <c r="E762" s="7">
        <v>1306873.29</v>
      </c>
      <c r="F762" s="8">
        <v>19327</v>
      </c>
      <c r="G762" s="7">
        <v>71864.13</v>
      </c>
      <c r="H762" s="8">
        <v>37483</v>
      </c>
      <c r="I762" s="7">
        <v>149146.72</v>
      </c>
      <c r="J762" s="8">
        <v>4</v>
      </c>
      <c r="K762" s="7">
        <v>4067.77</v>
      </c>
      <c r="L762" s="8">
        <v>11463</v>
      </c>
      <c r="M762" s="7">
        <v>2232093.5099999998</v>
      </c>
      <c r="N762" s="8">
        <v>713162</v>
      </c>
    </row>
    <row r="763" spans="1:14" x14ac:dyDescent="0.25">
      <c r="A763" s="5">
        <v>45323</v>
      </c>
      <c r="B763" s="8" t="s">
        <v>31</v>
      </c>
      <c r="C763" s="7">
        <v>760673.1</v>
      </c>
      <c r="D763" s="8">
        <v>644885</v>
      </c>
      <c r="E763" s="7">
        <v>1253780.8</v>
      </c>
      <c r="F763" s="8">
        <v>19327</v>
      </c>
      <c r="G763" s="7">
        <v>68589.119999999995</v>
      </c>
      <c r="H763" s="8">
        <v>37483</v>
      </c>
      <c r="I763" s="7">
        <v>149064.57</v>
      </c>
      <c r="J763" s="8">
        <v>4</v>
      </c>
      <c r="K763" s="7">
        <v>3205.93</v>
      </c>
      <c r="L763" s="8">
        <v>11463</v>
      </c>
      <c r="M763" s="7">
        <v>2235313.52</v>
      </c>
      <c r="N763" s="8">
        <v>713162</v>
      </c>
    </row>
    <row r="764" spans="1:14" x14ac:dyDescent="0.25">
      <c r="A764" s="5">
        <v>45323</v>
      </c>
      <c r="B764" s="8" t="s">
        <v>32</v>
      </c>
      <c r="C764" s="7">
        <v>857905.38</v>
      </c>
      <c r="D764" s="8">
        <v>644885</v>
      </c>
      <c r="E764" s="7">
        <v>1223749.52</v>
      </c>
      <c r="F764" s="8">
        <v>19327</v>
      </c>
      <c r="G764" s="7">
        <v>64486.9</v>
      </c>
      <c r="H764" s="8">
        <v>37483</v>
      </c>
      <c r="I764" s="7">
        <v>134487.22</v>
      </c>
      <c r="J764" s="8">
        <v>4</v>
      </c>
      <c r="K764" s="7">
        <v>4003.7</v>
      </c>
      <c r="L764" s="8">
        <v>11463</v>
      </c>
      <c r="M764" s="7">
        <v>2284632.7200000002</v>
      </c>
      <c r="N764" s="8">
        <v>713162</v>
      </c>
    </row>
    <row r="765" spans="1:14" x14ac:dyDescent="0.25">
      <c r="A765" s="5">
        <v>45323</v>
      </c>
      <c r="B765" s="8" t="s">
        <v>33</v>
      </c>
      <c r="C765" s="7">
        <v>936367.59</v>
      </c>
      <c r="D765" s="8">
        <v>644885</v>
      </c>
      <c r="E765" s="7">
        <v>1200488.74</v>
      </c>
      <c r="F765" s="8">
        <v>19327</v>
      </c>
      <c r="G765" s="7">
        <v>65070.35</v>
      </c>
      <c r="H765" s="8">
        <v>37483</v>
      </c>
      <c r="I765" s="7">
        <v>141472.25</v>
      </c>
      <c r="J765" s="8">
        <v>4</v>
      </c>
      <c r="K765" s="7">
        <v>8497.16</v>
      </c>
      <c r="L765" s="8">
        <v>11463</v>
      </c>
      <c r="M765" s="7">
        <v>2351896.09</v>
      </c>
      <c r="N765" s="8">
        <v>713162</v>
      </c>
    </row>
    <row r="766" spans="1:14" x14ac:dyDescent="0.25">
      <c r="A766" s="5">
        <v>45323</v>
      </c>
      <c r="B766" s="8" t="s">
        <v>34</v>
      </c>
      <c r="C766" s="7">
        <v>959823.33</v>
      </c>
      <c r="D766" s="8">
        <v>644885</v>
      </c>
      <c r="E766" s="7">
        <v>1178081.31</v>
      </c>
      <c r="F766" s="8">
        <v>19327</v>
      </c>
      <c r="G766" s="7">
        <v>62413.72</v>
      </c>
      <c r="H766" s="8">
        <v>37483</v>
      </c>
      <c r="I766" s="7">
        <v>129426.6</v>
      </c>
      <c r="J766" s="8">
        <v>4</v>
      </c>
      <c r="K766" s="7">
        <v>24167.74</v>
      </c>
      <c r="L766" s="8">
        <v>11463</v>
      </c>
      <c r="M766" s="7">
        <v>2353912.7000000002</v>
      </c>
      <c r="N766" s="8">
        <v>713162</v>
      </c>
    </row>
    <row r="767" spans="1:14" x14ac:dyDescent="0.25">
      <c r="A767" s="5">
        <v>45323</v>
      </c>
      <c r="B767" s="8" t="s">
        <v>35</v>
      </c>
      <c r="C767" s="7">
        <v>955787.62</v>
      </c>
      <c r="D767" s="8">
        <v>644885</v>
      </c>
      <c r="E767" s="7">
        <v>1149754.48</v>
      </c>
      <c r="F767" s="8">
        <v>19327</v>
      </c>
      <c r="G767" s="7">
        <v>59349.16</v>
      </c>
      <c r="H767" s="8">
        <v>37483</v>
      </c>
      <c r="I767" s="7">
        <v>141514.84</v>
      </c>
      <c r="J767" s="8">
        <v>4</v>
      </c>
      <c r="K767" s="7">
        <v>21207.360000000001</v>
      </c>
      <c r="L767" s="8">
        <v>11463</v>
      </c>
      <c r="M767" s="7">
        <v>2327613.46</v>
      </c>
      <c r="N767" s="8">
        <v>713162</v>
      </c>
    </row>
    <row r="768" spans="1:14" x14ac:dyDescent="0.25">
      <c r="A768" s="5">
        <v>45323</v>
      </c>
      <c r="B768" s="8" t="s">
        <v>36</v>
      </c>
      <c r="C768" s="7">
        <v>914803.15</v>
      </c>
      <c r="D768" s="8">
        <v>644885</v>
      </c>
      <c r="E768" s="7">
        <v>1117427.06</v>
      </c>
      <c r="F768" s="8">
        <v>19327</v>
      </c>
      <c r="G768" s="7">
        <v>56954.42</v>
      </c>
      <c r="H768" s="8">
        <v>37483</v>
      </c>
      <c r="I768" s="7">
        <v>148323.73000000001</v>
      </c>
      <c r="J768" s="8">
        <v>4</v>
      </c>
      <c r="K768" s="7">
        <v>22408.400000000001</v>
      </c>
      <c r="L768" s="8">
        <v>11463</v>
      </c>
      <c r="M768" s="7">
        <v>2259916.7599999998</v>
      </c>
      <c r="N768" s="8">
        <v>713162</v>
      </c>
    </row>
    <row r="769" spans="1:14" x14ac:dyDescent="0.25">
      <c r="A769" s="5">
        <v>45323</v>
      </c>
      <c r="B769" s="8" t="s">
        <v>37</v>
      </c>
      <c r="C769" s="7">
        <v>845396.32</v>
      </c>
      <c r="D769" s="8">
        <v>644885</v>
      </c>
      <c r="E769" s="7">
        <v>1086369.9099999999</v>
      </c>
      <c r="F769" s="8">
        <v>19327</v>
      </c>
      <c r="G769" s="7">
        <v>55465.41</v>
      </c>
      <c r="H769" s="8">
        <v>37483</v>
      </c>
      <c r="I769" s="7">
        <v>156777.59</v>
      </c>
      <c r="J769" s="8">
        <v>4</v>
      </c>
      <c r="K769" s="7">
        <v>30657.7</v>
      </c>
      <c r="L769" s="8">
        <v>11463</v>
      </c>
      <c r="M769" s="7">
        <v>2174666.9300000002</v>
      </c>
      <c r="N769" s="8">
        <v>713162</v>
      </c>
    </row>
    <row r="770" spans="1:14" x14ac:dyDescent="0.25">
      <c r="A770" s="5">
        <v>45323</v>
      </c>
      <c r="B770" s="8" t="s">
        <v>38</v>
      </c>
      <c r="C770" s="7">
        <v>775768.16</v>
      </c>
      <c r="D770" s="8">
        <v>644749</v>
      </c>
      <c r="E770" s="7">
        <v>1060004.5</v>
      </c>
      <c r="F770" s="8">
        <v>19324</v>
      </c>
      <c r="G770" s="7">
        <v>54853.760000000002</v>
      </c>
      <c r="H770" s="8">
        <v>37475</v>
      </c>
      <c r="I770" s="7">
        <v>157810.22</v>
      </c>
      <c r="J770" s="8">
        <v>4</v>
      </c>
      <c r="K770" s="7">
        <v>26641.98</v>
      </c>
      <c r="L770" s="8">
        <v>11463</v>
      </c>
      <c r="M770" s="7">
        <v>2075078.62</v>
      </c>
      <c r="N770" s="8">
        <v>713015</v>
      </c>
    </row>
    <row r="771" spans="1:14" x14ac:dyDescent="0.25">
      <c r="A771" s="5">
        <v>45324</v>
      </c>
      <c r="B771" s="8" t="s">
        <v>15</v>
      </c>
      <c r="C771" s="7">
        <v>729417.01</v>
      </c>
      <c r="D771" s="8">
        <v>644681</v>
      </c>
      <c r="E771" s="7">
        <v>1045473.22</v>
      </c>
      <c r="F771" s="8">
        <v>19323</v>
      </c>
      <c r="G771" s="7">
        <v>54485.29</v>
      </c>
      <c r="H771" s="8">
        <v>37475</v>
      </c>
      <c r="I771" s="7">
        <v>173805.5</v>
      </c>
      <c r="J771" s="8">
        <v>4</v>
      </c>
      <c r="K771" s="7">
        <v>30861.64</v>
      </c>
      <c r="L771" s="8">
        <v>11463</v>
      </c>
      <c r="M771" s="7">
        <v>2034042.66</v>
      </c>
      <c r="N771" s="8">
        <v>712946</v>
      </c>
    </row>
    <row r="772" spans="1:14" x14ac:dyDescent="0.25">
      <c r="A772" s="5">
        <v>45324</v>
      </c>
      <c r="B772" s="8" t="s">
        <v>16</v>
      </c>
      <c r="C772" s="7">
        <v>696175.99</v>
      </c>
      <c r="D772" s="8">
        <v>644681</v>
      </c>
      <c r="E772" s="7">
        <v>1028158.22</v>
      </c>
      <c r="F772" s="8">
        <v>19323</v>
      </c>
      <c r="G772" s="7">
        <v>53952.54</v>
      </c>
      <c r="H772" s="8">
        <v>37475</v>
      </c>
      <c r="I772" s="7">
        <v>179714.3</v>
      </c>
      <c r="J772" s="8">
        <v>4</v>
      </c>
      <c r="K772" s="7">
        <v>31136.48</v>
      </c>
      <c r="L772" s="8">
        <v>11463</v>
      </c>
      <c r="M772" s="7">
        <v>1989137.53</v>
      </c>
      <c r="N772" s="8">
        <v>712946</v>
      </c>
    </row>
    <row r="773" spans="1:14" x14ac:dyDescent="0.25">
      <c r="A773" s="5">
        <v>45324</v>
      </c>
      <c r="B773" s="8" t="s">
        <v>17</v>
      </c>
      <c r="C773" s="7">
        <v>678249.14</v>
      </c>
      <c r="D773" s="8">
        <v>644681</v>
      </c>
      <c r="E773" s="7">
        <v>1021100.34</v>
      </c>
      <c r="F773" s="8">
        <v>19323</v>
      </c>
      <c r="G773" s="7">
        <v>53571.29</v>
      </c>
      <c r="H773" s="8">
        <v>37475</v>
      </c>
      <c r="I773" s="7">
        <v>178123.51999999999</v>
      </c>
      <c r="J773" s="8">
        <v>4</v>
      </c>
      <c r="K773" s="7">
        <v>33672.410000000003</v>
      </c>
      <c r="L773" s="8">
        <v>11463</v>
      </c>
      <c r="M773" s="7">
        <v>1964716.7</v>
      </c>
      <c r="N773" s="8">
        <v>712946</v>
      </c>
    </row>
    <row r="774" spans="1:14" x14ac:dyDescent="0.25">
      <c r="A774" s="5">
        <v>45324</v>
      </c>
      <c r="B774" s="8" t="s">
        <v>18</v>
      </c>
      <c r="C774" s="7">
        <v>672561.26</v>
      </c>
      <c r="D774" s="8">
        <v>644681</v>
      </c>
      <c r="E774" s="7">
        <v>1018790.11</v>
      </c>
      <c r="F774" s="8">
        <v>19323</v>
      </c>
      <c r="G774" s="7">
        <v>53525.48</v>
      </c>
      <c r="H774" s="8">
        <v>37475</v>
      </c>
      <c r="I774" s="7">
        <v>161673.66</v>
      </c>
      <c r="J774" s="8">
        <v>4</v>
      </c>
      <c r="K774" s="7">
        <v>31747.42</v>
      </c>
      <c r="L774" s="8">
        <v>11463</v>
      </c>
      <c r="M774" s="7">
        <v>1938297.93</v>
      </c>
      <c r="N774" s="8">
        <v>712946</v>
      </c>
    </row>
    <row r="775" spans="1:14" x14ac:dyDescent="0.25">
      <c r="A775" s="5">
        <v>45324</v>
      </c>
      <c r="B775" s="8" t="s">
        <v>19</v>
      </c>
      <c r="C775" s="7">
        <v>683294.85</v>
      </c>
      <c r="D775" s="8">
        <v>644681</v>
      </c>
      <c r="E775" s="7">
        <v>1037706.93</v>
      </c>
      <c r="F775" s="8">
        <v>19323</v>
      </c>
      <c r="G775" s="7">
        <v>53800.639999999999</v>
      </c>
      <c r="H775" s="8">
        <v>37475</v>
      </c>
      <c r="I775" s="7">
        <v>155464.24</v>
      </c>
      <c r="J775" s="8">
        <v>4</v>
      </c>
      <c r="K775" s="7">
        <v>32408.06</v>
      </c>
      <c r="L775" s="8">
        <v>11463</v>
      </c>
      <c r="M775" s="7">
        <v>1962674.72</v>
      </c>
      <c r="N775" s="8">
        <v>712946</v>
      </c>
    </row>
    <row r="776" spans="1:14" x14ac:dyDescent="0.25">
      <c r="A776" s="5">
        <v>45324</v>
      </c>
      <c r="B776" s="8" t="s">
        <v>20</v>
      </c>
      <c r="C776" s="7">
        <v>728726.03</v>
      </c>
      <c r="D776" s="8">
        <v>644681</v>
      </c>
      <c r="E776" s="7">
        <v>1092332.33</v>
      </c>
      <c r="F776" s="8">
        <v>19323</v>
      </c>
      <c r="G776" s="7">
        <v>55307.01</v>
      </c>
      <c r="H776" s="8">
        <v>37475</v>
      </c>
      <c r="I776" s="7">
        <v>154969.09</v>
      </c>
      <c r="J776" s="8">
        <v>4</v>
      </c>
      <c r="K776" s="7">
        <v>26688.37</v>
      </c>
      <c r="L776" s="8">
        <v>11463</v>
      </c>
      <c r="M776" s="7">
        <v>2058022.83</v>
      </c>
      <c r="N776" s="8">
        <v>712946</v>
      </c>
    </row>
    <row r="777" spans="1:14" x14ac:dyDescent="0.25">
      <c r="A777" s="5">
        <v>45324</v>
      </c>
      <c r="B777" s="8" t="s">
        <v>21</v>
      </c>
      <c r="C777" s="7">
        <v>808704.59</v>
      </c>
      <c r="D777" s="8">
        <v>644681</v>
      </c>
      <c r="E777" s="7">
        <v>1190939.3899999999</v>
      </c>
      <c r="F777" s="8">
        <v>19323</v>
      </c>
      <c r="G777" s="7">
        <v>58615.78</v>
      </c>
      <c r="H777" s="8">
        <v>37475</v>
      </c>
      <c r="I777" s="7">
        <v>164360.07999999999</v>
      </c>
      <c r="J777" s="8">
        <v>4</v>
      </c>
      <c r="K777" s="7">
        <v>21115.200000000001</v>
      </c>
      <c r="L777" s="8">
        <v>11463</v>
      </c>
      <c r="M777" s="7">
        <v>2243735.04</v>
      </c>
      <c r="N777" s="8">
        <v>712946</v>
      </c>
    </row>
    <row r="778" spans="1:14" x14ac:dyDescent="0.25">
      <c r="A778" s="5">
        <v>45324</v>
      </c>
      <c r="B778" s="8" t="s">
        <v>22</v>
      </c>
      <c r="C778" s="7">
        <v>854970.19</v>
      </c>
      <c r="D778" s="8">
        <v>644681</v>
      </c>
      <c r="E778" s="7">
        <v>1279676.42</v>
      </c>
      <c r="F778" s="8">
        <v>19323</v>
      </c>
      <c r="G778" s="7">
        <v>64139.03</v>
      </c>
      <c r="H778" s="8">
        <v>37475</v>
      </c>
      <c r="I778" s="7">
        <v>179659.12</v>
      </c>
      <c r="J778" s="8">
        <v>4</v>
      </c>
      <c r="K778" s="7">
        <v>16542.95</v>
      </c>
      <c r="L778" s="8">
        <v>11463</v>
      </c>
      <c r="M778" s="7">
        <v>2394987.71</v>
      </c>
      <c r="N778" s="8">
        <v>712946</v>
      </c>
    </row>
    <row r="779" spans="1:14" x14ac:dyDescent="0.25">
      <c r="A779" s="5">
        <v>45324</v>
      </c>
      <c r="B779" s="8" t="s">
        <v>23</v>
      </c>
      <c r="C779" s="7">
        <v>844596.59</v>
      </c>
      <c r="D779" s="8">
        <v>644681</v>
      </c>
      <c r="E779" s="7">
        <v>1313727.6200000001</v>
      </c>
      <c r="F779" s="8">
        <v>19323</v>
      </c>
      <c r="G779" s="7">
        <v>66981.350000000006</v>
      </c>
      <c r="H779" s="8">
        <v>37475</v>
      </c>
      <c r="I779" s="7">
        <v>179785.11</v>
      </c>
      <c r="J779" s="8">
        <v>4</v>
      </c>
      <c r="K779" s="7">
        <v>1795.26</v>
      </c>
      <c r="L779" s="8">
        <v>11463</v>
      </c>
      <c r="M779" s="7">
        <v>2406885.9300000002</v>
      </c>
      <c r="N779" s="8">
        <v>712946</v>
      </c>
    </row>
    <row r="780" spans="1:14" x14ac:dyDescent="0.25">
      <c r="A780" s="5">
        <v>45324</v>
      </c>
      <c r="B780" s="8" t="s">
        <v>24</v>
      </c>
      <c r="C780" s="7">
        <v>800989.23</v>
      </c>
      <c r="D780" s="8">
        <v>644681</v>
      </c>
      <c r="E780" s="7">
        <v>1326904.28</v>
      </c>
      <c r="F780" s="8">
        <v>19323</v>
      </c>
      <c r="G780" s="7">
        <v>70970.47</v>
      </c>
      <c r="H780" s="8">
        <v>37475</v>
      </c>
      <c r="I780" s="7">
        <v>184555.7</v>
      </c>
      <c r="J780" s="8">
        <v>4</v>
      </c>
      <c r="K780" s="7">
        <v>2118.61</v>
      </c>
      <c r="L780" s="8">
        <v>11463</v>
      </c>
      <c r="M780" s="7">
        <v>2385538.29</v>
      </c>
      <c r="N780" s="8">
        <v>712946</v>
      </c>
    </row>
    <row r="781" spans="1:14" x14ac:dyDescent="0.25">
      <c r="A781" s="5">
        <v>45324</v>
      </c>
      <c r="B781" s="8" t="s">
        <v>25</v>
      </c>
      <c r="C781" s="7">
        <v>767830.86</v>
      </c>
      <c r="D781" s="8">
        <v>644681</v>
      </c>
      <c r="E781" s="7">
        <v>1333713.46</v>
      </c>
      <c r="F781" s="8">
        <v>19323</v>
      </c>
      <c r="G781" s="7">
        <v>73469.100000000006</v>
      </c>
      <c r="H781" s="8">
        <v>37475</v>
      </c>
      <c r="I781" s="7">
        <v>170011.61</v>
      </c>
      <c r="J781" s="8">
        <v>4</v>
      </c>
      <c r="K781" s="7">
        <v>2367.63</v>
      </c>
      <c r="L781" s="8">
        <v>11463</v>
      </c>
      <c r="M781" s="7">
        <v>2347392.66</v>
      </c>
      <c r="N781" s="8">
        <v>712946</v>
      </c>
    </row>
    <row r="782" spans="1:14" x14ac:dyDescent="0.25">
      <c r="A782" s="5">
        <v>45324</v>
      </c>
      <c r="B782" s="8" t="s">
        <v>26</v>
      </c>
      <c r="C782" s="7">
        <v>781270.75</v>
      </c>
      <c r="D782" s="8">
        <v>644681</v>
      </c>
      <c r="E782" s="7">
        <v>1336759.24</v>
      </c>
      <c r="F782" s="8">
        <v>19323</v>
      </c>
      <c r="G782" s="7">
        <v>75482.31</v>
      </c>
      <c r="H782" s="8">
        <v>37475</v>
      </c>
      <c r="I782" s="7">
        <v>159546.15</v>
      </c>
      <c r="J782" s="8">
        <v>4</v>
      </c>
      <c r="K782" s="7">
        <v>4012.28</v>
      </c>
      <c r="L782" s="8">
        <v>11463</v>
      </c>
      <c r="M782" s="7">
        <v>2357070.73</v>
      </c>
      <c r="N782" s="8">
        <v>712946</v>
      </c>
    </row>
    <row r="783" spans="1:14" x14ac:dyDescent="0.25">
      <c r="A783" s="5">
        <v>45324</v>
      </c>
      <c r="B783" s="8" t="s">
        <v>27</v>
      </c>
      <c r="C783" s="7">
        <v>786866.16</v>
      </c>
      <c r="D783" s="8">
        <v>644681</v>
      </c>
      <c r="E783" s="7">
        <v>1330325.6100000001</v>
      </c>
      <c r="F783" s="8">
        <v>19323</v>
      </c>
      <c r="G783" s="7">
        <v>75277.399999999994</v>
      </c>
      <c r="H783" s="8">
        <v>37475</v>
      </c>
      <c r="I783" s="7">
        <v>153026.28</v>
      </c>
      <c r="J783" s="8">
        <v>4</v>
      </c>
      <c r="K783" s="7">
        <v>3322.06</v>
      </c>
      <c r="L783" s="8">
        <v>11463</v>
      </c>
      <c r="M783" s="7">
        <v>2348817.5099999998</v>
      </c>
      <c r="N783" s="8">
        <v>712946</v>
      </c>
    </row>
    <row r="784" spans="1:14" x14ac:dyDescent="0.25">
      <c r="A784" s="5">
        <v>45324</v>
      </c>
      <c r="B784" s="8" t="s">
        <v>28</v>
      </c>
      <c r="C784" s="7">
        <v>761634.94</v>
      </c>
      <c r="D784" s="8">
        <v>644681</v>
      </c>
      <c r="E784" s="7">
        <v>1314069.1200000001</v>
      </c>
      <c r="F784" s="8">
        <v>19323</v>
      </c>
      <c r="G784" s="7">
        <v>74105.440000000002</v>
      </c>
      <c r="H784" s="8">
        <v>37475</v>
      </c>
      <c r="I784" s="7">
        <v>171384.17</v>
      </c>
      <c r="J784" s="8">
        <v>4</v>
      </c>
      <c r="K784" s="7">
        <v>3070.88</v>
      </c>
      <c r="L784" s="8">
        <v>11463</v>
      </c>
      <c r="M784" s="7">
        <v>2324264.5499999998</v>
      </c>
      <c r="N784" s="8">
        <v>712946</v>
      </c>
    </row>
    <row r="785" spans="1:14" x14ac:dyDescent="0.25">
      <c r="A785" s="5">
        <v>45324</v>
      </c>
      <c r="B785" s="8" t="s">
        <v>29</v>
      </c>
      <c r="C785" s="7">
        <v>736146.8</v>
      </c>
      <c r="D785" s="8">
        <v>644681</v>
      </c>
      <c r="E785" s="7">
        <v>1284627.1499999999</v>
      </c>
      <c r="F785" s="8">
        <v>19323</v>
      </c>
      <c r="G785" s="7">
        <v>72205.94</v>
      </c>
      <c r="H785" s="8">
        <v>37475</v>
      </c>
      <c r="I785" s="7">
        <v>177158.67</v>
      </c>
      <c r="J785" s="8">
        <v>4</v>
      </c>
      <c r="K785" s="7">
        <v>2647.87</v>
      </c>
      <c r="L785" s="8">
        <v>11463</v>
      </c>
      <c r="M785" s="7">
        <v>2272786.4300000002</v>
      </c>
      <c r="N785" s="8">
        <v>712946</v>
      </c>
    </row>
    <row r="786" spans="1:14" x14ac:dyDescent="0.25">
      <c r="A786" s="5">
        <v>45324</v>
      </c>
      <c r="B786" s="8" t="s">
        <v>30</v>
      </c>
      <c r="C786" s="7">
        <v>743792.91</v>
      </c>
      <c r="D786" s="8">
        <v>644681</v>
      </c>
      <c r="E786" s="7">
        <v>1238732.54</v>
      </c>
      <c r="F786" s="8">
        <v>19323</v>
      </c>
      <c r="G786" s="7">
        <v>69842.33</v>
      </c>
      <c r="H786" s="8">
        <v>37475</v>
      </c>
      <c r="I786" s="7">
        <v>157932.69</v>
      </c>
      <c r="J786" s="8">
        <v>4</v>
      </c>
      <c r="K786" s="7">
        <v>3313.28</v>
      </c>
      <c r="L786" s="8">
        <v>11463</v>
      </c>
      <c r="M786" s="7">
        <v>2213613.75</v>
      </c>
      <c r="N786" s="8">
        <v>712946</v>
      </c>
    </row>
    <row r="787" spans="1:14" x14ac:dyDescent="0.25">
      <c r="A787" s="5">
        <v>45324</v>
      </c>
      <c r="B787" s="8" t="s">
        <v>31</v>
      </c>
      <c r="C787" s="7">
        <v>789273.22</v>
      </c>
      <c r="D787" s="8">
        <v>644681</v>
      </c>
      <c r="E787" s="7">
        <v>1207697.43</v>
      </c>
      <c r="F787" s="8">
        <v>19323</v>
      </c>
      <c r="G787" s="7">
        <v>66433.850000000006</v>
      </c>
      <c r="H787" s="8">
        <v>37475</v>
      </c>
      <c r="I787" s="7">
        <v>146586.04</v>
      </c>
      <c r="J787" s="8">
        <v>4</v>
      </c>
      <c r="K787" s="7">
        <v>5253.21</v>
      </c>
      <c r="L787" s="8">
        <v>11463</v>
      </c>
      <c r="M787" s="7">
        <v>2215243.75</v>
      </c>
      <c r="N787" s="8">
        <v>712946</v>
      </c>
    </row>
    <row r="788" spans="1:14" x14ac:dyDescent="0.25">
      <c r="A788" s="5">
        <v>45324</v>
      </c>
      <c r="B788" s="8" t="s">
        <v>32</v>
      </c>
      <c r="C788" s="7">
        <v>870097.08</v>
      </c>
      <c r="D788" s="8">
        <v>644681</v>
      </c>
      <c r="E788" s="7">
        <v>1182623.43</v>
      </c>
      <c r="F788" s="8">
        <v>19323</v>
      </c>
      <c r="G788" s="7">
        <v>62608.27</v>
      </c>
      <c r="H788" s="8">
        <v>37475</v>
      </c>
      <c r="I788" s="7">
        <v>159611.17000000001</v>
      </c>
      <c r="J788" s="8">
        <v>4</v>
      </c>
      <c r="K788" s="7">
        <v>5561.7</v>
      </c>
      <c r="L788" s="8">
        <v>11463</v>
      </c>
      <c r="M788" s="7">
        <v>2280501.65</v>
      </c>
      <c r="N788" s="8">
        <v>712946</v>
      </c>
    </row>
    <row r="789" spans="1:14" x14ac:dyDescent="0.25">
      <c r="A789" s="5">
        <v>45324</v>
      </c>
      <c r="B789" s="8" t="s">
        <v>33</v>
      </c>
      <c r="C789" s="7">
        <v>951753.28</v>
      </c>
      <c r="D789" s="8">
        <v>644681</v>
      </c>
      <c r="E789" s="7">
        <v>1168286.1299999999</v>
      </c>
      <c r="F789" s="8">
        <v>19323</v>
      </c>
      <c r="G789" s="7">
        <v>64444.13</v>
      </c>
      <c r="H789" s="8">
        <v>37475</v>
      </c>
      <c r="I789" s="7">
        <v>147623.97</v>
      </c>
      <c r="J789" s="8">
        <v>4</v>
      </c>
      <c r="K789" s="7">
        <v>15142.47</v>
      </c>
      <c r="L789" s="8">
        <v>11463</v>
      </c>
      <c r="M789" s="7">
        <v>2347249.98</v>
      </c>
      <c r="N789" s="8">
        <v>712946</v>
      </c>
    </row>
    <row r="790" spans="1:14" x14ac:dyDescent="0.25">
      <c r="A790" s="5">
        <v>45324</v>
      </c>
      <c r="B790" s="8" t="s">
        <v>34</v>
      </c>
      <c r="C790" s="7">
        <v>977701.14</v>
      </c>
      <c r="D790" s="8">
        <v>644681</v>
      </c>
      <c r="E790" s="7">
        <v>1153555.51</v>
      </c>
      <c r="F790" s="8">
        <v>19323</v>
      </c>
      <c r="G790" s="7">
        <v>63266.82</v>
      </c>
      <c r="H790" s="8">
        <v>37475</v>
      </c>
      <c r="I790" s="7">
        <v>155526.23000000001</v>
      </c>
      <c r="J790" s="8">
        <v>4</v>
      </c>
      <c r="K790" s="7">
        <v>27236.560000000001</v>
      </c>
      <c r="L790" s="8">
        <v>11463</v>
      </c>
      <c r="M790" s="7">
        <v>2377286.2599999998</v>
      </c>
      <c r="N790" s="8">
        <v>712946</v>
      </c>
    </row>
    <row r="791" spans="1:14" x14ac:dyDescent="0.25">
      <c r="A791" s="5">
        <v>45324</v>
      </c>
      <c r="B791" s="8" t="s">
        <v>35</v>
      </c>
      <c r="C791" s="7">
        <v>990945.73</v>
      </c>
      <c r="D791" s="8">
        <v>644681</v>
      </c>
      <c r="E791" s="7">
        <v>1135913.97</v>
      </c>
      <c r="F791" s="8">
        <v>19323</v>
      </c>
      <c r="G791" s="7">
        <v>61789.34</v>
      </c>
      <c r="H791" s="8">
        <v>37475</v>
      </c>
      <c r="I791" s="7">
        <v>145476.29</v>
      </c>
      <c r="J791" s="8">
        <v>4</v>
      </c>
      <c r="K791" s="7">
        <v>27107.05</v>
      </c>
      <c r="L791" s="8">
        <v>11463</v>
      </c>
      <c r="M791" s="7">
        <v>2361232.38</v>
      </c>
      <c r="N791" s="8">
        <v>712946</v>
      </c>
    </row>
    <row r="792" spans="1:14" x14ac:dyDescent="0.25">
      <c r="A792" s="5">
        <v>45324</v>
      </c>
      <c r="B792" s="8" t="s">
        <v>36</v>
      </c>
      <c r="C792" s="7">
        <v>991906.71</v>
      </c>
      <c r="D792" s="8">
        <v>644681</v>
      </c>
      <c r="E792" s="7">
        <v>1109613.24</v>
      </c>
      <c r="F792" s="8">
        <v>19323</v>
      </c>
      <c r="G792" s="7">
        <v>60946.21</v>
      </c>
      <c r="H792" s="8">
        <v>37475</v>
      </c>
      <c r="I792" s="7">
        <v>160535.20000000001</v>
      </c>
      <c r="J792" s="8">
        <v>4</v>
      </c>
      <c r="K792" s="7">
        <v>32752.85</v>
      </c>
      <c r="L792" s="8">
        <v>11463</v>
      </c>
      <c r="M792" s="7">
        <v>2355754.21</v>
      </c>
      <c r="N792" s="8">
        <v>712946</v>
      </c>
    </row>
    <row r="793" spans="1:14" x14ac:dyDescent="0.25">
      <c r="A793" s="5">
        <v>45324</v>
      </c>
      <c r="B793" s="8" t="s">
        <v>37</v>
      </c>
      <c r="C793" s="7">
        <v>968118.14</v>
      </c>
      <c r="D793" s="8">
        <v>644681</v>
      </c>
      <c r="E793" s="7">
        <v>1077411.97</v>
      </c>
      <c r="F793" s="8">
        <v>19323</v>
      </c>
      <c r="G793" s="7">
        <v>59921</v>
      </c>
      <c r="H793" s="8">
        <v>37475</v>
      </c>
      <c r="I793" s="7">
        <v>170539.01</v>
      </c>
      <c r="J793" s="8">
        <v>4</v>
      </c>
      <c r="K793" s="7">
        <v>33648.870000000003</v>
      </c>
      <c r="L793" s="8">
        <v>11463</v>
      </c>
      <c r="M793" s="7">
        <v>2309638.9900000002</v>
      </c>
      <c r="N793" s="8">
        <v>712946</v>
      </c>
    </row>
    <row r="794" spans="1:14" x14ac:dyDescent="0.25">
      <c r="A794" s="5">
        <v>45324</v>
      </c>
      <c r="B794" s="8" t="s">
        <v>38</v>
      </c>
      <c r="C794" s="7">
        <v>927119.92</v>
      </c>
      <c r="D794" s="8">
        <v>644533</v>
      </c>
      <c r="E794" s="7">
        <v>1051121.0900000001</v>
      </c>
      <c r="F794" s="8">
        <v>19320</v>
      </c>
      <c r="G794" s="7">
        <v>59253.24</v>
      </c>
      <c r="H794" s="8">
        <v>37469</v>
      </c>
      <c r="I794" s="7">
        <v>172085.45</v>
      </c>
      <c r="J794" s="8">
        <v>4</v>
      </c>
      <c r="K794" s="7">
        <v>36375.93</v>
      </c>
      <c r="L794" s="8">
        <v>11463</v>
      </c>
      <c r="M794" s="7">
        <v>2245955.63</v>
      </c>
      <c r="N794" s="8">
        <v>712789</v>
      </c>
    </row>
    <row r="795" spans="1:14" x14ac:dyDescent="0.25">
      <c r="A795" s="5">
        <v>45325</v>
      </c>
      <c r="B795" s="8" t="s">
        <v>15</v>
      </c>
      <c r="C795" s="7">
        <v>894245.13</v>
      </c>
      <c r="D795" s="8">
        <v>644540</v>
      </c>
      <c r="E795" s="7">
        <v>1025956.45</v>
      </c>
      <c r="F795" s="8">
        <v>19316</v>
      </c>
      <c r="G795" s="7">
        <v>58872</v>
      </c>
      <c r="H795" s="8">
        <v>37467</v>
      </c>
      <c r="I795" s="7">
        <v>167738.19</v>
      </c>
      <c r="J795" s="8">
        <v>4</v>
      </c>
      <c r="K795" s="7">
        <v>30208.49</v>
      </c>
      <c r="L795" s="8">
        <v>11463</v>
      </c>
      <c r="M795" s="7">
        <v>2177020.2599999998</v>
      </c>
      <c r="N795" s="8">
        <v>712790</v>
      </c>
    </row>
    <row r="796" spans="1:14" x14ac:dyDescent="0.25">
      <c r="A796" s="5">
        <v>45325</v>
      </c>
      <c r="B796" s="8" t="s">
        <v>16</v>
      </c>
      <c r="C796" s="7">
        <v>875668.77</v>
      </c>
      <c r="D796" s="8">
        <v>644540</v>
      </c>
      <c r="E796" s="7">
        <v>1017312.89</v>
      </c>
      <c r="F796" s="8">
        <v>19316</v>
      </c>
      <c r="G796" s="7">
        <v>58769.46</v>
      </c>
      <c r="H796" s="8">
        <v>37467</v>
      </c>
      <c r="I796" s="7">
        <v>158003.25</v>
      </c>
      <c r="J796" s="8">
        <v>4</v>
      </c>
      <c r="K796" s="7">
        <v>31814.61</v>
      </c>
      <c r="L796" s="8">
        <v>11463</v>
      </c>
      <c r="M796" s="7">
        <v>2141568.98</v>
      </c>
      <c r="N796" s="8">
        <v>712790</v>
      </c>
    </row>
    <row r="797" spans="1:14" x14ac:dyDescent="0.25">
      <c r="A797" s="5">
        <v>45325</v>
      </c>
      <c r="B797" s="8" t="s">
        <v>17</v>
      </c>
      <c r="C797" s="7">
        <v>872624.75</v>
      </c>
      <c r="D797" s="8">
        <v>644540</v>
      </c>
      <c r="E797" s="7">
        <v>1010173</v>
      </c>
      <c r="F797" s="8">
        <v>19316</v>
      </c>
      <c r="G797" s="7">
        <v>58720.57</v>
      </c>
      <c r="H797" s="8">
        <v>37467</v>
      </c>
      <c r="I797" s="7">
        <v>162273.89000000001</v>
      </c>
      <c r="J797" s="8">
        <v>4</v>
      </c>
      <c r="K797" s="7">
        <v>30980.27</v>
      </c>
      <c r="L797" s="8">
        <v>11463</v>
      </c>
      <c r="M797" s="7">
        <v>2134772.48</v>
      </c>
      <c r="N797" s="8">
        <v>712790</v>
      </c>
    </row>
    <row r="798" spans="1:14" x14ac:dyDescent="0.25">
      <c r="A798" s="5">
        <v>45325</v>
      </c>
      <c r="B798" s="8" t="s">
        <v>18</v>
      </c>
      <c r="C798" s="7">
        <v>883235.77</v>
      </c>
      <c r="D798" s="8">
        <v>644540</v>
      </c>
      <c r="E798" s="7">
        <v>1013382.52</v>
      </c>
      <c r="F798" s="8">
        <v>19316</v>
      </c>
      <c r="G798" s="7">
        <v>59126.559999999998</v>
      </c>
      <c r="H798" s="8">
        <v>37467</v>
      </c>
      <c r="I798" s="7">
        <v>165051.53</v>
      </c>
      <c r="J798" s="8">
        <v>4</v>
      </c>
      <c r="K798" s="7">
        <v>34209.1</v>
      </c>
      <c r="L798" s="8">
        <v>11463</v>
      </c>
      <c r="M798" s="7">
        <v>2155005.48</v>
      </c>
      <c r="N798" s="8">
        <v>712790</v>
      </c>
    </row>
    <row r="799" spans="1:14" x14ac:dyDescent="0.25">
      <c r="A799" s="5">
        <v>45325</v>
      </c>
      <c r="B799" s="8" t="s">
        <v>19</v>
      </c>
      <c r="C799" s="7">
        <v>899499.36</v>
      </c>
      <c r="D799" s="8">
        <v>644540</v>
      </c>
      <c r="E799" s="7">
        <v>1025690.61</v>
      </c>
      <c r="F799" s="8">
        <v>19316</v>
      </c>
      <c r="G799" s="7">
        <v>59655.22</v>
      </c>
      <c r="H799" s="8">
        <v>37467</v>
      </c>
      <c r="I799" s="7">
        <v>170808.13</v>
      </c>
      <c r="J799" s="8">
        <v>4</v>
      </c>
      <c r="K799" s="7">
        <v>29315.919999999998</v>
      </c>
      <c r="L799" s="8">
        <v>11463</v>
      </c>
      <c r="M799" s="7">
        <v>2184969.2400000002</v>
      </c>
      <c r="N799" s="8">
        <v>712790</v>
      </c>
    </row>
    <row r="800" spans="1:14" x14ac:dyDescent="0.25">
      <c r="A800" s="5">
        <v>45325</v>
      </c>
      <c r="B800" s="8" t="s">
        <v>20</v>
      </c>
      <c r="C800" s="7">
        <v>931324.15</v>
      </c>
      <c r="D800" s="8">
        <v>644540</v>
      </c>
      <c r="E800" s="7">
        <v>1049594.1200000001</v>
      </c>
      <c r="F800" s="8">
        <v>19316</v>
      </c>
      <c r="G800" s="7">
        <v>60774.97</v>
      </c>
      <c r="H800" s="8">
        <v>37467</v>
      </c>
      <c r="I800" s="7">
        <v>162632.72</v>
      </c>
      <c r="J800" s="8">
        <v>4</v>
      </c>
      <c r="K800" s="7">
        <v>32101.46</v>
      </c>
      <c r="L800" s="8">
        <v>11463</v>
      </c>
      <c r="M800" s="7">
        <v>2236427.42</v>
      </c>
      <c r="N800" s="8">
        <v>712790</v>
      </c>
    </row>
    <row r="801" spans="1:14" x14ac:dyDescent="0.25">
      <c r="A801" s="5">
        <v>45325</v>
      </c>
      <c r="B801" s="8" t="s">
        <v>21</v>
      </c>
      <c r="C801" s="7">
        <v>978631.29</v>
      </c>
      <c r="D801" s="8">
        <v>644540</v>
      </c>
      <c r="E801" s="7">
        <v>1085275.8</v>
      </c>
      <c r="F801" s="8">
        <v>19316</v>
      </c>
      <c r="G801" s="7">
        <v>62238.22</v>
      </c>
      <c r="H801" s="8">
        <v>37467</v>
      </c>
      <c r="I801" s="7">
        <v>166003.01999999999</v>
      </c>
      <c r="J801" s="8">
        <v>4</v>
      </c>
      <c r="K801" s="7">
        <v>32648.66</v>
      </c>
      <c r="L801" s="8">
        <v>11463</v>
      </c>
      <c r="M801" s="7">
        <v>2324796.9900000002</v>
      </c>
      <c r="N801" s="8">
        <v>712790</v>
      </c>
    </row>
    <row r="802" spans="1:14" x14ac:dyDescent="0.25">
      <c r="A802" s="5">
        <v>45325</v>
      </c>
      <c r="B802" s="8" t="s">
        <v>22</v>
      </c>
      <c r="C802" s="7">
        <v>1044736</v>
      </c>
      <c r="D802" s="8">
        <v>644540</v>
      </c>
      <c r="E802" s="7">
        <v>1117611.79</v>
      </c>
      <c r="F802" s="8">
        <v>19316</v>
      </c>
      <c r="G802" s="7">
        <v>63254.23</v>
      </c>
      <c r="H802" s="8">
        <v>37467</v>
      </c>
      <c r="I802" s="7">
        <v>160874.62</v>
      </c>
      <c r="J802" s="8">
        <v>4</v>
      </c>
      <c r="K802" s="7">
        <v>24032.47</v>
      </c>
      <c r="L802" s="8">
        <v>11463</v>
      </c>
      <c r="M802" s="7">
        <v>2410509.11</v>
      </c>
      <c r="N802" s="8">
        <v>712790</v>
      </c>
    </row>
    <row r="803" spans="1:14" x14ac:dyDescent="0.25">
      <c r="A803" s="5">
        <v>45325</v>
      </c>
      <c r="B803" s="8" t="s">
        <v>23</v>
      </c>
      <c r="C803" s="7">
        <v>1090015.06</v>
      </c>
      <c r="D803" s="8">
        <v>644540</v>
      </c>
      <c r="E803" s="7">
        <v>1116081.23</v>
      </c>
      <c r="F803" s="8">
        <v>19316</v>
      </c>
      <c r="G803" s="7">
        <v>61753.25</v>
      </c>
      <c r="H803" s="8">
        <v>37467</v>
      </c>
      <c r="I803" s="7">
        <v>153573.34</v>
      </c>
      <c r="J803" s="8">
        <v>4</v>
      </c>
      <c r="K803" s="7">
        <v>4140.8999999999996</v>
      </c>
      <c r="L803" s="8">
        <v>11463</v>
      </c>
      <c r="M803" s="7">
        <v>2425563.7799999998</v>
      </c>
      <c r="N803" s="8">
        <v>712790</v>
      </c>
    </row>
    <row r="804" spans="1:14" x14ac:dyDescent="0.25">
      <c r="A804" s="5">
        <v>45325</v>
      </c>
      <c r="B804" s="8" t="s">
        <v>24</v>
      </c>
      <c r="C804" s="7">
        <v>1056345.97</v>
      </c>
      <c r="D804" s="8">
        <v>644540</v>
      </c>
      <c r="E804" s="7">
        <v>1115514.46</v>
      </c>
      <c r="F804" s="8">
        <v>19316</v>
      </c>
      <c r="G804" s="7">
        <v>63170.7</v>
      </c>
      <c r="H804" s="8">
        <v>37467</v>
      </c>
      <c r="I804" s="7">
        <v>115270.82</v>
      </c>
      <c r="J804" s="8">
        <v>4</v>
      </c>
      <c r="K804" s="7">
        <v>4576.76</v>
      </c>
      <c r="L804" s="8">
        <v>11463</v>
      </c>
      <c r="M804" s="7">
        <v>2354878.71</v>
      </c>
      <c r="N804" s="8">
        <v>712790</v>
      </c>
    </row>
    <row r="805" spans="1:14" x14ac:dyDescent="0.25">
      <c r="A805" s="5">
        <v>45325</v>
      </c>
      <c r="B805" s="8" t="s">
        <v>25</v>
      </c>
      <c r="C805" s="7">
        <v>1000095.9</v>
      </c>
      <c r="D805" s="8">
        <v>644540</v>
      </c>
      <c r="E805" s="7">
        <v>1114473.92</v>
      </c>
      <c r="F805" s="8">
        <v>19316</v>
      </c>
      <c r="G805" s="7">
        <v>64601.4</v>
      </c>
      <c r="H805" s="8">
        <v>37467</v>
      </c>
      <c r="I805" s="7">
        <v>137365.65</v>
      </c>
      <c r="J805" s="8">
        <v>4</v>
      </c>
      <c r="K805" s="7">
        <v>6225.29</v>
      </c>
      <c r="L805" s="8">
        <v>11463</v>
      </c>
      <c r="M805" s="7">
        <v>2322762.16</v>
      </c>
      <c r="N805" s="8">
        <v>712790</v>
      </c>
    </row>
    <row r="806" spans="1:14" x14ac:dyDescent="0.25">
      <c r="A806" s="5">
        <v>45325</v>
      </c>
      <c r="B806" s="8" t="s">
        <v>26</v>
      </c>
      <c r="C806" s="7">
        <v>944183.92</v>
      </c>
      <c r="D806" s="8">
        <v>644540</v>
      </c>
      <c r="E806" s="7">
        <v>1096339.9099999999</v>
      </c>
      <c r="F806" s="8">
        <v>19316</v>
      </c>
      <c r="G806" s="7">
        <v>64256.63</v>
      </c>
      <c r="H806" s="8">
        <v>37467</v>
      </c>
      <c r="I806" s="7">
        <v>143741.89000000001</v>
      </c>
      <c r="J806" s="8">
        <v>4</v>
      </c>
      <c r="K806" s="7">
        <v>5356.33</v>
      </c>
      <c r="L806" s="8">
        <v>11463</v>
      </c>
      <c r="M806" s="7">
        <v>2253878.6800000002</v>
      </c>
      <c r="N806" s="8">
        <v>712790</v>
      </c>
    </row>
    <row r="807" spans="1:14" x14ac:dyDescent="0.25">
      <c r="A807" s="5">
        <v>45325</v>
      </c>
      <c r="B807" s="8" t="s">
        <v>27</v>
      </c>
      <c r="C807" s="7">
        <v>893248.27</v>
      </c>
      <c r="D807" s="8">
        <v>644540</v>
      </c>
      <c r="E807" s="7">
        <v>1071040.55</v>
      </c>
      <c r="F807" s="8">
        <v>19316</v>
      </c>
      <c r="G807" s="7">
        <v>62245.35</v>
      </c>
      <c r="H807" s="8">
        <v>37467</v>
      </c>
      <c r="I807" s="7">
        <v>147709.65</v>
      </c>
      <c r="J807" s="8">
        <v>4</v>
      </c>
      <c r="K807" s="7">
        <v>4018.86</v>
      </c>
      <c r="L807" s="8">
        <v>11463</v>
      </c>
      <c r="M807" s="7">
        <v>2178262.6800000002</v>
      </c>
      <c r="N807" s="8">
        <v>712790</v>
      </c>
    </row>
    <row r="808" spans="1:14" x14ac:dyDescent="0.25">
      <c r="A808" s="5">
        <v>45325</v>
      </c>
      <c r="B808" s="8" t="s">
        <v>28</v>
      </c>
      <c r="C808" s="7">
        <v>844673.7</v>
      </c>
      <c r="D808" s="8">
        <v>644540</v>
      </c>
      <c r="E808" s="7">
        <v>1048681.93</v>
      </c>
      <c r="F808" s="8">
        <v>19316</v>
      </c>
      <c r="G808" s="7">
        <v>60359.53</v>
      </c>
      <c r="H808" s="8">
        <v>37467</v>
      </c>
      <c r="I808" s="7">
        <v>161605.13</v>
      </c>
      <c r="J808" s="8">
        <v>4</v>
      </c>
      <c r="K808" s="7">
        <v>1210.58</v>
      </c>
      <c r="L808" s="8">
        <v>11463</v>
      </c>
      <c r="M808" s="7">
        <v>2116530.87</v>
      </c>
      <c r="N808" s="8">
        <v>712790</v>
      </c>
    </row>
    <row r="809" spans="1:14" x14ac:dyDescent="0.25">
      <c r="A809" s="5">
        <v>45325</v>
      </c>
      <c r="B809" s="8" t="s">
        <v>29</v>
      </c>
      <c r="C809" s="7">
        <v>807146.36</v>
      </c>
      <c r="D809" s="8">
        <v>644540</v>
      </c>
      <c r="E809" s="7">
        <v>1039921.39</v>
      </c>
      <c r="F809" s="8">
        <v>19316</v>
      </c>
      <c r="G809" s="7">
        <v>58599.85</v>
      </c>
      <c r="H809" s="8">
        <v>37467</v>
      </c>
      <c r="I809" s="7">
        <v>162009.57</v>
      </c>
      <c r="J809" s="8">
        <v>4</v>
      </c>
      <c r="K809" s="7">
        <v>3896.43</v>
      </c>
      <c r="L809" s="8">
        <v>11463</v>
      </c>
      <c r="M809" s="7">
        <v>2071573.6</v>
      </c>
      <c r="N809" s="8">
        <v>712790</v>
      </c>
    </row>
    <row r="810" spans="1:14" x14ac:dyDescent="0.25">
      <c r="A810" s="5">
        <v>45325</v>
      </c>
      <c r="B810" s="8" t="s">
        <v>30</v>
      </c>
      <c r="C810" s="7">
        <v>792521.66</v>
      </c>
      <c r="D810" s="8">
        <v>644540</v>
      </c>
      <c r="E810" s="7">
        <v>1034099.25</v>
      </c>
      <c r="F810" s="8">
        <v>19316</v>
      </c>
      <c r="G810" s="7">
        <v>57097.95</v>
      </c>
      <c r="H810" s="8">
        <v>37467</v>
      </c>
      <c r="I810" s="7">
        <v>174967.41</v>
      </c>
      <c r="J810" s="8">
        <v>4</v>
      </c>
      <c r="K810" s="7">
        <v>5797.07</v>
      </c>
      <c r="L810" s="8">
        <v>11463</v>
      </c>
      <c r="M810" s="7">
        <v>2064483.34</v>
      </c>
      <c r="N810" s="8">
        <v>712790</v>
      </c>
    </row>
    <row r="811" spans="1:14" x14ac:dyDescent="0.25">
      <c r="A811" s="5">
        <v>45325</v>
      </c>
      <c r="B811" s="8" t="s">
        <v>31</v>
      </c>
      <c r="C811" s="7">
        <v>808205.63</v>
      </c>
      <c r="D811" s="8">
        <v>644540</v>
      </c>
      <c r="E811" s="7">
        <v>1036171.65</v>
      </c>
      <c r="F811" s="8">
        <v>19316</v>
      </c>
      <c r="G811" s="7">
        <v>55859.67</v>
      </c>
      <c r="H811" s="8">
        <v>37467</v>
      </c>
      <c r="I811" s="7">
        <v>177644.26</v>
      </c>
      <c r="J811" s="8">
        <v>4</v>
      </c>
      <c r="K811" s="7">
        <v>8351.91</v>
      </c>
      <c r="L811" s="8">
        <v>11463</v>
      </c>
      <c r="M811" s="7">
        <v>2086233.12</v>
      </c>
      <c r="N811" s="8">
        <v>712790</v>
      </c>
    </row>
    <row r="812" spans="1:14" x14ac:dyDescent="0.25">
      <c r="A812" s="5">
        <v>45325</v>
      </c>
      <c r="B812" s="8" t="s">
        <v>32</v>
      </c>
      <c r="C812" s="7">
        <v>870160.71</v>
      </c>
      <c r="D812" s="8">
        <v>644540</v>
      </c>
      <c r="E812" s="7">
        <v>1038997.48</v>
      </c>
      <c r="F812" s="8">
        <v>19316</v>
      </c>
      <c r="G812" s="7">
        <v>55827.43</v>
      </c>
      <c r="H812" s="8">
        <v>37467</v>
      </c>
      <c r="I812" s="7">
        <v>167292.95000000001</v>
      </c>
      <c r="J812" s="8">
        <v>4</v>
      </c>
      <c r="K812" s="7">
        <v>7921.66</v>
      </c>
      <c r="L812" s="8">
        <v>11463</v>
      </c>
      <c r="M812" s="7">
        <v>2140200.23</v>
      </c>
      <c r="N812" s="8">
        <v>712790</v>
      </c>
    </row>
    <row r="813" spans="1:14" x14ac:dyDescent="0.25">
      <c r="A813" s="5">
        <v>45325</v>
      </c>
      <c r="B813" s="8" t="s">
        <v>33</v>
      </c>
      <c r="C813" s="7">
        <v>950539.84</v>
      </c>
      <c r="D813" s="8">
        <v>644540</v>
      </c>
      <c r="E813" s="7">
        <v>1049900.6599999999</v>
      </c>
      <c r="F813" s="8">
        <v>19316</v>
      </c>
      <c r="G813" s="7">
        <v>60754.22</v>
      </c>
      <c r="H813" s="8">
        <v>37467</v>
      </c>
      <c r="I813" s="7">
        <v>172495.94</v>
      </c>
      <c r="J813" s="8">
        <v>4</v>
      </c>
      <c r="K813" s="7">
        <v>21657.1</v>
      </c>
      <c r="L813" s="8">
        <v>11463</v>
      </c>
      <c r="M813" s="7">
        <v>2255347.7599999998</v>
      </c>
      <c r="N813" s="8">
        <v>712790</v>
      </c>
    </row>
    <row r="814" spans="1:14" x14ac:dyDescent="0.25">
      <c r="A814" s="5">
        <v>45325</v>
      </c>
      <c r="B814" s="8" t="s">
        <v>34</v>
      </c>
      <c r="C814" s="7">
        <v>969400.56</v>
      </c>
      <c r="D814" s="8">
        <v>644540</v>
      </c>
      <c r="E814" s="7">
        <v>1039756.24</v>
      </c>
      <c r="F814" s="8">
        <v>19316</v>
      </c>
      <c r="G814" s="7">
        <v>60674.93</v>
      </c>
      <c r="H814" s="8">
        <v>37467</v>
      </c>
      <c r="I814" s="7">
        <v>176539.29</v>
      </c>
      <c r="J814" s="8">
        <v>4</v>
      </c>
      <c r="K814" s="7">
        <v>27812.82</v>
      </c>
      <c r="L814" s="8">
        <v>11463</v>
      </c>
      <c r="M814" s="7">
        <v>2274183.84</v>
      </c>
      <c r="N814" s="8">
        <v>712790</v>
      </c>
    </row>
    <row r="815" spans="1:14" x14ac:dyDescent="0.25">
      <c r="A815" s="5">
        <v>45325</v>
      </c>
      <c r="B815" s="8" t="s">
        <v>35</v>
      </c>
      <c r="C815" s="7">
        <v>970029.93</v>
      </c>
      <c r="D815" s="8">
        <v>644540</v>
      </c>
      <c r="E815" s="7">
        <v>1031440.56</v>
      </c>
      <c r="F815" s="8">
        <v>19316</v>
      </c>
      <c r="G815" s="7">
        <v>60030.06</v>
      </c>
      <c r="H815" s="8">
        <v>37467</v>
      </c>
      <c r="I815" s="7">
        <v>178523.42</v>
      </c>
      <c r="J815" s="8">
        <v>4</v>
      </c>
      <c r="K815" s="7">
        <v>28713.67</v>
      </c>
      <c r="L815" s="8">
        <v>11463</v>
      </c>
      <c r="M815" s="7">
        <v>2268737.64</v>
      </c>
      <c r="N815" s="8">
        <v>712790</v>
      </c>
    </row>
    <row r="816" spans="1:14" x14ac:dyDescent="0.25">
      <c r="A816" s="5">
        <v>45325</v>
      </c>
      <c r="B816" s="8" t="s">
        <v>36</v>
      </c>
      <c r="C816" s="7">
        <v>958448.21</v>
      </c>
      <c r="D816" s="8">
        <v>644540</v>
      </c>
      <c r="E816" s="7">
        <v>1016893.06</v>
      </c>
      <c r="F816" s="8">
        <v>19316</v>
      </c>
      <c r="G816" s="7">
        <v>59248.11</v>
      </c>
      <c r="H816" s="8">
        <v>37467</v>
      </c>
      <c r="I816" s="7">
        <v>172570.02</v>
      </c>
      <c r="J816" s="8">
        <v>4</v>
      </c>
      <c r="K816" s="7">
        <v>33434.68</v>
      </c>
      <c r="L816" s="8">
        <v>11463</v>
      </c>
      <c r="M816" s="7">
        <v>2240594.08</v>
      </c>
      <c r="N816" s="8">
        <v>712790</v>
      </c>
    </row>
    <row r="817" spans="1:14" x14ac:dyDescent="0.25">
      <c r="A817" s="5">
        <v>45325</v>
      </c>
      <c r="B817" s="8" t="s">
        <v>37</v>
      </c>
      <c r="C817" s="7">
        <v>933499.66</v>
      </c>
      <c r="D817" s="8">
        <v>644540</v>
      </c>
      <c r="E817" s="7">
        <v>997356.47</v>
      </c>
      <c r="F817" s="8">
        <v>19316</v>
      </c>
      <c r="G817" s="7">
        <v>58562.879999999997</v>
      </c>
      <c r="H817" s="8">
        <v>37467</v>
      </c>
      <c r="I817" s="7">
        <v>168014.63</v>
      </c>
      <c r="J817" s="8">
        <v>4</v>
      </c>
      <c r="K817" s="7">
        <v>33546.75</v>
      </c>
      <c r="L817" s="8">
        <v>11463</v>
      </c>
      <c r="M817" s="7">
        <v>2190980.39</v>
      </c>
      <c r="N817" s="8">
        <v>712790</v>
      </c>
    </row>
    <row r="818" spans="1:14" x14ac:dyDescent="0.25">
      <c r="A818" s="5">
        <v>45325</v>
      </c>
      <c r="B818" s="8" t="s">
        <v>38</v>
      </c>
      <c r="C818" s="7">
        <v>896634.15</v>
      </c>
      <c r="D818" s="8">
        <v>644627</v>
      </c>
      <c r="E818" s="7">
        <v>982056.46</v>
      </c>
      <c r="F818" s="8">
        <v>19326</v>
      </c>
      <c r="G818" s="7">
        <v>58170.73</v>
      </c>
      <c r="H818" s="8">
        <v>37457</v>
      </c>
      <c r="I818" s="7">
        <v>169432.29</v>
      </c>
      <c r="J818" s="8">
        <v>4</v>
      </c>
      <c r="K818" s="7">
        <v>33912.870000000003</v>
      </c>
      <c r="L818" s="8">
        <v>11462</v>
      </c>
      <c r="M818" s="7">
        <v>2140206.5</v>
      </c>
      <c r="N818" s="8">
        <v>712876</v>
      </c>
    </row>
    <row r="819" spans="1:14" x14ac:dyDescent="0.25">
      <c r="A819" s="5">
        <v>45326</v>
      </c>
      <c r="B819" s="8" t="s">
        <v>15</v>
      </c>
      <c r="C819" s="7">
        <v>862360.5</v>
      </c>
      <c r="D819" s="8">
        <v>644605</v>
      </c>
      <c r="E819" s="7">
        <v>973194.5</v>
      </c>
      <c r="F819" s="8">
        <v>19322</v>
      </c>
      <c r="G819" s="7">
        <v>57959.47</v>
      </c>
      <c r="H819" s="8">
        <v>37455</v>
      </c>
      <c r="I819" s="7">
        <v>142520.51</v>
      </c>
      <c r="J819" s="8">
        <v>4</v>
      </c>
      <c r="K819" s="7">
        <v>36608.22</v>
      </c>
      <c r="L819" s="8">
        <v>11462</v>
      </c>
      <c r="M819" s="7">
        <v>2072643.2</v>
      </c>
      <c r="N819" s="8">
        <v>712848</v>
      </c>
    </row>
    <row r="820" spans="1:14" x14ac:dyDescent="0.25">
      <c r="A820" s="5">
        <v>45326</v>
      </c>
      <c r="B820" s="8" t="s">
        <v>16</v>
      </c>
      <c r="C820" s="7">
        <v>832836.06</v>
      </c>
      <c r="D820" s="8">
        <v>644605</v>
      </c>
      <c r="E820" s="7">
        <v>966219.4</v>
      </c>
      <c r="F820" s="8">
        <v>19322</v>
      </c>
      <c r="G820" s="7">
        <v>57581.74</v>
      </c>
      <c r="H820" s="8">
        <v>37455</v>
      </c>
      <c r="I820" s="7">
        <v>137478.53</v>
      </c>
      <c r="J820" s="8">
        <v>4</v>
      </c>
      <c r="K820" s="7">
        <v>33135.58</v>
      </c>
      <c r="L820" s="8">
        <v>11462</v>
      </c>
      <c r="M820" s="7">
        <v>2027251.31</v>
      </c>
      <c r="N820" s="8">
        <v>712848</v>
      </c>
    </row>
    <row r="821" spans="1:14" x14ac:dyDescent="0.25">
      <c r="A821" s="5">
        <v>45326</v>
      </c>
      <c r="B821" s="8" t="s">
        <v>17</v>
      </c>
      <c r="C821" s="7">
        <v>814919.24</v>
      </c>
      <c r="D821" s="8">
        <v>644605</v>
      </c>
      <c r="E821" s="7">
        <v>965618.93</v>
      </c>
      <c r="F821" s="8">
        <v>19322</v>
      </c>
      <c r="G821" s="7">
        <v>57327.4</v>
      </c>
      <c r="H821" s="8">
        <v>37455</v>
      </c>
      <c r="I821" s="7">
        <v>142986.68</v>
      </c>
      <c r="J821" s="8">
        <v>4</v>
      </c>
      <c r="K821" s="7">
        <v>40874.97</v>
      </c>
      <c r="L821" s="8">
        <v>11462</v>
      </c>
      <c r="M821" s="7">
        <v>2021727.22</v>
      </c>
      <c r="N821" s="8">
        <v>712848</v>
      </c>
    </row>
    <row r="822" spans="1:14" x14ac:dyDescent="0.25">
      <c r="A822" s="5">
        <v>45326</v>
      </c>
      <c r="B822" s="8" t="s">
        <v>18</v>
      </c>
      <c r="C822" s="7">
        <v>817365.58</v>
      </c>
      <c r="D822" s="8">
        <v>644605</v>
      </c>
      <c r="E822" s="7">
        <v>966802.6</v>
      </c>
      <c r="F822" s="8">
        <v>19322</v>
      </c>
      <c r="G822" s="7">
        <v>57554.1</v>
      </c>
      <c r="H822" s="8">
        <v>37455</v>
      </c>
      <c r="I822" s="7">
        <v>140012.74</v>
      </c>
      <c r="J822" s="8">
        <v>4</v>
      </c>
      <c r="K822" s="7">
        <v>32216.5</v>
      </c>
      <c r="L822" s="8">
        <v>11462</v>
      </c>
      <c r="M822" s="7">
        <v>2013951.52</v>
      </c>
      <c r="N822" s="8">
        <v>712848</v>
      </c>
    </row>
    <row r="823" spans="1:14" x14ac:dyDescent="0.25">
      <c r="A823" s="5">
        <v>45326</v>
      </c>
      <c r="B823" s="8" t="s">
        <v>19</v>
      </c>
      <c r="C823" s="7">
        <v>837795.79</v>
      </c>
      <c r="D823" s="8">
        <v>644605</v>
      </c>
      <c r="E823" s="7">
        <v>978964.61</v>
      </c>
      <c r="F823" s="8">
        <v>19322</v>
      </c>
      <c r="G823" s="7">
        <v>57967.68</v>
      </c>
      <c r="H823" s="8">
        <v>37455</v>
      </c>
      <c r="I823" s="7">
        <v>136776</v>
      </c>
      <c r="J823" s="8">
        <v>4</v>
      </c>
      <c r="K823" s="7">
        <v>36252.03</v>
      </c>
      <c r="L823" s="8">
        <v>11462</v>
      </c>
      <c r="M823" s="7">
        <v>2047756.11</v>
      </c>
      <c r="N823" s="8">
        <v>712848</v>
      </c>
    </row>
    <row r="824" spans="1:14" x14ac:dyDescent="0.25">
      <c r="A824" s="5">
        <v>45326</v>
      </c>
      <c r="B824" s="8" t="s">
        <v>20</v>
      </c>
      <c r="C824" s="7">
        <v>872111.61</v>
      </c>
      <c r="D824" s="8">
        <v>644605</v>
      </c>
      <c r="E824" s="7">
        <v>997071.81</v>
      </c>
      <c r="F824" s="8">
        <v>19322</v>
      </c>
      <c r="G824" s="7">
        <v>59109.82</v>
      </c>
      <c r="H824" s="8">
        <v>37455</v>
      </c>
      <c r="I824" s="7">
        <v>146281.39000000001</v>
      </c>
      <c r="J824" s="8">
        <v>4</v>
      </c>
      <c r="K824" s="7">
        <v>36892.78</v>
      </c>
      <c r="L824" s="8">
        <v>11462</v>
      </c>
      <c r="M824" s="7">
        <v>2111467.41</v>
      </c>
      <c r="N824" s="8">
        <v>712848</v>
      </c>
    </row>
    <row r="825" spans="1:14" x14ac:dyDescent="0.25">
      <c r="A825" s="5">
        <v>45326</v>
      </c>
      <c r="B825" s="8" t="s">
        <v>21</v>
      </c>
      <c r="C825" s="7">
        <v>914806.97</v>
      </c>
      <c r="D825" s="8">
        <v>644605</v>
      </c>
      <c r="E825" s="7">
        <v>1017967.48</v>
      </c>
      <c r="F825" s="8">
        <v>19322</v>
      </c>
      <c r="G825" s="7">
        <v>59941.2</v>
      </c>
      <c r="H825" s="8">
        <v>37455</v>
      </c>
      <c r="I825" s="7">
        <v>165064.12</v>
      </c>
      <c r="J825" s="8">
        <v>4</v>
      </c>
      <c r="K825" s="7">
        <v>36047.89</v>
      </c>
      <c r="L825" s="8">
        <v>11462</v>
      </c>
      <c r="M825" s="7">
        <v>2193827.66</v>
      </c>
      <c r="N825" s="8">
        <v>712848</v>
      </c>
    </row>
    <row r="826" spans="1:14" x14ac:dyDescent="0.25">
      <c r="A826" s="5">
        <v>45326</v>
      </c>
      <c r="B826" s="8" t="s">
        <v>22</v>
      </c>
      <c r="C826" s="7">
        <v>982909.18</v>
      </c>
      <c r="D826" s="8">
        <v>644605</v>
      </c>
      <c r="E826" s="7">
        <v>1030849.01</v>
      </c>
      <c r="F826" s="8">
        <v>19322</v>
      </c>
      <c r="G826" s="7">
        <v>59498.3</v>
      </c>
      <c r="H826" s="8">
        <v>37455</v>
      </c>
      <c r="I826" s="7">
        <v>166589.9</v>
      </c>
      <c r="J826" s="8">
        <v>4</v>
      </c>
      <c r="K826" s="7">
        <v>17686.310000000001</v>
      </c>
      <c r="L826" s="8">
        <v>11462</v>
      </c>
      <c r="M826" s="7">
        <v>2257532.7000000002</v>
      </c>
      <c r="N826" s="8">
        <v>712848</v>
      </c>
    </row>
    <row r="827" spans="1:14" x14ac:dyDescent="0.25">
      <c r="A827" s="5">
        <v>45326</v>
      </c>
      <c r="B827" s="8" t="s">
        <v>23</v>
      </c>
      <c r="C827" s="7">
        <v>1035646.28</v>
      </c>
      <c r="D827" s="8">
        <v>644605</v>
      </c>
      <c r="E827" s="7">
        <v>1029635.36</v>
      </c>
      <c r="F827" s="8">
        <v>19322</v>
      </c>
      <c r="G827" s="7">
        <v>55762.400000000001</v>
      </c>
      <c r="H827" s="8">
        <v>37455</v>
      </c>
      <c r="I827" s="7">
        <v>164342.44</v>
      </c>
      <c r="J827" s="8">
        <v>4</v>
      </c>
      <c r="K827" s="7">
        <v>6089.07</v>
      </c>
      <c r="L827" s="8">
        <v>11462</v>
      </c>
      <c r="M827" s="7">
        <v>2291475.5499999998</v>
      </c>
      <c r="N827" s="8">
        <v>712848</v>
      </c>
    </row>
    <row r="828" spans="1:14" x14ac:dyDescent="0.25">
      <c r="A828" s="5">
        <v>45326</v>
      </c>
      <c r="B828" s="8" t="s">
        <v>24</v>
      </c>
      <c r="C828" s="7">
        <v>1002924.37</v>
      </c>
      <c r="D828" s="8">
        <v>644605</v>
      </c>
      <c r="E828" s="7">
        <v>1020391.11</v>
      </c>
      <c r="F828" s="8">
        <v>19322</v>
      </c>
      <c r="G828" s="7">
        <v>54988.74</v>
      </c>
      <c r="H828" s="8">
        <v>37455</v>
      </c>
      <c r="I828" s="7">
        <v>156485.29</v>
      </c>
      <c r="J828" s="8">
        <v>4</v>
      </c>
      <c r="K828" s="7">
        <v>3068.96</v>
      </c>
      <c r="L828" s="8">
        <v>11462</v>
      </c>
      <c r="M828" s="7">
        <v>2237858.4700000002</v>
      </c>
      <c r="N828" s="8">
        <v>712848</v>
      </c>
    </row>
    <row r="829" spans="1:14" x14ac:dyDescent="0.25">
      <c r="A829" s="5">
        <v>45326</v>
      </c>
      <c r="B829" s="8" t="s">
        <v>25</v>
      </c>
      <c r="C829" s="7">
        <v>952264.17</v>
      </c>
      <c r="D829" s="8">
        <v>644605</v>
      </c>
      <c r="E829" s="7">
        <v>1018813.56</v>
      </c>
      <c r="F829" s="8">
        <v>19322</v>
      </c>
      <c r="G829" s="7">
        <v>55496.99</v>
      </c>
      <c r="H829" s="8">
        <v>37455</v>
      </c>
      <c r="I829" s="7">
        <v>167910.04</v>
      </c>
      <c r="J829" s="8">
        <v>4</v>
      </c>
      <c r="K829" s="7">
        <v>4450.29</v>
      </c>
      <c r="L829" s="8">
        <v>11462</v>
      </c>
      <c r="M829" s="7">
        <v>2198935.0499999998</v>
      </c>
      <c r="N829" s="8">
        <v>712848</v>
      </c>
    </row>
    <row r="830" spans="1:14" x14ac:dyDescent="0.25">
      <c r="A830" s="5">
        <v>45326</v>
      </c>
      <c r="B830" s="8" t="s">
        <v>26</v>
      </c>
      <c r="C830" s="7">
        <v>908189.9</v>
      </c>
      <c r="D830" s="8">
        <v>644605</v>
      </c>
      <c r="E830" s="7">
        <v>1017281.84</v>
      </c>
      <c r="F830" s="8">
        <v>19322</v>
      </c>
      <c r="G830" s="7">
        <v>55119.92</v>
      </c>
      <c r="H830" s="8">
        <v>37455</v>
      </c>
      <c r="I830" s="7">
        <v>158341.65</v>
      </c>
      <c r="J830" s="8">
        <v>4</v>
      </c>
      <c r="K830" s="7">
        <v>6128.6</v>
      </c>
      <c r="L830" s="8">
        <v>11462</v>
      </c>
      <c r="M830" s="7">
        <v>2145061.91</v>
      </c>
      <c r="N830" s="8">
        <v>712848</v>
      </c>
    </row>
    <row r="831" spans="1:14" x14ac:dyDescent="0.25">
      <c r="A831" s="5">
        <v>45326</v>
      </c>
      <c r="B831" s="8" t="s">
        <v>27</v>
      </c>
      <c r="C831" s="7">
        <v>870482.98</v>
      </c>
      <c r="D831" s="8">
        <v>644605</v>
      </c>
      <c r="E831" s="7">
        <v>1002720.96</v>
      </c>
      <c r="F831" s="8">
        <v>19322</v>
      </c>
      <c r="G831" s="7">
        <v>54396.41</v>
      </c>
      <c r="H831" s="8">
        <v>37455</v>
      </c>
      <c r="I831" s="7">
        <v>144443.66</v>
      </c>
      <c r="J831" s="8">
        <v>4</v>
      </c>
      <c r="K831" s="7">
        <v>3934.81</v>
      </c>
      <c r="L831" s="8">
        <v>11462</v>
      </c>
      <c r="M831" s="7">
        <v>2075978.82</v>
      </c>
      <c r="N831" s="8">
        <v>712848</v>
      </c>
    </row>
    <row r="832" spans="1:14" x14ac:dyDescent="0.25">
      <c r="A832" s="5">
        <v>45326</v>
      </c>
      <c r="B832" s="8" t="s">
        <v>28</v>
      </c>
      <c r="C832" s="7">
        <v>835290.94</v>
      </c>
      <c r="D832" s="8">
        <v>644605</v>
      </c>
      <c r="E832" s="7">
        <v>1000798.56</v>
      </c>
      <c r="F832" s="8">
        <v>19322</v>
      </c>
      <c r="G832" s="7">
        <v>53415.82</v>
      </c>
      <c r="H832" s="8">
        <v>37455</v>
      </c>
      <c r="I832" s="7">
        <v>147333.43</v>
      </c>
      <c r="J832" s="8">
        <v>4</v>
      </c>
      <c r="K832" s="7">
        <v>7051.61</v>
      </c>
      <c r="L832" s="8">
        <v>11462</v>
      </c>
      <c r="M832" s="7">
        <v>2043890.36</v>
      </c>
      <c r="N832" s="8">
        <v>712848</v>
      </c>
    </row>
    <row r="833" spans="1:14" x14ac:dyDescent="0.25">
      <c r="A833" s="5">
        <v>45326</v>
      </c>
      <c r="B833" s="8" t="s">
        <v>29</v>
      </c>
      <c r="C833" s="7">
        <v>811174.81</v>
      </c>
      <c r="D833" s="8">
        <v>644605</v>
      </c>
      <c r="E833" s="7">
        <v>992358.73</v>
      </c>
      <c r="F833" s="8">
        <v>19322</v>
      </c>
      <c r="G833" s="7">
        <v>52439.23</v>
      </c>
      <c r="H833" s="8">
        <v>37455</v>
      </c>
      <c r="I833" s="7">
        <v>151222.32999999999</v>
      </c>
      <c r="J833" s="8">
        <v>4</v>
      </c>
      <c r="K833" s="7">
        <v>5639.61</v>
      </c>
      <c r="L833" s="8">
        <v>11462</v>
      </c>
      <c r="M833" s="7">
        <v>2012834.71</v>
      </c>
      <c r="N833" s="8">
        <v>712848</v>
      </c>
    </row>
    <row r="834" spans="1:14" x14ac:dyDescent="0.25">
      <c r="A834" s="5">
        <v>45326</v>
      </c>
      <c r="B834" s="8" t="s">
        <v>30</v>
      </c>
      <c r="C834" s="7">
        <v>810778.94</v>
      </c>
      <c r="D834" s="8">
        <v>644605</v>
      </c>
      <c r="E834" s="7">
        <v>991562.16</v>
      </c>
      <c r="F834" s="8">
        <v>19322</v>
      </c>
      <c r="G834" s="7">
        <v>51743.23</v>
      </c>
      <c r="H834" s="8">
        <v>37455</v>
      </c>
      <c r="I834" s="7">
        <v>146253.93</v>
      </c>
      <c r="J834" s="8">
        <v>4</v>
      </c>
      <c r="K834" s="7">
        <v>6684.42</v>
      </c>
      <c r="L834" s="8">
        <v>11462</v>
      </c>
      <c r="M834" s="7">
        <v>2007022.68</v>
      </c>
      <c r="N834" s="8">
        <v>712848</v>
      </c>
    </row>
    <row r="835" spans="1:14" x14ac:dyDescent="0.25">
      <c r="A835" s="5">
        <v>45326</v>
      </c>
      <c r="B835" s="8" t="s">
        <v>31</v>
      </c>
      <c r="C835" s="7">
        <v>844398.15</v>
      </c>
      <c r="D835" s="8">
        <v>644605</v>
      </c>
      <c r="E835" s="7">
        <v>995692.14</v>
      </c>
      <c r="F835" s="8">
        <v>19322</v>
      </c>
      <c r="G835" s="7">
        <v>51435.58</v>
      </c>
      <c r="H835" s="8">
        <v>37455</v>
      </c>
      <c r="I835" s="7">
        <v>147106.89000000001</v>
      </c>
      <c r="J835" s="8">
        <v>4</v>
      </c>
      <c r="K835" s="7">
        <v>8174.46</v>
      </c>
      <c r="L835" s="8">
        <v>11462</v>
      </c>
      <c r="M835" s="7">
        <v>2046807.22</v>
      </c>
      <c r="N835" s="8">
        <v>712848</v>
      </c>
    </row>
    <row r="836" spans="1:14" x14ac:dyDescent="0.25">
      <c r="A836" s="5">
        <v>45326</v>
      </c>
      <c r="B836" s="8" t="s">
        <v>32</v>
      </c>
      <c r="C836" s="7">
        <v>929739.55</v>
      </c>
      <c r="D836" s="8">
        <v>644605</v>
      </c>
      <c r="E836" s="7">
        <v>1001391.54</v>
      </c>
      <c r="F836" s="8">
        <v>19322</v>
      </c>
      <c r="G836" s="7">
        <v>52149.88</v>
      </c>
      <c r="H836" s="8">
        <v>37455</v>
      </c>
      <c r="I836" s="7">
        <v>148129.70000000001</v>
      </c>
      <c r="J836" s="8">
        <v>4</v>
      </c>
      <c r="K836" s="7">
        <v>9039.3700000000008</v>
      </c>
      <c r="L836" s="8">
        <v>11462</v>
      </c>
      <c r="M836" s="7">
        <v>2140450.04</v>
      </c>
      <c r="N836" s="8">
        <v>712848</v>
      </c>
    </row>
    <row r="837" spans="1:14" x14ac:dyDescent="0.25">
      <c r="A837" s="5">
        <v>45326</v>
      </c>
      <c r="B837" s="8" t="s">
        <v>33</v>
      </c>
      <c r="C837" s="7">
        <v>1017823.17</v>
      </c>
      <c r="D837" s="8">
        <v>644605</v>
      </c>
      <c r="E837" s="7">
        <v>1010467.43</v>
      </c>
      <c r="F837" s="8">
        <v>19322</v>
      </c>
      <c r="G837" s="7">
        <v>57144.33</v>
      </c>
      <c r="H837" s="8">
        <v>37455</v>
      </c>
      <c r="I837" s="7">
        <v>142742.25</v>
      </c>
      <c r="J837" s="8">
        <v>4</v>
      </c>
      <c r="K837" s="7">
        <v>25029.48</v>
      </c>
      <c r="L837" s="8">
        <v>11462</v>
      </c>
      <c r="M837" s="7">
        <v>2253206.66</v>
      </c>
      <c r="N837" s="8">
        <v>712848</v>
      </c>
    </row>
    <row r="838" spans="1:14" x14ac:dyDescent="0.25">
      <c r="A838" s="5">
        <v>45326</v>
      </c>
      <c r="B838" s="8" t="s">
        <v>34</v>
      </c>
      <c r="C838" s="7">
        <v>1040804.55</v>
      </c>
      <c r="D838" s="8">
        <v>644605</v>
      </c>
      <c r="E838" s="7">
        <v>998449.05</v>
      </c>
      <c r="F838" s="8">
        <v>19322</v>
      </c>
      <c r="G838" s="7">
        <v>57460.62</v>
      </c>
      <c r="H838" s="8">
        <v>37455</v>
      </c>
      <c r="I838" s="7">
        <v>139249.23000000001</v>
      </c>
      <c r="J838" s="8">
        <v>4</v>
      </c>
      <c r="K838" s="7">
        <v>19662.45</v>
      </c>
      <c r="L838" s="8">
        <v>11462</v>
      </c>
      <c r="M838" s="7">
        <v>2255625.9</v>
      </c>
      <c r="N838" s="8">
        <v>712848</v>
      </c>
    </row>
    <row r="839" spans="1:14" x14ac:dyDescent="0.25">
      <c r="A839" s="5">
        <v>45326</v>
      </c>
      <c r="B839" s="8" t="s">
        <v>35</v>
      </c>
      <c r="C839" s="7">
        <v>1031977.88</v>
      </c>
      <c r="D839" s="8">
        <v>644605</v>
      </c>
      <c r="E839" s="7">
        <v>993261.72</v>
      </c>
      <c r="F839" s="8">
        <v>19322</v>
      </c>
      <c r="G839" s="7">
        <v>57164.61</v>
      </c>
      <c r="H839" s="8">
        <v>37455</v>
      </c>
      <c r="I839" s="7">
        <v>121562.63</v>
      </c>
      <c r="J839" s="8">
        <v>4</v>
      </c>
      <c r="K839" s="7">
        <v>33197.269999999997</v>
      </c>
      <c r="L839" s="8">
        <v>11462</v>
      </c>
      <c r="M839" s="7">
        <v>2237164.11</v>
      </c>
      <c r="N839" s="8">
        <v>712848</v>
      </c>
    </row>
    <row r="840" spans="1:14" x14ac:dyDescent="0.25">
      <c r="A840" s="5">
        <v>45326</v>
      </c>
      <c r="B840" s="8" t="s">
        <v>36</v>
      </c>
      <c r="C840" s="7">
        <v>983177.18</v>
      </c>
      <c r="D840" s="8">
        <v>644605</v>
      </c>
      <c r="E840" s="7">
        <v>980991.6</v>
      </c>
      <c r="F840" s="8">
        <v>19322</v>
      </c>
      <c r="G840" s="7">
        <v>56386.63</v>
      </c>
      <c r="H840" s="8">
        <v>37455</v>
      </c>
      <c r="I840" s="7">
        <v>126674.91</v>
      </c>
      <c r="J840" s="8">
        <v>4</v>
      </c>
      <c r="K840" s="7">
        <v>38451.089999999997</v>
      </c>
      <c r="L840" s="8">
        <v>11462</v>
      </c>
      <c r="M840" s="7">
        <v>2185681.41</v>
      </c>
      <c r="N840" s="8">
        <v>712848</v>
      </c>
    </row>
    <row r="841" spans="1:14" x14ac:dyDescent="0.25">
      <c r="A841" s="5">
        <v>45326</v>
      </c>
      <c r="B841" s="8" t="s">
        <v>37</v>
      </c>
      <c r="C841" s="7">
        <v>905486.17</v>
      </c>
      <c r="D841" s="8">
        <v>644605</v>
      </c>
      <c r="E841" s="7">
        <v>972340.24</v>
      </c>
      <c r="F841" s="8">
        <v>19322</v>
      </c>
      <c r="G841" s="7">
        <v>55655.93</v>
      </c>
      <c r="H841" s="8">
        <v>37455</v>
      </c>
      <c r="I841" s="7">
        <v>118706.88</v>
      </c>
      <c r="J841" s="8">
        <v>4</v>
      </c>
      <c r="K841" s="7">
        <v>32511.119999999999</v>
      </c>
      <c r="L841" s="8">
        <v>11462</v>
      </c>
      <c r="M841" s="7">
        <v>2084700.34</v>
      </c>
      <c r="N841" s="8">
        <v>712848</v>
      </c>
    </row>
    <row r="842" spans="1:14" x14ac:dyDescent="0.25">
      <c r="A842" s="5">
        <v>45326</v>
      </c>
      <c r="B842" s="8" t="s">
        <v>38</v>
      </c>
      <c r="C842" s="7">
        <v>830100.37</v>
      </c>
      <c r="D842" s="8">
        <v>644675</v>
      </c>
      <c r="E842" s="7">
        <v>978162.57</v>
      </c>
      <c r="F842" s="8">
        <v>19335</v>
      </c>
      <c r="G842" s="7">
        <v>55583.14</v>
      </c>
      <c r="H842" s="8">
        <v>37457</v>
      </c>
      <c r="I842" s="7">
        <v>141825.26999999999</v>
      </c>
      <c r="J842" s="8">
        <v>4</v>
      </c>
      <c r="K842" s="7">
        <v>38012.67</v>
      </c>
      <c r="L842" s="8">
        <v>11463</v>
      </c>
      <c r="M842" s="7">
        <v>2043684.02</v>
      </c>
      <c r="N842" s="8">
        <v>712934</v>
      </c>
    </row>
    <row r="843" spans="1:14" x14ac:dyDescent="0.25">
      <c r="A843" s="5">
        <v>45327</v>
      </c>
      <c r="B843" s="8" t="s">
        <v>15</v>
      </c>
      <c r="C843" s="7">
        <v>784793.79</v>
      </c>
      <c r="D843" s="8">
        <v>644693</v>
      </c>
      <c r="E843" s="7">
        <v>981991.59</v>
      </c>
      <c r="F843" s="8">
        <v>19326</v>
      </c>
      <c r="G843" s="7">
        <v>55593.37</v>
      </c>
      <c r="H843" s="8">
        <v>37455</v>
      </c>
      <c r="I843" s="7">
        <v>117845.08</v>
      </c>
      <c r="J843" s="8">
        <v>4</v>
      </c>
      <c r="K843" s="7">
        <v>37163.5</v>
      </c>
      <c r="L843" s="8">
        <v>11463</v>
      </c>
      <c r="M843" s="7">
        <v>1977387.33</v>
      </c>
      <c r="N843" s="8">
        <v>712941</v>
      </c>
    </row>
    <row r="844" spans="1:14" x14ac:dyDescent="0.25">
      <c r="A844" s="5">
        <v>45327</v>
      </c>
      <c r="B844" s="8" t="s">
        <v>16</v>
      </c>
      <c r="C844" s="7">
        <v>768179.74</v>
      </c>
      <c r="D844" s="8">
        <v>644693</v>
      </c>
      <c r="E844" s="7">
        <v>987687.41</v>
      </c>
      <c r="F844" s="8">
        <v>19326</v>
      </c>
      <c r="G844" s="7">
        <v>55847.05</v>
      </c>
      <c r="H844" s="8">
        <v>37455</v>
      </c>
      <c r="I844" s="7">
        <v>141403.95000000001</v>
      </c>
      <c r="J844" s="8">
        <v>4</v>
      </c>
      <c r="K844" s="7">
        <v>37990.959999999999</v>
      </c>
      <c r="L844" s="8">
        <v>11463</v>
      </c>
      <c r="M844" s="7">
        <v>1991109.11</v>
      </c>
      <c r="N844" s="8">
        <v>712941</v>
      </c>
    </row>
    <row r="845" spans="1:14" x14ac:dyDescent="0.25">
      <c r="A845" s="5">
        <v>45327</v>
      </c>
      <c r="B845" s="8" t="s">
        <v>17</v>
      </c>
      <c r="C845" s="7">
        <v>769150.42</v>
      </c>
      <c r="D845" s="8">
        <v>644693</v>
      </c>
      <c r="E845" s="7">
        <v>995328.92</v>
      </c>
      <c r="F845" s="8">
        <v>19326</v>
      </c>
      <c r="G845" s="7">
        <v>56091.360000000001</v>
      </c>
      <c r="H845" s="8">
        <v>37455</v>
      </c>
      <c r="I845" s="7">
        <v>149306.46</v>
      </c>
      <c r="J845" s="8">
        <v>4</v>
      </c>
      <c r="K845" s="7">
        <v>34415.15</v>
      </c>
      <c r="L845" s="8">
        <v>11463</v>
      </c>
      <c r="M845" s="7">
        <v>2004292.31</v>
      </c>
      <c r="N845" s="8">
        <v>712941</v>
      </c>
    </row>
    <row r="846" spans="1:14" x14ac:dyDescent="0.25">
      <c r="A846" s="5">
        <v>45327</v>
      </c>
      <c r="B846" s="8" t="s">
        <v>18</v>
      </c>
      <c r="C846" s="7">
        <v>784210.78</v>
      </c>
      <c r="D846" s="8">
        <v>644693</v>
      </c>
      <c r="E846" s="7">
        <v>1011748.34</v>
      </c>
      <c r="F846" s="8">
        <v>19326</v>
      </c>
      <c r="G846" s="7">
        <v>56662.39</v>
      </c>
      <c r="H846" s="8">
        <v>37455</v>
      </c>
      <c r="I846" s="7">
        <v>143915.48000000001</v>
      </c>
      <c r="J846" s="8">
        <v>4</v>
      </c>
      <c r="K846" s="7">
        <v>33608.29</v>
      </c>
      <c r="L846" s="8">
        <v>11463</v>
      </c>
      <c r="M846" s="7">
        <v>2030145.28</v>
      </c>
      <c r="N846" s="8">
        <v>712941</v>
      </c>
    </row>
    <row r="847" spans="1:14" x14ac:dyDescent="0.25">
      <c r="A847" s="5">
        <v>45327</v>
      </c>
      <c r="B847" s="8" t="s">
        <v>19</v>
      </c>
      <c r="C847" s="7">
        <v>817291.18</v>
      </c>
      <c r="D847" s="8">
        <v>644693</v>
      </c>
      <c r="E847" s="7">
        <v>1043649.6</v>
      </c>
      <c r="F847" s="8">
        <v>19326</v>
      </c>
      <c r="G847" s="7">
        <v>57818.15</v>
      </c>
      <c r="H847" s="8">
        <v>37455</v>
      </c>
      <c r="I847" s="7">
        <v>139688.68</v>
      </c>
      <c r="J847" s="8">
        <v>4</v>
      </c>
      <c r="K847" s="7">
        <v>29254.1</v>
      </c>
      <c r="L847" s="8">
        <v>11463</v>
      </c>
      <c r="M847" s="7">
        <v>2087701.71</v>
      </c>
      <c r="N847" s="8">
        <v>712941</v>
      </c>
    </row>
    <row r="848" spans="1:14" x14ac:dyDescent="0.25">
      <c r="A848" s="5">
        <v>45327</v>
      </c>
      <c r="B848" s="8" t="s">
        <v>20</v>
      </c>
      <c r="C848" s="7">
        <v>887727.88</v>
      </c>
      <c r="D848" s="8">
        <v>644693</v>
      </c>
      <c r="E848" s="7">
        <v>1120326.3899999999</v>
      </c>
      <c r="F848" s="8">
        <v>19326</v>
      </c>
      <c r="G848" s="7">
        <v>59872.44</v>
      </c>
      <c r="H848" s="8">
        <v>37455</v>
      </c>
      <c r="I848" s="7">
        <v>149718.71</v>
      </c>
      <c r="J848" s="8">
        <v>4</v>
      </c>
      <c r="K848" s="7">
        <v>29729.58</v>
      </c>
      <c r="L848" s="8">
        <v>11463</v>
      </c>
      <c r="M848" s="7">
        <v>2247375</v>
      </c>
      <c r="N848" s="8">
        <v>712941</v>
      </c>
    </row>
    <row r="849" spans="1:14" x14ac:dyDescent="0.25">
      <c r="A849" s="5">
        <v>45327</v>
      </c>
      <c r="B849" s="8" t="s">
        <v>21</v>
      </c>
      <c r="C849" s="7">
        <v>992635.24</v>
      </c>
      <c r="D849" s="8">
        <v>644693</v>
      </c>
      <c r="E849" s="7">
        <v>1229886.8700000001</v>
      </c>
      <c r="F849" s="8">
        <v>19326</v>
      </c>
      <c r="G849" s="7">
        <v>63700.34</v>
      </c>
      <c r="H849" s="8">
        <v>37455</v>
      </c>
      <c r="I849" s="7">
        <v>123237.82</v>
      </c>
      <c r="J849" s="8">
        <v>4</v>
      </c>
      <c r="K849" s="7">
        <v>21148.42</v>
      </c>
      <c r="L849" s="8">
        <v>11463</v>
      </c>
      <c r="M849" s="7">
        <v>2430608.69</v>
      </c>
      <c r="N849" s="8">
        <v>712941</v>
      </c>
    </row>
    <row r="850" spans="1:14" x14ac:dyDescent="0.25">
      <c r="A850" s="5">
        <v>45327</v>
      </c>
      <c r="B850" s="8" t="s">
        <v>22</v>
      </c>
      <c r="C850" s="7">
        <v>1043513.07</v>
      </c>
      <c r="D850" s="8">
        <v>644693</v>
      </c>
      <c r="E850" s="7">
        <v>1338822.8400000001</v>
      </c>
      <c r="F850" s="8">
        <v>19326</v>
      </c>
      <c r="G850" s="7">
        <v>69270.899999999994</v>
      </c>
      <c r="H850" s="8">
        <v>37455</v>
      </c>
      <c r="I850" s="7">
        <v>118963.39</v>
      </c>
      <c r="J850" s="8">
        <v>4</v>
      </c>
      <c r="K850" s="7">
        <v>15648.75</v>
      </c>
      <c r="L850" s="8">
        <v>11463</v>
      </c>
      <c r="M850" s="7">
        <v>2586218.9500000002</v>
      </c>
      <c r="N850" s="8">
        <v>712941</v>
      </c>
    </row>
    <row r="851" spans="1:14" x14ac:dyDescent="0.25">
      <c r="A851" s="5">
        <v>45327</v>
      </c>
      <c r="B851" s="8" t="s">
        <v>23</v>
      </c>
      <c r="C851" s="7">
        <v>1002785.91</v>
      </c>
      <c r="D851" s="8">
        <v>644693</v>
      </c>
      <c r="E851" s="7">
        <v>1380450.95</v>
      </c>
      <c r="F851" s="8">
        <v>19326</v>
      </c>
      <c r="G851" s="7">
        <v>72336.08</v>
      </c>
      <c r="H851" s="8">
        <v>37455</v>
      </c>
      <c r="I851" s="7">
        <v>132452.17000000001</v>
      </c>
      <c r="J851" s="8">
        <v>4</v>
      </c>
      <c r="K851" s="7">
        <v>3637.72</v>
      </c>
      <c r="L851" s="8">
        <v>11463</v>
      </c>
      <c r="M851" s="7">
        <v>2591662.83</v>
      </c>
      <c r="N851" s="8">
        <v>712941</v>
      </c>
    </row>
    <row r="852" spans="1:14" x14ac:dyDescent="0.25">
      <c r="A852" s="5">
        <v>45327</v>
      </c>
      <c r="B852" s="8" t="s">
        <v>24</v>
      </c>
      <c r="C852" s="7">
        <v>914623.8</v>
      </c>
      <c r="D852" s="8">
        <v>644693</v>
      </c>
      <c r="E852" s="7">
        <v>1377569.44</v>
      </c>
      <c r="F852" s="8">
        <v>19326</v>
      </c>
      <c r="G852" s="7">
        <v>75559.539999999994</v>
      </c>
      <c r="H852" s="8">
        <v>37455</v>
      </c>
      <c r="I852" s="7">
        <v>143218.25</v>
      </c>
      <c r="J852" s="8">
        <v>4</v>
      </c>
      <c r="K852" s="7">
        <v>-277.07</v>
      </c>
      <c r="L852" s="8">
        <v>11463</v>
      </c>
      <c r="M852" s="7">
        <v>2510693.96</v>
      </c>
      <c r="N852" s="8">
        <v>712941</v>
      </c>
    </row>
    <row r="853" spans="1:14" x14ac:dyDescent="0.25">
      <c r="A853" s="5">
        <v>45327</v>
      </c>
      <c r="B853" s="8" t="s">
        <v>25</v>
      </c>
      <c r="C853" s="7">
        <v>844667.44</v>
      </c>
      <c r="D853" s="8">
        <v>644693</v>
      </c>
      <c r="E853" s="7">
        <v>1380736.91</v>
      </c>
      <c r="F853" s="8">
        <v>19326</v>
      </c>
      <c r="G853" s="7">
        <v>77105.179999999993</v>
      </c>
      <c r="H853" s="8">
        <v>37455</v>
      </c>
      <c r="I853" s="7">
        <v>135383.76999999999</v>
      </c>
      <c r="J853" s="8">
        <v>4</v>
      </c>
      <c r="K853" s="7">
        <v>1294.81</v>
      </c>
      <c r="L853" s="8">
        <v>11463</v>
      </c>
      <c r="M853" s="7">
        <v>2439188.11</v>
      </c>
      <c r="N853" s="8">
        <v>712941</v>
      </c>
    </row>
    <row r="854" spans="1:14" x14ac:dyDescent="0.25">
      <c r="A854" s="5">
        <v>45327</v>
      </c>
      <c r="B854" s="8" t="s">
        <v>26</v>
      </c>
      <c r="C854" s="7">
        <v>791551.16</v>
      </c>
      <c r="D854" s="8">
        <v>644693</v>
      </c>
      <c r="E854" s="7">
        <v>1368222.02</v>
      </c>
      <c r="F854" s="8">
        <v>19326</v>
      </c>
      <c r="G854" s="7">
        <v>76350.41</v>
      </c>
      <c r="H854" s="8">
        <v>37455</v>
      </c>
      <c r="I854" s="7">
        <v>146271.31</v>
      </c>
      <c r="J854" s="8">
        <v>4</v>
      </c>
      <c r="K854" s="7">
        <v>2998.55</v>
      </c>
      <c r="L854" s="8">
        <v>11463</v>
      </c>
      <c r="M854" s="7">
        <v>2385393.4500000002</v>
      </c>
      <c r="N854" s="8">
        <v>712941</v>
      </c>
    </row>
    <row r="855" spans="1:14" x14ac:dyDescent="0.25">
      <c r="A855" s="5">
        <v>45327</v>
      </c>
      <c r="B855" s="8" t="s">
        <v>27</v>
      </c>
      <c r="C855" s="7">
        <v>749058.32</v>
      </c>
      <c r="D855" s="8">
        <v>644693</v>
      </c>
      <c r="E855" s="7">
        <v>1353650.26</v>
      </c>
      <c r="F855" s="8">
        <v>19326</v>
      </c>
      <c r="G855" s="7">
        <v>74755.960000000006</v>
      </c>
      <c r="H855" s="8">
        <v>37455</v>
      </c>
      <c r="I855" s="7">
        <v>142571.66</v>
      </c>
      <c r="J855" s="8">
        <v>4</v>
      </c>
      <c r="K855" s="7">
        <v>2687.96</v>
      </c>
      <c r="L855" s="8">
        <v>11463</v>
      </c>
      <c r="M855" s="7">
        <v>2322724.16</v>
      </c>
      <c r="N855" s="8">
        <v>712941</v>
      </c>
    </row>
    <row r="856" spans="1:14" x14ac:dyDescent="0.25">
      <c r="A856" s="5">
        <v>45327</v>
      </c>
      <c r="B856" s="8" t="s">
        <v>28</v>
      </c>
      <c r="C856" s="7">
        <v>702256.59</v>
      </c>
      <c r="D856" s="8">
        <v>644693</v>
      </c>
      <c r="E856" s="7">
        <v>1340484.1399999999</v>
      </c>
      <c r="F856" s="8">
        <v>19326</v>
      </c>
      <c r="G856" s="7">
        <v>72979.56</v>
      </c>
      <c r="H856" s="8">
        <v>37455</v>
      </c>
      <c r="I856" s="7">
        <v>141935.14000000001</v>
      </c>
      <c r="J856" s="8">
        <v>4</v>
      </c>
      <c r="K856" s="7">
        <v>368.27</v>
      </c>
      <c r="L856" s="8">
        <v>11463</v>
      </c>
      <c r="M856" s="7">
        <v>2258023.7000000002</v>
      </c>
      <c r="N856" s="8">
        <v>712941</v>
      </c>
    </row>
    <row r="857" spans="1:14" x14ac:dyDescent="0.25">
      <c r="A857" s="5">
        <v>45327</v>
      </c>
      <c r="B857" s="8" t="s">
        <v>29</v>
      </c>
      <c r="C857" s="7">
        <v>673257.21</v>
      </c>
      <c r="D857" s="8">
        <v>644693</v>
      </c>
      <c r="E857" s="7">
        <v>1326960.26</v>
      </c>
      <c r="F857" s="8">
        <v>19326</v>
      </c>
      <c r="G857" s="7">
        <v>71425.5</v>
      </c>
      <c r="H857" s="8">
        <v>37455</v>
      </c>
      <c r="I857" s="7">
        <v>126078.22</v>
      </c>
      <c r="J857" s="8">
        <v>4</v>
      </c>
      <c r="K857" s="7">
        <v>1108.3699999999999</v>
      </c>
      <c r="L857" s="8">
        <v>11463</v>
      </c>
      <c r="M857" s="7">
        <v>2198829.56</v>
      </c>
      <c r="N857" s="8">
        <v>712941</v>
      </c>
    </row>
    <row r="858" spans="1:14" x14ac:dyDescent="0.25">
      <c r="A858" s="5">
        <v>45327</v>
      </c>
      <c r="B858" s="8" t="s">
        <v>30</v>
      </c>
      <c r="C858" s="7">
        <v>675398.27</v>
      </c>
      <c r="D858" s="8">
        <v>644693</v>
      </c>
      <c r="E858" s="7">
        <v>1288574.97</v>
      </c>
      <c r="F858" s="8">
        <v>19326</v>
      </c>
      <c r="G858" s="7">
        <v>69444.87</v>
      </c>
      <c r="H858" s="8">
        <v>37455</v>
      </c>
      <c r="I858" s="7">
        <v>143771.63</v>
      </c>
      <c r="J858" s="8">
        <v>4</v>
      </c>
      <c r="K858" s="7">
        <v>2013.88</v>
      </c>
      <c r="L858" s="8">
        <v>11463</v>
      </c>
      <c r="M858" s="7">
        <v>2179203.62</v>
      </c>
      <c r="N858" s="8">
        <v>712941</v>
      </c>
    </row>
    <row r="859" spans="1:14" x14ac:dyDescent="0.25">
      <c r="A859" s="5">
        <v>45327</v>
      </c>
      <c r="B859" s="8" t="s">
        <v>31</v>
      </c>
      <c r="C859" s="7">
        <v>728113.84</v>
      </c>
      <c r="D859" s="8">
        <v>644693</v>
      </c>
      <c r="E859" s="7">
        <v>1250543.99</v>
      </c>
      <c r="F859" s="8">
        <v>19326</v>
      </c>
      <c r="G859" s="7">
        <v>65895.839999999997</v>
      </c>
      <c r="H859" s="8">
        <v>37455</v>
      </c>
      <c r="I859" s="7">
        <v>152254.46</v>
      </c>
      <c r="J859" s="8">
        <v>4</v>
      </c>
      <c r="K859" s="7">
        <v>4408.84</v>
      </c>
      <c r="L859" s="8">
        <v>11463</v>
      </c>
      <c r="M859" s="7">
        <v>2201216.9700000002</v>
      </c>
      <c r="N859" s="8">
        <v>712941</v>
      </c>
    </row>
    <row r="860" spans="1:14" x14ac:dyDescent="0.25">
      <c r="A860" s="5">
        <v>45327</v>
      </c>
      <c r="B860" s="8" t="s">
        <v>32</v>
      </c>
      <c r="C860" s="7">
        <v>841469.83</v>
      </c>
      <c r="D860" s="8">
        <v>644693</v>
      </c>
      <c r="E860" s="7">
        <v>1207071.93</v>
      </c>
      <c r="F860" s="8">
        <v>19326</v>
      </c>
      <c r="G860" s="7">
        <v>61060.78</v>
      </c>
      <c r="H860" s="8">
        <v>37455</v>
      </c>
      <c r="I860" s="7">
        <v>142874.54</v>
      </c>
      <c r="J860" s="8">
        <v>4</v>
      </c>
      <c r="K860" s="7">
        <v>4946.3</v>
      </c>
      <c r="L860" s="8">
        <v>11463</v>
      </c>
      <c r="M860" s="7">
        <v>2257423.38</v>
      </c>
      <c r="N860" s="8">
        <v>712941</v>
      </c>
    </row>
    <row r="861" spans="1:14" x14ac:dyDescent="0.25">
      <c r="A861" s="5">
        <v>45327</v>
      </c>
      <c r="B861" s="8" t="s">
        <v>33</v>
      </c>
      <c r="C861" s="7">
        <v>970239.69</v>
      </c>
      <c r="D861" s="8">
        <v>644693</v>
      </c>
      <c r="E861" s="7">
        <v>1190988.82</v>
      </c>
      <c r="F861" s="8">
        <v>19326</v>
      </c>
      <c r="G861" s="7">
        <v>62973.67</v>
      </c>
      <c r="H861" s="8">
        <v>37455</v>
      </c>
      <c r="I861" s="7">
        <v>136464.54</v>
      </c>
      <c r="J861" s="8">
        <v>4</v>
      </c>
      <c r="K861" s="7">
        <v>18565.27</v>
      </c>
      <c r="L861" s="8">
        <v>11463</v>
      </c>
      <c r="M861" s="7">
        <v>2379231.9900000002</v>
      </c>
      <c r="N861" s="8">
        <v>712941</v>
      </c>
    </row>
    <row r="862" spans="1:14" x14ac:dyDescent="0.25">
      <c r="A862" s="5">
        <v>45327</v>
      </c>
      <c r="B862" s="8" t="s">
        <v>34</v>
      </c>
      <c r="C862" s="7">
        <v>1019518.91</v>
      </c>
      <c r="D862" s="8">
        <v>644693</v>
      </c>
      <c r="E862" s="7">
        <v>1171149.6399999999</v>
      </c>
      <c r="F862" s="8">
        <v>19326</v>
      </c>
      <c r="G862" s="7">
        <v>61799.49</v>
      </c>
      <c r="H862" s="8">
        <v>37455</v>
      </c>
      <c r="I862" s="7">
        <v>143893.32</v>
      </c>
      <c r="J862" s="8">
        <v>4</v>
      </c>
      <c r="K862" s="7">
        <v>25106.68</v>
      </c>
      <c r="L862" s="8">
        <v>11463</v>
      </c>
      <c r="M862" s="7">
        <v>2421468.04</v>
      </c>
      <c r="N862" s="8">
        <v>712941</v>
      </c>
    </row>
    <row r="863" spans="1:14" x14ac:dyDescent="0.25">
      <c r="A863" s="5">
        <v>45327</v>
      </c>
      <c r="B863" s="8" t="s">
        <v>35</v>
      </c>
      <c r="C863" s="7">
        <v>1035446.71</v>
      </c>
      <c r="D863" s="8">
        <v>644693</v>
      </c>
      <c r="E863" s="7">
        <v>1156646.3799999999</v>
      </c>
      <c r="F863" s="8">
        <v>19326</v>
      </c>
      <c r="G863" s="7">
        <v>60323.05</v>
      </c>
      <c r="H863" s="8">
        <v>37455</v>
      </c>
      <c r="I863" s="7">
        <v>142458.51999999999</v>
      </c>
      <c r="J863" s="8">
        <v>4</v>
      </c>
      <c r="K863" s="7">
        <v>30193.82</v>
      </c>
      <c r="L863" s="8">
        <v>11463</v>
      </c>
      <c r="M863" s="7">
        <v>2425068.48</v>
      </c>
      <c r="N863" s="8">
        <v>712941</v>
      </c>
    </row>
    <row r="864" spans="1:14" x14ac:dyDescent="0.25">
      <c r="A864" s="5">
        <v>45327</v>
      </c>
      <c r="B864" s="8" t="s">
        <v>36</v>
      </c>
      <c r="C864" s="7">
        <v>1007914.43</v>
      </c>
      <c r="D864" s="8">
        <v>644693</v>
      </c>
      <c r="E864" s="7">
        <v>1131301.44</v>
      </c>
      <c r="F864" s="8">
        <v>19326</v>
      </c>
      <c r="G864" s="7">
        <v>58858.51</v>
      </c>
      <c r="H864" s="8">
        <v>37455</v>
      </c>
      <c r="I864" s="7">
        <v>140067.18</v>
      </c>
      <c r="J864" s="8">
        <v>4</v>
      </c>
      <c r="K864" s="7">
        <v>28931.94</v>
      </c>
      <c r="L864" s="8">
        <v>11463</v>
      </c>
      <c r="M864" s="7">
        <v>2367073.5</v>
      </c>
      <c r="N864" s="8">
        <v>712941</v>
      </c>
    </row>
    <row r="865" spans="1:14" x14ac:dyDescent="0.25">
      <c r="A865" s="5">
        <v>45327</v>
      </c>
      <c r="B865" s="8" t="s">
        <v>37</v>
      </c>
      <c r="C865" s="7">
        <v>938467.4</v>
      </c>
      <c r="D865" s="8">
        <v>644693</v>
      </c>
      <c r="E865" s="7">
        <v>1097997.3799999999</v>
      </c>
      <c r="F865" s="8">
        <v>19326</v>
      </c>
      <c r="G865" s="7">
        <v>57679.56</v>
      </c>
      <c r="H865" s="8">
        <v>37455</v>
      </c>
      <c r="I865" s="7">
        <v>135977.71</v>
      </c>
      <c r="J865" s="8">
        <v>4</v>
      </c>
      <c r="K865" s="7">
        <v>31744.59</v>
      </c>
      <c r="L865" s="8">
        <v>11463</v>
      </c>
      <c r="M865" s="7">
        <v>2261866.64</v>
      </c>
      <c r="N865" s="8">
        <v>712941</v>
      </c>
    </row>
    <row r="866" spans="1:14" x14ac:dyDescent="0.25">
      <c r="A866" s="5">
        <v>45327</v>
      </c>
      <c r="B866" s="8" t="s">
        <v>38</v>
      </c>
      <c r="C866" s="7">
        <v>867121.32</v>
      </c>
      <c r="D866" s="8">
        <v>644750</v>
      </c>
      <c r="E866" s="7">
        <v>1071037.06</v>
      </c>
      <c r="F866" s="8">
        <v>19336</v>
      </c>
      <c r="G866" s="7">
        <v>57051.199999999997</v>
      </c>
      <c r="H866" s="8">
        <v>37461</v>
      </c>
      <c r="I866" s="7">
        <v>138737.70000000001</v>
      </c>
      <c r="J866" s="8">
        <v>4</v>
      </c>
      <c r="K866" s="7">
        <v>27034.58</v>
      </c>
      <c r="L866" s="8">
        <v>11458</v>
      </c>
      <c r="M866" s="7">
        <v>2160981.86</v>
      </c>
      <c r="N866" s="8">
        <v>713009</v>
      </c>
    </row>
    <row r="867" spans="1:14" x14ac:dyDescent="0.25">
      <c r="A867" s="5">
        <v>45328</v>
      </c>
      <c r="B867" s="8" t="s">
        <v>15</v>
      </c>
      <c r="C867" s="7">
        <v>823151.03</v>
      </c>
      <c r="D867" s="8">
        <v>644745</v>
      </c>
      <c r="E867" s="7">
        <v>1055778.06</v>
      </c>
      <c r="F867" s="8">
        <v>19317</v>
      </c>
      <c r="G867" s="7">
        <v>56672.03</v>
      </c>
      <c r="H867" s="8">
        <v>37458</v>
      </c>
      <c r="I867" s="7">
        <v>151270.45000000001</v>
      </c>
      <c r="J867" s="8">
        <v>4</v>
      </c>
      <c r="K867" s="7">
        <v>29695.17</v>
      </c>
      <c r="L867" s="8">
        <v>11458</v>
      </c>
      <c r="M867" s="7">
        <v>2116566.7400000002</v>
      </c>
      <c r="N867" s="8">
        <v>712982</v>
      </c>
    </row>
    <row r="868" spans="1:14" x14ac:dyDescent="0.25">
      <c r="A868" s="5">
        <v>45328</v>
      </c>
      <c r="B868" s="8" t="s">
        <v>16</v>
      </c>
      <c r="C868" s="7">
        <v>805046.82</v>
      </c>
      <c r="D868" s="8">
        <v>644745</v>
      </c>
      <c r="E868" s="7">
        <v>1048125.33</v>
      </c>
      <c r="F868" s="8">
        <v>19317</v>
      </c>
      <c r="G868" s="7">
        <v>56726.2</v>
      </c>
      <c r="H868" s="8">
        <v>37458</v>
      </c>
      <c r="I868" s="7">
        <v>149235.66</v>
      </c>
      <c r="J868" s="8">
        <v>4</v>
      </c>
      <c r="K868" s="7">
        <v>32257.32</v>
      </c>
      <c r="L868" s="8">
        <v>11458</v>
      </c>
      <c r="M868" s="7">
        <v>2091391.33</v>
      </c>
      <c r="N868" s="8">
        <v>712982</v>
      </c>
    </row>
    <row r="869" spans="1:14" x14ac:dyDescent="0.25">
      <c r="A869" s="5">
        <v>45328</v>
      </c>
      <c r="B869" s="8" t="s">
        <v>17</v>
      </c>
      <c r="C869" s="7">
        <v>797842.54</v>
      </c>
      <c r="D869" s="8">
        <v>644745</v>
      </c>
      <c r="E869" s="7">
        <v>1043723.01</v>
      </c>
      <c r="F869" s="8">
        <v>19317</v>
      </c>
      <c r="G869" s="7">
        <v>56742.559999999998</v>
      </c>
      <c r="H869" s="8">
        <v>37458</v>
      </c>
      <c r="I869" s="7">
        <v>150815.60999999999</v>
      </c>
      <c r="J869" s="8">
        <v>4</v>
      </c>
      <c r="K869" s="7">
        <v>29852.92</v>
      </c>
      <c r="L869" s="8">
        <v>11458</v>
      </c>
      <c r="M869" s="7">
        <v>2078976.64</v>
      </c>
      <c r="N869" s="8">
        <v>712982</v>
      </c>
    </row>
    <row r="870" spans="1:14" x14ac:dyDescent="0.25">
      <c r="A870" s="5">
        <v>45328</v>
      </c>
      <c r="B870" s="8" t="s">
        <v>18</v>
      </c>
      <c r="C870" s="7">
        <v>800250.78</v>
      </c>
      <c r="D870" s="8">
        <v>644745</v>
      </c>
      <c r="E870" s="7">
        <v>1047513.45</v>
      </c>
      <c r="F870" s="8">
        <v>19317</v>
      </c>
      <c r="G870" s="7">
        <v>56956.47</v>
      </c>
      <c r="H870" s="8">
        <v>37458</v>
      </c>
      <c r="I870" s="7">
        <v>151478.07999999999</v>
      </c>
      <c r="J870" s="8">
        <v>4</v>
      </c>
      <c r="K870" s="7">
        <v>32181.89</v>
      </c>
      <c r="L870" s="8">
        <v>11458</v>
      </c>
      <c r="M870" s="7">
        <v>2088380.67</v>
      </c>
      <c r="N870" s="8">
        <v>712982</v>
      </c>
    </row>
    <row r="871" spans="1:14" x14ac:dyDescent="0.25">
      <c r="A871" s="5">
        <v>45328</v>
      </c>
      <c r="B871" s="8" t="s">
        <v>19</v>
      </c>
      <c r="C871" s="7">
        <v>820363</v>
      </c>
      <c r="D871" s="8">
        <v>644745</v>
      </c>
      <c r="E871" s="7">
        <v>1070923.93</v>
      </c>
      <c r="F871" s="8">
        <v>19317</v>
      </c>
      <c r="G871" s="7">
        <v>57555.53</v>
      </c>
      <c r="H871" s="8">
        <v>37458</v>
      </c>
      <c r="I871" s="7">
        <v>147862.09</v>
      </c>
      <c r="J871" s="8">
        <v>4</v>
      </c>
      <c r="K871" s="7">
        <v>31594.75</v>
      </c>
      <c r="L871" s="8">
        <v>11458</v>
      </c>
      <c r="M871" s="7">
        <v>2128299.2999999998</v>
      </c>
      <c r="N871" s="8">
        <v>712982</v>
      </c>
    </row>
    <row r="872" spans="1:14" x14ac:dyDescent="0.25">
      <c r="A872" s="5">
        <v>45328</v>
      </c>
      <c r="B872" s="8" t="s">
        <v>20</v>
      </c>
      <c r="C872" s="7">
        <v>873527.98</v>
      </c>
      <c r="D872" s="8">
        <v>644745</v>
      </c>
      <c r="E872" s="7">
        <v>1130521.1399999999</v>
      </c>
      <c r="F872" s="8">
        <v>19317</v>
      </c>
      <c r="G872" s="7">
        <v>59249.5</v>
      </c>
      <c r="H872" s="8">
        <v>37458</v>
      </c>
      <c r="I872" s="7">
        <v>129790.21</v>
      </c>
      <c r="J872" s="8">
        <v>4</v>
      </c>
      <c r="K872" s="7">
        <v>24736.25</v>
      </c>
      <c r="L872" s="8">
        <v>11458</v>
      </c>
      <c r="M872" s="7">
        <v>2217825.08</v>
      </c>
      <c r="N872" s="8">
        <v>712982</v>
      </c>
    </row>
    <row r="873" spans="1:14" x14ac:dyDescent="0.25">
      <c r="A873" s="5">
        <v>45328</v>
      </c>
      <c r="B873" s="8" t="s">
        <v>21</v>
      </c>
      <c r="C873" s="7">
        <v>961376.63</v>
      </c>
      <c r="D873" s="8">
        <v>644745</v>
      </c>
      <c r="E873" s="7">
        <v>1229206.76</v>
      </c>
      <c r="F873" s="8">
        <v>19317</v>
      </c>
      <c r="G873" s="7">
        <v>62740.04</v>
      </c>
      <c r="H873" s="8">
        <v>37458</v>
      </c>
      <c r="I873" s="7">
        <v>147197.85999999999</v>
      </c>
      <c r="J873" s="8">
        <v>4</v>
      </c>
      <c r="K873" s="7">
        <v>27555.759999999998</v>
      </c>
      <c r="L873" s="8">
        <v>11458</v>
      </c>
      <c r="M873" s="7">
        <v>2428077.0499999998</v>
      </c>
      <c r="N873" s="8">
        <v>712982</v>
      </c>
    </row>
    <row r="874" spans="1:14" x14ac:dyDescent="0.25">
      <c r="A874" s="5">
        <v>45328</v>
      </c>
      <c r="B874" s="8" t="s">
        <v>22</v>
      </c>
      <c r="C874" s="7">
        <v>998524.14</v>
      </c>
      <c r="D874" s="8">
        <v>644745</v>
      </c>
      <c r="E874" s="7">
        <v>1330963.92</v>
      </c>
      <c r="F874" s="8">
        <v>19317</v>
      </c>
      <c r="G874" s="7">
        <v>68548.399999999994</v>
      </c>
      <c r="H874" s="8">
        <v>37458</v>
      </c>
      <c r="I874" s="7">
        <v>113981.66</v>
      </c>
      <c r="J874" s="8">
        <v>4</v>
      </c>
      <c r="K874" s="7">
        <v>19632.07</v>
      </c>
      <c r="L874" s="8">
        <v>11458</v>
      </c>
      <c r="M874" s="7">
        <v>2531650.19</v>
      </c>
      <c r="N874" s="8">
        <v>712982</v>
      </c>
    </row>
    <row r="875" spans="1:14" x14ac:dyDescent="0.25">
      <c r="A875" s="5">
        <v>45328</v>
      </c>
      <c r="B875" s="8" t="s">
        <v>23</v>
      </c>
      <c r="C875" s="7">
        <v>967654.42</v>
      </c>
      <c r="D875" s="8">
        <v>644745</v>
      </c>
      <c r="E875" s="7">
        <v>1370542.27</v>
      </c>
      <c r="F875" s="8">
        <v>19317</v>
      </c>
      <c r="G875" s="7">
        <v>72244.490000000005</v>
      </c>
      <c r="H875" s="8">
        <v>37458</v>
      </c>
      <c r="I875" s="7">
        <v>111759.65</v>
      </c>
      <c r="J875" s="8">
        <v>4</v>
      </c>
      <c r="K875" s="7">
        <v>2918.36</v>
      </c>
      <c r="L875" s="8">
        <v>11458</v>
      </c>
      <c r="M875" s="7">
        <v>2525119.19</v>
      </c>
      <c r="N875" s="8">
        <v>712982</v>
      </c>
    </row>
    <row r="876" spans="1:14" x14ac:dyDescent="0.25">
      <c r="A876" s="5">
        <v>45328</v>
      </c>
      <c r="B876" s="8" t="s">
        <v>24</v>
      </c>
      <c r="C876" s="7">
        <v>929683.22</v>
      </c>
      <c r="D876" s="8">
        <v>644745</v>
      </c>
      <c r="E876" s="7">
        <v>1387899.38</v>
      </c>
      <c r="F876" s="8">
        <v>19317</v>
      </c>
      <c r="G876" s="7">
        <v>77734.03</v>
      </c>
      <c r="H876" s="8">
        <v>37458</v>
      </c>
      <c r="I876" s="7">
        <v>121835.03</v>
      </c>
      <c r="J876" s="8">
        <v>4</v>
      </c>
      <c r="K876" s="7">
        <v>1443.47</v>
      </c>
      <c r="L876" s="8">
        <v>11458</v>
      </c>
      <c r="M876" s="7">
        <v>2518595.13</v>
      </c>
      <c r="N876" s="8">
        <v>712982</v>
      </c>
    </row>
    <row r="877" spans="1:14" x14ac:dyDescent="0.25">
      <c r="A877" s="5">
        <v>45328</v>
      </c>
      <c r="B877" s="8" t="s">
        <v>25</v>
      </c>
      <c r="C877" s="7">
        <v>907858.89</v>
      </c>
      <c r="D877" s="8">
        <v>644745</v>
      </c>
      <c r="E877" s="7">
        <v>1401163.41</v>
      </c>
      <c r="F877" s="8">
        <v>19317</v>
      </c>
      <c r="G877" s="7">
        <v>81446.53</v>
      </c>
      <c r="H877" s="8">
        <v>37458</v>
      </c>
      <c r="I877" s="7">
        <v>139158.01999999999</v>
      </c>
      <c r="J877" s="8">
        <v>4</v>
      </c>
      <c r="K877" s="7">
        <v>4376.5</v>
      </c>
      <c r="L877" s="8">
        <v>11458</v>
      </c>
      <c r="M877" s="7">
        <v>2534003.35</v>
      </c>
      <c r="N877" s="8">
        <v>712982</v>
      </c>
    </row>
    <row r="878" spans="1:14" x14ac:dyDescent="0.25">
      <c r="A878" s="5">
        <v>45328</v>
      </c>
      <c r="B878" s="8" t="s">
        <v>26</v>
      </c>
      <c r="C878" s="7">
        <v>863544.27</v>
      </c>
      <c r="D878" s="8">
        <v>644745</v>
      </c>
      <c r="E878" s="7">
        <v>1377121.67</v>
      </c>
      <c r="F878" s="8">
        <v>19317</v>
      </c>
      <c r="G878" s="7">
        <v>81221.97</v>
      </c>
      <c r="H878" s="8">
        <v>37458</v>
      </c>
      <c r="I878" s="7">
        <v>143039.85999999999</v>
      </c>
      <c r="J878" s="8">
        <v>4</v>
      </c>
      <c r="K878" s="7">
        <v>2027.81</v>
      </c>
      <c r="L878" s="8">
        <v>11458</v>
      </c>
      <c r="M878" s="7">
        <v>2466955.58</v>
      </c>
      <c r="N878" s="8">
        <v>712982</v>
      </c>
    </row>
    <row r="879" spans="1:14" x14ac:dyDescent="0.25">
      <c r="A879" s="5">
        <v>45328</v>
      </c>
      <c r="B879" s="8" t="s">
        <v>27</v>
      </c>
      <c r="C879" s="7">
        <v>793661.38</v>
      </c>
      <c r="D879" s="8">
        <v>644745</v>
      </c>
      <c r="E879" s="7">
        <v>1346777.15</v>
      </c>
      <c r="F879" s="8">
        <v>19317</v>
      </c>
      <c r="G879" s="7">
        <v>78760.009999999995</v>
      </c>
      <c r="H879" s="8">
        <v>37458</v>
      </c>
      <c r="I879" s="7">
        <v>135713.64000000001</v>
      </c>
      <c r="J879" s="8">
        <v>4</v>
      </c>
      <c r="K879" s="7">
        <v>1478.02</v>
      </c>
      <c r="L879" s="8">
        <v>11458</v>
      </c>
      <c r="M879" s="7">
        <v>2356390.2000000002</v>
      </c>
      <c r="N879" s="8">
        <v>712982</v>
      </c>
    </row>
    <row r="880" spans="1:14" x14ac:dyDescent="0.25">
      <c r="A880" s="5">
        <v>45328</v>
      </c>
      <c r="B880" s="8" t="s">
        <v>28</v>
      </c>
      <c r="C880" s="7">
        <v>737567.68</v>
      </c>
      <c r="D880" s="8">
        <v>644745</v>
      </c>
      <c r="E880" s="7">
        <v>1342179.45</v>
      </c>
      <c r="F880" s="8">
        <v>19317</v>
      </c>
      <c r="G880" s="7">
        <v>76709.56</v>
      </c>
      <c r="H880" s="8">
        <v>37458</v>
      </c>
      <c r="I880" s="7">
        <v>127707.05</v>
      </c>
      <c r="J880" s="8">
        <v>4</v>
      </c>
      <c r="K880" s="7">
        <v>2788.21</v>
      </c>
      <c r="L880" s="8">
        <v>11458</v>
      </c>
      <c r="M880" s="7">
        <v>2286951.9500000002</v>
      </c>
      <c r="N880" s="8">
        <v>712982</v>
      </c>
    </row>
    <row r="881" spans="1:14" x14ac:dyDescent="0.25">
      <c r="A881" s="5">
        <v>45328</v>
      </c>
      <c r="B881" s="8" t="s">
        <v>29</v>
      </c>
      <c r="C881" s="7">
        <v>703178.32</v>
      </c>
      <c r="D881" s="8">
        <v>644745</v>
      </c>
      <c r="E881" s="7">
        <v>1310035.3899999999</v>
      </c>
      <c r="F881" s="8">
        <v>19317</v>
      </c>
      <c r="G881" s="7">
        <v>74997.67</v>
      </c>
      <c r="H881" s="8">
        <v>37458</v>
      </c>
      <c r="I881" s="7">
        <v>111685.57</v>
      </c>
      <c r="J881" s="8">
        <v>4</v>
      </c>
      <c r="K881" s="7">
        <v>3211.39</v>
      </c>
      <c r="L881" s="8">
        <v>11458</v>
      </c>
      <c r="M881" s="7">
        <v>2203108.34</v>
      </c>
      <c r="N881" s="8">
        <v>712982</v>
      </c>
    </row>
    <row r="882" spans="1:14" x14ac:dyDescent="0.25">
      <c r="A882" s="5">
        <v>45328</v>
      </c>
      <c r="B882" s="8" t="s">
        <v>30</v>
      </c>
      <c r="C882" s="7">
        <v>703062.82</v>
      </c>
      <c r="D882" s="8">
        <v>644745</v>
      </c>
      <c r="E882" s="7">
        <v>1268050.53</v>
      </c>
      <c r="F882" s="8">
        <v>19317</v>
      </c>
      <c r="G882" s="7">
        <v>72262.69</v>
      </c>
      <c r="H882" s="8">
        <v>37458</v>
      </c>
      <c r="I882" s="7">
        <v>111489.02</v>
      </c>
      <c r="J882" s="8">
        <v>4</v>
      </c>
      <c r="K882" s="7">
        <v>2675.86</v>
      </c>
      <c r="L882" s="8">
        <v>11458</v>
      </c>
      <c r="M882" s="7">
        <v>2157540.92</v>
      </c>
      <c r="N882" s="8">
        <v>712982</v>
      </c>
    </row>
    <row r="883" spans="1:14" x14ac:dyDescent="0.25">
      <c r="A883" s="5">
        <v>45328</v>
      </c>
      <c r="B883" s="8" t="s">
        <v>31</v>
      </c>
      <c r="C883" s="7">
        <v>750244.13</v>
      </c>
      <c r="D883" s="8">
        <v>644745</v>
      </c>
      <c r="E883" s="7">
        <v>1230804.58</v>
      </c>
      <c r="F883" s="8">
        <v>19317</v>
      </c>
      <c r="G883" s="7">
        <v>68308.55</v>
      </c>
      <c r="H883" s="8">
        <v>37458</v>
      </c>
      <c r="I883" s="7">
        <v>137649.13</v>
      </c>
      <c r="J883" s="8">
        <v>4</v>
      </c>
      <c r="K883" s="7">
        <v>4591.6400000000003</v>
      </c>
      <c r="L883" s="8">
        <v>11458</v>
      </c>
      <c r="M883" s="7">
        <v>2191598.0299999998</v>
      </c>
      <c r="N883" s="8">
        <v>712982</v>
      </c>
    </row>
    <row r="884" spans="1:14" x14ac:dyDescent="0.25">
      <c r="A884" s="5">
        <v>45328</v>
      </c>
      <c r="B884" s="8" t="s">
        <v>32</v>
      </c>
      <c r="C884" s="7">
        <v>855069.58</v>
      </c>
      <c r="D884" s="8">
        <v>644745</v>
      </c>
      <c r="E884" s="7">
        <v>1193496.48</v>
      </c>
      <c r="F884" s="8">
        <v>19317</v>
      </c>
      <c r="G884" s="7">
        <v>62985.83</v>
      </c>
      <c r="H884" s="8">
        <v>37458</v>
      </c>
      <c r="I884" s="7">
        <v>149586.68</v>
      </c>
      <c r="J884" s="8">
        <v>4</v>
      </c>
      <c r="K884" s="7">
        <v>5000.2</v>
      </c>
      <c r="L884" s="8">
        <v>11458</v>
      </c>
      <c r="M884" s="7">
        <v>2266138.77</v>
      </c>
      <c r="N884" s="8">
        <v>712982</v>
      </c>
    </row>
    <row r="885" spans="1:14" x14ac:dyDescent="0.25">
      <c r="A885" s="5">
        <v>45328</v>
      </c>
      <c r="B885" s="8" t="s">
        <v>33</v>
      </c>
      <c r="C885" s="7">
        <v>978437.39</v>
      </c>
      <c r="D885" s="8">
        <v>644745</v>
      </c>
      <c r="E885" s="7">
        <v>1185631.3</v>
      </c>
      <c r="F885" s="8">
        <v>19317</v>
      </c>
      <c r="G885" s="7">
        <v>64661.97</v>
      </c>
      <c r="H885" s="8">
        <v>37458</v>
      </c>
      <c r="I885" s="7">
        <v>155552.93</v>
      </c>
      <c r="J885" s="8">
        <v>4</v>
      </c>
      <c r="K885" s="7">
        <v>16971.310000000001</v>
      </c>
      <c r="L885" s="8">
        <v>11458</v>
      </c>
      <c r="M885" s="7">
        <v>2401254.9</v>
      </c>
      <c r="N885" s="8">
        <v>712982</v>
      </c>
    </row>
    <row r="886" spans="1:14" x14ac:dyDescent="0.25">
      <c r="A886" s="5">
        <v>45328</v>
      </c>
      <c r="B886" s="8" t="s">
        <v>34</v>
      </c>
      <c r="C886" s="7">
        <v>1027489.7</v>
      </c>
      <c r="D886" s="8">
        <v>644745</v>
      </c>
      <c r="E886" s="7">
        <v>1162315.58</v>
      </c>
      <c r="F886" s="8">
        <v>19317</v>
      </c>
      <c r="G886" s="7">
        <v>63256.35</v>
      </c>
      <c r="H886" s="8">
        <v>37458</v>
      </c>
      <c r="I886" s="7">
        <v>173313.11</v>
      </c>
      <c r="J886" s="8">
        <v>4</v>
      </c>
      <c r="K886" s="7">
        <v>18680.54</v>
      </c>
      <c r="L886" s="8">
        <v>11458</v>
      </c>
      <c r="M886" s="7">
        <v>2445055.2799999998</v>
      </c>
      <c r="N886" s="8">
        <v>712982</v>
      </c>
    </row>
    <row r="887" spans="1:14" x14ac:dyDescent="0.25">
      <c r="A887" s="5">
        <v>45328</v>
      </c>
      <c r="B887" s="8" t="s">
        <v>35</v>
      </c>
      <c r="C887" s="7">
        <v>1042495.81</v>
      </c>
      <c r="D887" s="8">
        <v>644745</v>
      </c>
      <c r="E887" s="7">
        <v>1148401.05</v>
      </c>
      <c r="F887" s="8">
        <v>19317</v>
      </c>
      <c r="G887" s="7">
        <v>61298.17</v>
      </c>
      <c r="H887" s="8">
        <v>37458</v>
      </c>
      <c r="I887" s="7">
        <v>172881.71</v>
      </c>
      <c r="J887" s="8">
        <v>4</v>
      </c>
      <c r="K887" s="7">
        <v>31261.09</v>
      </c>
      <c r="L887" s="8">
        <v>11458</v>
      </c>
      <c r="M887" s="7">
        <v>2456337.83</v>
      </c>
      <c r="N887" s="8">
        <v>712982</v>
      </c>
    </row>
    <row r="888" spans="1:14" x14ac:dyDescent="0.25">
      <c r="A888" s="5">
        <v>45328</v>
      </c>
      <c r="B888" s="8" t="s">
        <v>36</v>
      </c>
      <c r="C888" s="7">
        <v>1016300.91</v>
      </c>
      <c r="D888" s="8">
        <v>644745</v>
      </c>
      <c r="E888" s="7">
        <v>1118835.0900000001</v>
      </c>
      <c r="F888" s="8">
        <v>19317</v>
      </c>
      <c r="G888" s="7">
        <v>59248.58</v>
      </c>
      <c r="H888" s="8">
        <v>37458</v>
      </c>
      <c r="I888" s="7">
        <v>180217.51</v>
      </c>
      <c r="J888" s="8">
        <v>4</v>
      </c>
      <c r="K888" s="7">
        <v>23777.58</v>
      </c>
      <c r="L888" s="8">
        <v>11458</v>
      </c>
      <c r="M888" s="7">
        <v>2398379.67</v>
      </c>
      <c r="N888" s="8">
        <v>712982</v>
      </c>
    </row>
    <row r="889" spans="1:14" x14ac:dyDescent="0.25">
      <c r="A889" s="5">
        <v>45328</v>
      </c>
      <c r="B889" s="8" t="s">
        <v>37</v>
      </c>
      <c r="C889" s="7">
        <v>955976.79</v>
      </c>
      <c r="D889" s="8">
        <v>644745</v>
      </c>
      <c r="E889" s="7">
        <v>1091293.49</v>
      </c>
      <c r="F889" s="8">
        <v>19317</v>
      </c>
      <c r="G889" s="7">
        <v>58285.13</v>
      </c>
      <c r="H889" s="8">
        <v>37458</v>
      </c>
      <c r="I889" s="7">
        <v>182507.81</v>
      </c>
      <c r="J889" s="8">
        <v>4</v>
      </c>
      <c r="K889" s="7">
        <v>31090.52</v>
      </c>
      <c r="L889" s="8">
        <v>11458</v>
      </c>
      <c r="M889" s="7">
        <v>2319153.7400000002</v>
      </c>
      <c r="N889" s="8">
        <v>712982</v>
      </c>
    </row>
    <row r="890" spans="1:14" x14ac:dyDescent="0.25">
      <c r="A890" s="5">
        <v>45328</v>
      </c>
      <c r="B890" s="8" t="s">
        <v>38</v>
      </c>
      <c r="C890" s="7">
        <v>888665.48</v>
      </c>
      <c r="D890" s="8">
        <v>644750</v>
      </c>
      <c r="E890" s="7">
        <v>1070485.5</v>
      </c>
      <c r="F890" s="8">
        <v>19326</v>
      </c>
      <c r="G890" s="7">
        <v>57909.26</v>
      </c>
      <c r="H890" s="8">
        <v>37470</v>
      </c>
      <c r="I890" s="7">
        <v>170193.78</v>
      </c>
      <c r="J890" s="8">
        <v>4</v>
      </c>
      <c r="K890" s="7">
        <v>26286.22</v>
      </c>
      <c r="L890" s="8">
        <v>11456</v>
      </c>
      <c r="M890" s="7">
        <v>2213540.2400000002</v>
      </c>
      <c r="N890" s="8">
        <v>713006</v>
      </c>
    </row>
    <row r="891" spans="1:14" x14ac:dyDescent="0.25">
      <c r="A891" s="5">
        <v>45329</v>
      </c>
      <c r="B891" s="8" t="s">
        <v>15</v>
      </c>
      <c r="C891" s="7">
        <v>852197.29</v>
      </c>
      <c r="D891" s="8">
        <v>644682</v>
      </c>
      <c r="E891" s="7">
        <v>1065866.45</v>
      </c>
      <c r="F891" s="8">
        <v>19322</v>
      </c>
      <c r="G891" s="7">
        <v>57727.15</v>
      </c>
      <c r="H891" s="8">
        <v>38012</v>
      </c>
      <c r="I891" s="7">
        <v>173191.15</v>
      </c>
      <c r="J891" s="8">
        <v>4</v>
      </c>
      <c r="K891" s="7">
        <v>38437.379999999997</v>
      </c>
      <c r="L891" s="8">
        <v>11456</v>
      </c>
      <c r="M891" s="7">
        <v>2187419.42</v>
      </c>
      <c r="N891" s="8">
        <v>713476</v>
      </c>
    </row>
    <row r="892" spans="1:14" x14ac:dyDescent="0.25">
      <c r="A892" s="5">
        <v>45329</v>
      </c>
      <c r="B892" s="8" t="s">
        <v>16</v>
      </c>
      <c r="C892" s="7">
        <v>839495.81</v>
      </c>
      <c r="D892" s="8">
        <v>644682</v>
      </c>
      <c r="E892" s="7">
        <v>1058196.58</v>
      </c>
      <c r="F892" s="8">
        <v>19322</v>
      </c>
      <c r="G892" s="7">
        <v>57890.48</v>
      </c>
      <c r="H892" s="8">
        <v>38012</v>
      </c>
      <c r="I892" s="7">
        <v>177065.17</v>
      </c>
      <c r="J892" s="8">
        <v>4</v>
      </c>
      <c r="K892" s="7">
        <v>35687.61</v>
      </c>
      <c r="L892" s="8">
        <v>11456</v>
      </c>
      <c r="M892" s="7">
        <v>2168335.65</v>
      </c>
      <c r="N892" s="8">
        <v>713476</v>
      </c>
    </row>
    <row r="893" spans="1:14" x14ac:dyDescent="0.25">
      <c r="A893" s="5">
        <v>45329</v>
      </c>
      <c r="B893" s="8" t="s">
        <v>17</v>
      </c>
      <c r="C893" s="7">
        <v>842590.52</v>
      </c>
      <c r="D893" s="8">
        <v>644682</v>
      </c>
      <c r="E893" s="7">
        <v>1049780.05</v>
      </c>
      <c r="F893" s="8">
        <v>19322</v>
      </c>
      <c r="G893" s="7">
        <v>58250.12</v>
      </c>
      <c r="H893" s="8">
        <v>38012</v>
      </c>
      <c r="I893" s="7">
        <v>181510.44</v>
      </c>
      <c r="J893" s="8">
        <v>4</v>
      </c>
      <c r="K893" s="7">
        <v>39250.980000000003</v>
      </c>
      <c r="L893" s="8">
        <v>11456</v>
      </c>
      <c r="M893" s="7">
        <v>2171382.11</v>
      </c>
      <c r="N893" s="8">
        <v>713476</v>
      </c>
    </row>
    <row r="894" spans="1:14" x14ac:dyDescent="0.25">
      <c r="A894" s="5">
        <v>45329</v>
      </c>
      <c r="B894" s="8" t="s">
        <v>18</v>
      </c>
      <c r="C894" s="7">
        <v>850648.14</v>
      </c>
      <c r="D894" s="8">
        <v>644682</v>
      </c>
      <c r="E894" s="7">
        <v>1053116.24</v>
      </c>
      <c r="F894" s="8">
        <v>19322</v>
      </c>
      <c r="G894" s="7">
        <v>58420.78</v>
      </c>
      <c r="H894" s="8">
        <v>38012</v>
      </c>
      <c r="I894" s="7">
        <v>183089.89</v>
      </c>
      <c r="J894" s="8">
        <v>4</v>
      </c>
      <c r="K894" s="7">
        <v>40387.93</v>
      </c>
      <c r="L894" s="8">
        <v>11456</v>
      </c>
      <c r="M894" s="7">
        <v>2185662.98</v>
      </c>
      <c r="N894" s="8">
        <v>713476</v>
      </c>
    </row>
    <row r="895" spans="1:14" x14ac:dyDescent="0.25">
      <c r="A895" s="5">
        <v>45329</v>
      </c>
      <c r="B895" s="8" t="s">
        <v>19</v>
      </c>
      <c r="C895" s="7">
        <v>876066.25</v>
      </c>
      <c r="D895" s="8">
        <v>644682</v>
      </c>
      <c r="E895" s="7">
        <v>1077654.29</v>
      </c>
      <c r="F895" s="8">
        <v>19322</v>
      </c>
      <c r="G895" s="7">
        <v>59295.47</v>
      </c>
      <c r="H895" s="8">
        <v>38012</v>
      </c>
      <c r="I895" s="7">
        <v>157701.85999999999</v>
      </c>
      <c r="J895" s="8">
        <v>4</v>
      </c>
      <c r="K895" s="7">
        <v>34761.58</v>
      </c>
      <c r="L895" s="8">
        <v>11456</v>
      </c>
      <c r="M895" s="7">
        <v>2205479.4500000002</v>
      </c>
      <c r="N895" s="8">
        <v>713476</v>
      </c>
    </row>
    <row r="896" spans="1:14" x14ac:dyDescent="0.25">
      <c r="A896" s="5">
        <v>45329</v>
      </c>
      <c r="B896" s="8" t="s">
        <v>20</v>
      </c>
      <c r="C896" s="7">
        <v>942201.79</v>
      </c>
      <c r="D896" s="8">
        <v>644682</v>
      </c>
      <c r="E896" s="7">
        <v>1143809.58</v>
      </c>
      <c r="F896" s="8">
        <v>19322</v>
      </c>
      <c r="G896" s="7">
        <v>61149.43</v>
      </c>
      <c r="H896" s="8">
        <v>38012</v>
      </c>
      <c r="I896" s="7">
        <v>164440.20000000001</v>
      </c>
      <c r="J896" s="8">
        <v>4</v>
      </c>
      <c r="K896" s="7">
        <v>31715.200000000001</v>
      </c>
      <c r="L896" s="8">
        <v>11456</v>
      </c>
      <c r="M896" s="7">
        <v>2343316.2000000002</v>
      </c>
      <c r="N896" s="8">
        <v>713476</v>
      </c>
    </row>
    <row r="897" spans="1:14" x14ac:dyDescent="0.25">
      <c r="A897" s="5">
        <v>45329</v>
      </c>
      <c r="B897" s="8" t="s">
        <v>21</v>
      </c>
      <c r="C897" s="7">
        <v>1042919.92</v>
      </c>
      <c r="D897" s="8">
        <v>644682</v>
      </c>
      <c r="E897" s="7">
        <v>1250649.8700000001</v>
      </c>
      <c r="F897" s="8">
        <v>19322</v>
      </c>
      <c r="G897" s="7">
        <v>65232.03</v>
      </c>
      <c r="H897" s="8">
        <v>38012</v>
      </c>
      <c r="I897" s="7">
        <v>171650.01</v>
      </c>
      <c r="J897" s="8">
        <v>4</v>
      </c>
      <c r="K897" s="7">
        <v>31090.959999999999</v>
      </c>
      <c r="L897" s="8">
        <v>11456</v>
      </c>
      <c r="M897" s="7">
        <v>2561542.79</v>
      </c>
      <c r="N897" s="8">
        <v>713476</v>
      </c>
    </row>
    <row r="898" spans="1:14" x14ac:dyDescent="0.25">
      <c r="A898" s="5">
        <v>45329</v>
      </c>
      <c r="B898" s="8" t="s">
        <v>22</v>
      </c>
      <c r="C898" s="7">
        <v>1087602.02</v>
      </c>
      <c r="D898" s="8">
        <v>644682</v>
      </c>
      <c r="E898" s="7">
        <v>1349220.37</v>
      </c>
      <c r="F898" s="8">
        <v>19322</v>
      </c>
      <c r="G898" s="7">
        <v>70089.279999999999</v>
      </c>
      <c r="H898" s="8">
        <v>38012</v>
      </c>
      <c r="I898" s="7">
        <v>167707.96</v>
      </c>
      <c r="J898" s="8">
        <v>4</v>
      </c>
      <c r="K898" s="7">
        <v>20786.79</v>
      </c>
      <c r="L898" s="8">
        <v>11456</v>
      </c>
      <c r="M898" s="7">
        <v>2695406.42</v>
      </c>
      <c r="N898" s="8">
        <v>713476</v>
      </c>
    </row>
    <row r="899" spans="1:14" x14ac:dyDescent="0.25">
      <c r="A899" s="5">
        <v>45329</v>
      </c>
      <c r="B899" s="8" t="s">
        <v>23</v>
      </c>
      <c r="C899" s="7">
        <v>1036836.27</v>
      </c>
      <c r="D899" s="8">
        <v>644682</v>
      </c>
      <c r="E899" s="7">
        <v>1391200.96</v>
      </c>
      <c r="F899" s="8">
        <v>19322</v>
      </c>
      <c r="G899" s="7">
        <v>73110.09</v>
      </c>
      <c r="H899" s="8">
        <v>38012</v>
      </c>
      <c r="I899" s="7">
        <v>157842.73000000001</v>
      </c>
      <c r="J899" s="8">
        <v>4</v>
      </c>
      <c r="K899" s="7">
        <v>6029.34</v>
      </c>
      <c r="L899" s="8">
        <v>11456</v>
      </c>
      <c r="M899" s="7">
        <v>2665019.39</v>
      </c>
      <c r="N899" s="8">
        <v>713476</v>
      </c>
    </row>
    <row r="900" spans="1:14" x14ac:dyDescent="0.25">
      <c r="A900" s="5">
        <v>45329</v>
      </c>
      <c r="B900" s="8" t="s">
        <v>24</v>
      </c>
      <c r="C900" s="7">
        <v>924479.6</v>
      </c>
      <c r="D900" s="8">
        <v>644682</v>
      </c>
      <c r="E900" s="7">
        <v>1394605.15</v>
      </c>
      <c r="F900" s="8">
        <v>19322</v>
      </c>
      <c r="G900" s="7">
        <v>76646.47</v>
      </c>
      <c r="H900" s="8">
        <v>38012</v>
      </c>
      <c r="I900" s="7">
        <v>158406.93</v>
      </c>
      <c r="J900" s="8">
        <v>4</v>
      </c>
      <c r="K900" s="7">
        <v>5672.5</v>
      </c>
      <c r="L900" s="8">
        <v>11456</v>
      </c>
      <c r="M900" s="7">
        <v>2559810.65</v>
      </c>
      <c r="N900" s="8">
        <v>713476</v>
      </c>
    </row>
    <row r="901" spans="1:14" x14ac:dyDescent="0.25">
      <c r="A901" s="5">
        <v>45329</v>
      </c>
      <c r="B901" s="8" t="s">
        <v>25</v>
      </c>
      <c r="C901" s="7">
        <v>817951.46</v>
      </c>
      <c r="D901" s="8">
        <v>644682</v>
      </c>
      <c r="E901" s="7">
        <v>1393113.85</v>
      </c>
      <c r="F901" s="8">
        <v>19322</v>
      </c>
      <c r="G901" s="7">
        <v>78013.679999999993</v>
      </c>
      <c r="H901" s="8">
        <v>38012</v>
      </c>
      <c r="I901" s="7">
        <v>159593.53</v>
      </c>
      <c r="J901" s="8">
        <v>4</v>
      </c>
      <c r="K901" s="7">
        <v>7520.86</v>
      </c>
      <c r="L901" s="8">
        <v>11456</v>
      </c>
      <c r="M901" s="7">
        <v>2456193.38</v>
      </c>
      <c r="N901" s="8">
        <v>713476</v>
      </c>
    </row>
    <row r="902" spans="1:14" x14ac:dyDescent="0.25">
      <c r="A902" s="5">
        <v>45329</v>
      </c>
      <c r="B902" s="8" t="s">
        <v>26</v>
      </c>
      <c r="C902" s="7">
        <v>742427.4</v>
      </c>
      <c r="D902" s="8">
        <v>644682</v>
      </c>
      <c r="E902" s="7">
        <v>1367608.06</v>
      </c>
      <c r="F902" s="8">
        <v>19322</v>
      </c>
      <c r="G902" s="7">
        <v>76843.53</v>
      </c>
      <c r="H902" s="8">
        <v>38012</v>
      </c>
      <c r="I902" s="7">
        <v>165203.73000000001</v>
      </c>
      <c r="J902" s="8">
        <v>4</v>
      </c>
      <c r="K902" s="7">
        <v>4336.05</v>
      </c>
      <c r="L902" s="8">
        <v>11456</v>
      </c>
      <c r="M902" s="7">
        <v>2356418.77</v>
      </c>
      <c r="N902" s="8">
        <v>713476</v>
      </c>
    </row>
    <row r="903" spans="1:14" x14ac:dyDescent="0.25">
      <c r="A903" s="5">
        <v>45329</v>
      </c>
      <c r="B903" s="8" t="s">
        <v>27</v>
      </c>
      <c r="C903" s="7">
        <v>691001.67</v>
      </c>
      <c r="D903" s="8">
        <v>644682</v>
      </c>
      <c r="E903" s="7">
        <v>1352221.61</v>
      </c>
      <c r="F903" s="8">
        <v>19322</v>
      </c>
      <c r="G903" s="7">
        <v>74962.92</v>
      </c>
      <c r="H903" s="8">
        <v>38012</v>
      </c>
      <c r="I903" s="7">
        <v>161891.63</v>
      </c>
      <c r="J903" s="8">
        <v>4</v>
      </c>
      <c r="K903" s="7">
        <v>3917.67</v>
      </c>
      <c r="L903" s="8">
        <v>11456</v>
      </c>
      <c r="M903" s="7">
        <v>2283995.5</v>
      </c>
      <c r="N903" s="8">
        <v>713476</v>
      </c>
    </row>
    <row r="904" spans="1:14" x14ac:dyDescent="0.25">
      <c r="A904" s="5">
        <v>45329</v>
      </c>
      <c r="B904" s="8" t="s">
        <v>28</v>
      </c>
      <c r="C904" s="7">
        <v>654271.66</v>
      </c>
      <c r="D904" s="8">
        <v>644682</v>
      </c>
      <c r="E904" s="7">
        <v>1347002.49</v>
      </c>
      <c r="F904" s="8">
        <v>19322</v>
      </c>
      <c r="G904" s="7">
        <v>73423.11</v>
      </c>
      <c r="H904" s="8">
        <v>38012</v>
      </c>
      <c r="I904" s="7">
        <v>168591.93</v>
      </c>
      <c r="J904" s="8">
        <v>4</v>
      </c>
      <c r="K904" s="7">
        <v>3959.66</v>
      </c>
      <c r="L904" s="8">
        <v>11456</v>
      </c>
      <c r="M904" s="7">
        <v>2247248.85</v>
      </c>
      <c r="N904" s="8">
        <v>713476</v>
      </c>
    </row>
    <row r="905" spans="1:14" x14ac:dyDescent="0.25">
      <c r="A905" s="5">
        <v>45329</v>
      </c>
      <c r="B905" s="8" t="s">
        <v>29</v>
      </c>
      <c r="C905" s="7">
        <v>637140.54</v>
      </c>
      <c r="D905" s="8">
        <v>644682</v>
      </c>
      <c r="E905" s="7">
        <v>1327292.94</v>
      </c>
      <c r="F905" s="8">
        <v>19322</v>
      </c>
      <c r="G905" s="7">
        <v>72110.240000000005</v>
      </c>
      <c r="H905" s="8">
        <v>38012</v>
      </c>
      <c r="I905" s="7">
        <v>162538.23999999999</v>
      </c>
      <c r="J905" s="8">
        <v>4</v>
      </c>
      <c r="K905" s="7">
        <v>3888.92</v>
      </c>
      <c r="L905" s="8">
        <v>11456</v>
      </c>
      <c r="M905" s="7">
        <v>2202970.88</v>
      </c>
      <c r="N905" s="8">
        <v>713476</v>
      </c>
    </row>
    <row r="906" spans="1:14" x14ac:dyDescent="0.25">
      <c r="A906" s="5">
        <v>45329</v>
      </c>
      <c r="B906" s="8" t="s">
        <v>30</v>
      </c>
      <c r="C906" s="7">
        <v>651371.31999999995</v>
      </c>
      <c r="D906" s="8">
        <v>644682</v>
      </c>
      <c r="E906" s="7">
        <v>1290582.67</v>
      </c>
      <c r="F906" s="8">
        <v>19322</v>
      </c>
      <c r="G906" s="7">
        <v>70069.59</v>
      </c>
      <c r="H906" s="8">
        <v>38012</v>
      </c>
      <c r="I906" s="7">
        <v>151062.32</v>
      </c>
      <c r="J906" s="8">
        <v>4</v>
      </c>
      <c r="K906" s="7">
        <v>3942.49</v>
      </c>
      <c r="L906" s="8">
        <v>11456</v>
      </c>
      <c r="M906" s="7">
        <v>2167028.39</v>
      </c>
      <c r="N906" s="8">
        <v>713476</v>
      </c>
    </row>
    <row r="907" spans="1:14" x14ac:dyDescent="0.25">
      <c r="A907" s="5">
        <v>45329</v>
      </c>
      <c r="B907" s="8" t="s">
        <v>31</v>
      </c>
      <c r="C907" s="7">
        <v>712952.59</v>
      </c>
      <c r="D907" s="8">
        <v>644682</v>
      </c>
      <c r="E907" s="7">
        <v>1249175.69</v>
      </c>
      <c r="F907" s="8">
        <v>19322</v>
      </c>
      <c r="G907" s="7">
        <v>66800.88</v>
      </c>
      <c r="H907" s="8">
        <v>38012</v>
      </c>
      <c r="I907" s="7">
        <v>142694.39000000001</v>
      </c>
      <c r="J907" s="8">
        <v>4</v>
      </c>
      <c r="K907" s="7">
        <v>6439.85</v>
      </c>
      <c r="L907" s="8">
        <v>11456</v>
      </c>
      <c r="M907" s="7">
        <v>2178063.4</v>
      </c>
      <c r="N907" s="8">
        <v>713476</v>
      </c>
    </row>
    <row r="908" spans="1:14" x14ac:dyDescent="0.25">
      <c r="A908" s="5">
        <v>45329</v>
      </c>
      <c r="B908" s="8" t="s">
        <v>32</v>
      </c>
      <c r="C908" s="7">
        <v>805935.22</v>
      </c>
      <c r="D908" s="8">
        <v>644682</v>
      </c>
      <c r="E908" s="7">
        <v>1210516.49</v>
      </c>
      <c r="F908" s="8">
        <v>19322</v>
      </c>
      <c r="G908" s="7">
        <v>61977.82</v>
      </c>
      <c r="H908" s="8">
        <v>38012</v>
      </c>
      <c r="I908" s="7">
        <v>161320.63</v>
      </c>
      <c r="J908" s="8">
        <v>4</v>
      </c>
      <c r="K908" s="7">
        <v>5934.58</v>
      </c>
      <c r="L908" s="8">
        <v>11456</v>
      </c>
      <c r="M908" s="7">
        <v>2245684.7400000002</v>
      </c>
      <c r="N908" s="8">
        <v>713476</v>
      </c>
    </row>
    <row r="909" spans="1:14" x14ac:dyDescent="0.25">
      <c r="A909" s="5">
        <v>45329</v>
      </c>
      <c r="B909" s="8" t="s">
        <v>33</v>
      </c>
      <c r="C909" s="7">
        <v>890851.34</v>
      </c>
      <c r="D909" s="8">
        <v>644682</v>
      </c>
      <c r="E909" s="7">
        <v>1186614.22</v>
      </c>
      <c r="F909" s="8">
        <v>19322</v>
      </c>
      <c r="G909" s="7">
        <v>63059.76</v>
      </c>
      <c r="H909" s="8">
        <v>38012</v>
      </c>
      <c r="I909" s="7">
        <v>159963.95000000001</v>
      </c>
      <c r="J909" s="8">
        <v>4</v>
      </c>
      <c r="K909" s="7">
        <v>16234.9</v>
      </c>
      <c r="L909" s="8">
        <v>11456</v>
      </c>
      <c r="M909" s="7">
        <v>2316724.17</v>
      </c>
      <c r="N909" s="8">
        <v>713476</v>
      </c>
    </row>
    <row r="910" spans="1:14" x14ac:dyDescent="0.25">
      <c r="A910" s="5">
        <v>45329</v>
      </c>
      <c r="B910" s="8" t="s">
        <v>34</v>
      </c>
      <c r="C910" s="7">
        <v>921097.79</v>
      </c>
      <c r="D910" s="8">
        <v>644682</v>
      </c>
      <c r="E910" s="7">
        <v>1158366.3799999999</v>
      </c>
      <c r="F910" s="8">
        <v>19322</v>
      </c>
      <c r="G910" s="7">
        <v>60616.74</v>
      </c>
      <c r="H910" s="8">
        <v>38012</v>
      </c>
      <c r="I910" s="7">
        <v>162864.79999999999</v>
      </c>
      <c r="J910" s="8">
        <v>4</v>
      </c>
      <c r="K910" s="7">
        <v>26559.81</v>
      </c>
      <c r="L910" s="8">
        <v>11456</v>
      </c>
      <c r="M910" s="7">
        <v>2329505.52</v>
      </c>
      <c r="N910" s="8">
        <v>713476</v>
      </c>
    </row>
    <row r="911" spans="1:14" x14ac:dyDescent="0.25">
      <c r="A911" s="5">
        <v>45329</v>
      </c>
      <c r="B911" s="8" t="s">
        <v>35</v>
      </c>
      <c r="C911" s="7">
        <v>923808.73</v>
      </c>
      <c r="D911" s="8">
        <v>644682</v>
      </c>
      <c r="E911" s="7">
        <v>1134248.51</v>
      </c>
      <c r="F911" s="8">
        <v>19322</v>
      </c>
      <c r="G911" s="7">
        <v>58136.92</v>
      </c>
      <c r="H911" s="8">
        <v>38012</v>
      </c>
      <c r="I911" s="7">
        <v>168321.03</v>
      </c>
      <c r="J911" s="8">
        <v>4</v>
      </c>
      <c r="K911" s="7">
        <v>31376.67</v>
      </c>
      <c r="L911" s="8">
        <v>11456</v>
      </c>
      <c r="M911" s="7">
        <v>2315891.86</v>
      </c>
      <c r="N911" s="8">
        <v>713476</v>
      </c>
    </row>
    <row r="912" spans="1:14" x14ac:dyDescent="0.25">
      <c r="A912" s="5">
        <v>45329</v>
      </c>
      <c r="B912" s="8" t="s">
        <v>36</v>
      </c>
      <c r="C912" s="7">
        <v>888476.27</v>
      </c>
      <c r="D912" s="8">
        <v>644682</v>
      </c>
      <c r="E912" s="7">
        <v>1102560.69</v>
      </c>
      <c r="F912" s="8">
        <v>19322</v>
      </c>
      <c r="G912" s="7">
        <v>55755.87</v>
      </c>
      <c r="H912" s="8">
        <v>38012</v>
      </c>
      <c r="I912" s="7">
        <v>165830.16</v>
      </c>
      <c r="J912" s="8">
        <v>4</v>
      </c>
      <c r="K912" s="7">
        <v>34379.46</v>
      </c>
      <c r="L912" s="8">
        <v>11456</v>
      </c>
      <c r="M912" s="7">
        <v>2247002.4500000002</v>
      </c>
      <c r="N912" s="8">
        <v>713476</v>
      </c>
    </row>
    <row r="913" spans="1:14" x14ac:dyDescent="0.25">
      <c r="A913" s="5">
        <v>45329</v>
      </c>
      <c r="B913" s="8" t="s">
        <v>37</v>
      </c>
      <c r="C913" s="7">
        <v>819068.3</v>
      </c>
      <c r="D913" s="8">
        <v>644682</v>
      </c>
      <c r="E913" s="7">
        <v>1066579.6100000001</v>
      </c>
      <c r="F913" s="8">
        <v>19322</v>
      </c>
      <c r="G913" s="7">
        <v>54173.89</v>
      </c>
      <c r="H913" s="8">
        <v>38012</v>
      </c>
      <c r="I913" s="7">
        <v>174644.1</v>
      </c>
      <c r="J913" s="8">
        <v>4</v>
      </c>
      <c r="K913" s="7">
        <v>35516.99</v>
      </c>
      <c r="L913" s="8">
        <v>11456</v>
      </c>
      <c r="M913" s="7">
        <v>2149982.89</v>
      </c>
      <c r="N913" s="8">
        <v>713476</v>
      </c>
    </row>
    <row r="914" spans="1:14" x14ac:dyDescent="0.25">
      <c r="A914" s="5">
        <v>45329</v>
      </c>
      <c r="B914" s="8" t="s">
        <v>38</v>
      </c>
      <c r="C914" s="7">
        <v>741260.28</v>
      </c>
      <c r="D914" s="8">
        <v>644690</v>
      </c>
      <c r="E914" s="7">
        <v>1045539.55</v>
      </c>
      <c r="F914" s="8">
        <v>19336</v>
      </c>
      <c r="G914" s="7">
        <v>53365.7</v>
      </c>
      <c r="H914" s="8">
        <v>38007</v>
      </c>
      <c r="I914" s="7">
        <v>181712.79</v>
      </c>
      <c r="J914" s="8">
        <v>4</v>
      </c>
      <c r="K914" s="7">
        <v>41735.75</v>
      </c>
      <c r="L914" s="8">
        <v>11455</v>
      </c>
      <c r="M914" s="7">
        <v>2063614.07</v>
      </c>
      <c r="N914" s="8">
        <v>713492</v>
      </c>
    </row>
    <row r="915" spans="1:14" x14ac:dyDescent="0.25">
      <c r="A915" s="5">
        <v>45330</v>
      </c>
      <c r="B915" s="8" t="s">
        <v>15</v>
      </c>
      <c r="C915" s="7">
        <v>686389.02</v>
      </c>
      <c r="D915" s="8">
        <v>644547</v>
      </c>
      <c r="E915" s="7">
        <v>1028930.49</v>
      </c>
      <c r="F915" s="8">
        <v>19331</v>
      </c>
      <c r="G915" s="7">
        <v>52618.19</v>
      </c>
      <c r="H915" s="8">
        <v>38007</v>
      </c>
      <c r="I915" s="7">
        <v>181111.81</v>
      </c>
      <c r="J915" s="8">
        <v>4</v>
      </c>
      <c r="K915" s="7">
        <v>44658.58</v>
      </c>
      <c r="L915" s="8">
        <v>11455</v>
      </c>
      <c r="M915" s="7">
        <v>1993708.09</v>
      </c>
      <c r="N915" s="8">
        <v>713344</v>
      </c>
    </row>
    <row r="916" spans="1:14" x14ac:dyDescent="0.25">
      <c r="A916" s="5">
        <v>45330</v>
      </c>
      <c r="B916" s="8" t="s">
        <v>16</v>
      </c>
      <c r="C916" s="7">
        <v>662831.93000000005</v>
      </c>
      <c r="D916" s="8">
        <v>644547</v>
      </c>
      <c r="E916" s="7">
        <v>1015480.93</v>
      </c>
      <c r="F916" s="8">
        <v>19331</v>
      </c>
      <c r="G916" s="7">
        <v>52595.040000000001</v>
      </c>
      <c r="H916" s="8">
        <v>38007</v>
      </c>
      <c r="I916" s="7">
        <v>176090.25</v>
      </c>
      <c r="J916" s="8">
        <v>4</v>
      </c>
      <c r="K916" s="7">
        <v>45357.56</v>
      </c>
      <c r="L916" s="8">
        <v>11455</v>
      </c>
      <c r="M916" s="7">
        <v>1952355.71</v>
      </c>
      <c r="N916" s="8">
        <v>713344</v>
      </c>
    </row>
    <row r="917" spans="1:14" x14ac:dyDescent="0.25">
      <c r="A917" s="5">
        <v>45330</v>
      </c>
      <c r="B917" s="8" t="s">
        <v>17</v>
      </c>
      <c r="C917" s="7">
        <v>660255.03</v>
      </c>
      <c r="D917" s="8">
        <v>644547</v>
      </c>
      <c r="E917" s="7">
        <v>1012080.24</v>
      </c>
      <c r="F917" s="8">
        <v>19331</v>
      </c>
      <c r="G917" s="7">
        <v>52871.37</v>
      </c>
      <c r="H917" s="8">
        <v>38007</v>
      </c>
      <c r="I917" s="7">
        <v>173115.31</v>
      </c>
      <c r="J917" s="8">
        <v>4</v>
      </c>
      <c r="K917" s="7">
        <v>57216.18</v>
      </c>
      <c r="L917" s="8">
        <v>11455</v>
      </c>
      <c r="M917" s="7">
        <v>1955538.13</v>
      </c>
      <c r="N917" s="8">
        <v>713344</v>
      </c>
    </row>
    <row r="918" spans="1:14" x14ac:dyDescent="0.25">
      <c r="A918" s="5">
        <v>45330</v>
      </c>
      <c r="B918" s="8" t="s">
        <v>18</v>
      </c>
      <c r="C918" s="7">
        <v>668459.12</v>
      </c>
      <c r="D918" s="8">
        <v>644547</v>
      </c>
      <c r="E918" s="7">
        <v>1017471.36</v>
      </c>
      <c r="F918" s="8">
        <v>19331</v>
      </c>
      <c r="G918" s="7">
        <v>53294.31</v>
      </c>
      <c r="H918" s="8">
        <v>38007</v>
      </c>
      <c r="I918" s="7">
        <v>162151.93</v>
      </c>
      <c r="J918" s="8">
        <v>4</v>
      </c>
      <c r="K918" s="7">
        <v>60167.77</v>
      </c>
      <c r="L918" s="8">
        <v>11455</v>
      </c>
      <c r="M918" s="7">
        <v>1961544.49</v>
      </c>
      <c r="N918" s="8">
        <v>713344</v>
      </c>
    </row>
    <row r="919" spans="1:14" x14ac:dyDescent="0.25">
      <c r="A919" s="5">
        <v>45330</v>
      </c>
      <c r="B919" s="8" t="s">
        <v>19</v>
      </c>
      <c r="C919" s="7">
        <v>695602.81</v>
      </c>
      <c r="D919" s="8">
        <v>644547</v>
      </c>
      <c r="E919" s="7">
        <v>1040074.47</v>
      </c>
      <c r="F919" s="8">
        <v>19331</v>
      </c>
      <c r="G919" s="7">
        <v>54093.54</v>
      </c>
      <c r="H919" s="8">
        <v>38007</v>
      </c>
      <c r="I919" s="7">
        <v>177967.79</v>
      </c>
      <c r="J919" s="8">
        <v>4</v>
      </c>
      <c r="K919" s="7">
        <v>60524.11</v>
      </c>
      <c r="L919" s="8">
        <v>11455</v>
      </c>
      <c r="M919" s="7">
        <v>2028262.72</v>
      </c>
      <c r="N919" s="8">
        <v>713344</v>
      </c>
    </row>
    <row r="920" spans="1:14" x14ac:dyDescent="0.25">
      <c r="A920" s="5">
        <v>45330</v>
      </c>
      <c r="B920" s="8" t="s">
        <v>20</v>
      </c>
      <c r="C920" s="7">
        <v>747439.83</v>
      </c>
      <c r="D920" s="8">
        <v>644547</v>
      </c>
      <c r="E920" s="7">
        <v>1092205.47</v>
      </c>
      <c r="F920" s="8">
        <v>19331</v>
      </c>
      <c r="G920" s="7">
        <v>55694.57</v>
      </c>
      <c r="H920" s="8">
        <v>38007</v>
      </c>
      <c r="I920" s="7">
        <v>155153.79999999999</v>
      </c>
      <c r="J920" s="8">
        <v>4</v>
      </c>
      <c r="K920" s="7">
        <v>55008.6</v>
      </c>
      <c r="L920" s="8">
        <v>11455</v>
      </c>
      <c r="M920" s="7">
        <v>2105502.27</v>
      </c>
      <c r="N920" s="8">
        <v>713344</v>
      </c>
    </row>
    <row r="921" spans="1:14" x14ac:dyDescent="0.25">
      <c r="A921" s="5">
        <v>45330</v>
      </c>
      <c r="B921" s="8" t="s">
        <v>21</v>
      </c>
      <c r="C921" s="7">
        <v>835401.07</v>
      </c>
      <c r="D921" s="8">
        <v>644547</v>
      </c>
      <c r="E921" s="7">
        <v>1205142.0900000001</v>
      </c>
      <c r="F921" s="8">
        <v>19331</v>
      </c>
      <c r="G921" s="7">
        <v>59202.46</v>
      </c>
      <c r="H921" s="8">
        <v>38007</v>
      </c>
      <c r="I921" s="7">
        <v>179193.71</v>
      </c>
      <c r="J921" s="8">
        <v>4</v>
      </c>
      <c r="K921" s="7">
        <v>49186.09</v>
      </c>
      <c r="L921" s="8">
        <v>11455</v>
      </c>
      <c r="M921" s="7">
        <v>2328125.42</v>
      </c>
      <c r="N921" s="8">
        <v>713344</v>
      </c>
    </row>
    <row r="922" spans="1:14" x14ac:dyDescent="0.25">
      <c r="A922" s="5">
        <v>45330</v>
      </c>
      <c r="B922" s="8" t="s">
        <v>22</v>
      </c>
      <c r="C922" s="7">
        <v>873821.4</v>
      </c>
      <c r="D922" s="8">
        <v>644547</v>
      </c>
      <c r="E922" s="7">
        <v>1298752.79</v>
      </c>
      <c r="F922" s="8">
        <v>19331</v>
      </c>
      <c r="G922" s="7">
        <v>64228.38</v>
      </c>
      <c r="H922" s="8">
        <v>38007</v>
      </c>
      <c r="I922" s="7">
        <v>178262.12</v>
      </c>
      <c r="J922" s="8">
        <v>4</v>
      </c>
      <c r="K922" s="7">
        <v>30913.08</v>
      </c>
      <c r="L922" s="8">
        <v>11455</v>
      </c>
      <c r="M922" s="7">
        <v>2445977.77</v>
      </c>
      <c r="N922" s="8">
        <v>713344</v>
      </c>
    </row>
    <row r="923" spans="1:14" x14ac:dyDescent="0.25">
      <c r="A923" s="5">
        <v>45330</v>
      </c>
      <c r="B923" s="8" t="s">
        <v>23</v>
      </c>
      <c r="C923" s="7">
        <v>837504.51</v>
      </c>
      <c r="D923" s="8">
        <v>644547</v>
      </c>
      <c r="E923" s="7">
        <v>1352227.68</v>
      </c>
      <c r="F923" s="8">
        <v>19331</v>
      </c>
      <c r="G923" s="7">
        <v>67192.789999999994</v>
      </c>
      <c r="H923" s="8">
        <v>38007</v>
      </c>
      <c r="I923" s="7">
        <v>172240.42</v>
      </c>
      <c r="J923" s="8">
        <v>4</v>
      </c>
      <c r="K923" s="7">
        <v>11960.25</v>
      </c>
      <c r="L923" s="8">
        <v>11455</v>
      </c>
      <c r="M923" s="7">
        <v>2441125.65</v>
      </c>
      <c r="N923" s="8">
        <v>713344</v>
      </c>
    </row>
    <row r="924" spans="1:14" x14ac:dyDescent="0.25">
      <c r="A924" s="5">
        <v>45330</v>
      </c>
      <c r="B924" s="8" t="s">
        <v>24</v>
      </c>
      <c r="C924" s="7">
        <v>762881.84</v>
      </c>
      <c r="D924" s="8">
        <v>644547</v>
      </c>
      <c r="E924" s="7">
        <v>1360243.22</v>
      </c>
      <c r="F924" s="8">
        <v>19331</v>
      </c>
      <c r="G924" s="7">
        <v>70836.25</v>
      </c>
      <c r="H924" s="8">
        <v>38007</v>
      </c>
      <c r="I924" s="7">
        <v>156411.96</v>
      </c>
      <c r="J924" s="8">
        <v>4</v>
      </c>
      <c r="K924" s="7">
        <v>7545.66</v>
      </c>
      <c r="L924" s="8">
        <v>11455</v>
      </c>
      <c r="M924" s="7">
        <v>2357918.9300000002</v>
      </c>
      <c r="N924" s="8">
        <v>713344</v>
      </c>
    </row>
    <row r="925" spans="1:14" x14ac:dyDescent="0.25">
      <c r="A925" s="5">
        <v>45330</v>
      </c>
      <c r="B925" s="8" t="s">
        <v>25</v>
      </c>
      <c r="C925" s="7">
        <v>708529.99</v>
      </c>
      <c r="D925" s="8">
        <v>644547</v>
      </c>
      <c r="E925" s="7">
        <v>1372266.17</v>
      </c>
      <c r="F925" s="8">
        <v>19331</v>
      </c>
      <c r="G925" s="7">
        <v>73333.69</v>
      </c>
      <c r="H925" s="8">
        <v>38007</v>
      </c>
      <c r="I925" s="7">
        <v>155596.79</v>
      </c>
      <c r="J925" s="8">
        <v>4</v>
      </c>
      <c r="K925" s="7">
        <v>6698.59</v>
      </c>
      <c r="L925" s="8">
        <v>11455</v>
      </c>
      <c r="M925" s="7">
        <v>2316425.23</v>
      </c>
      <c r="N925" s="8">
        <v>713344</v>
      </c>
    </row>
    <row r="926" spans="1:14" x14ac:dyDescent="0.25">
      <c r="A926" s="5">
        <v>45330</v>
      </c>
      <c r="B926" s="8" t="s">
        <v>26</v>
      </c>
      <c r="C926" s="7">
        <v>682912.08</v>
      </c>
      <c r="D926" s="8">
        <v>644547</v>
      </c>
      <c r="E926" s="7">
        <v>1367321.08</v>
      </c>
      <c r="F926" s="8">
        <v>19331</v>
      </c>
      <c r="G926" s="7">
        <v>73772.36</v>
      </c>
      <c r="H926" s="8">
        <v>38007</v>
      </c>
      <c r="I926" s="7">
        <v>158332.34</v>
      </c>
      <c r="J926" s="8">
        <v>4</v>
      </c>
      <c r="K926" s="7">
        <v>7863.26</v>
      </c>
      <c r="L926" s="8">
        <v>11455</v>
      </c>
      <c r="M926" s="7">
        <v>2290201.12</v>
      </c>
      <c r="N926" s="8">
        <v>713344</v>
      </c>
    </row>
    <row r="927" spans="1:14" x14ac:dyDescent="0.25">
      <c r="A927" s="5">
        <v>45330</v>
      </c>
      <c r="B927" s="8" t="s">
        <v>27</v>
      </c>
      <c r="C927" s="7">
        <v>657363.27</v>
      </c>
      <c r="D927" s="8">
        <v>644547</v>
      </c>
      <c r="E927" s="7">
        <v>1368197.29</v>
      </c>
      <c r="F927" s="8">
        <v>19331</v>
      </c>
      <c r="G927" s="7">
        <v>72923.570000000007</v>
      </c>
      <c r="H927" s="8">
        <v>38007</v>
      </c>
      <c r="I927" s="7">
        <v>164810.13</v>
      </c>
      <c r="J927" s="8">
        <v>4</v>
      </c>
      <c r="K927" s="7">
        <v>6878.84</v>
      </c>
      <c r="L927" s="8">
        <v>11455</v>
      </c>
      <c r="M927" s="7">
        <v>2270173.1</v>
      </c>
      <c r="N927" s="8">
        <v>713344</v>
      </c>
    </row>
    <row r="928" spans="1:14" x14ac:dyDescent="0.25">
      <c r="A928" s="5">
        <v>45330</v>
      </c>
      <c r="B928" s="8" t="s">
        <v>28</v>
      </c>
      <c r="C928" s="7">
        <v>631616.97</v>
      </c>
      <c r="D928" s="8">
        <v>644547</v>
      </c>
      <c r="E928" s="7">
        <v>1380699.54</v>
      </c>
      <c r="F928" s="8">
        <v>19331</v>
      </c>
      <c r="G928" s="7">
        <v>71960.56</v>
      </c>
      <c r="H928" s="8">
        <v>38007</v>
      </c>
      <c r="I928" s="7">
        <v>154522.32999999999</v>
      </c>
      <c r="J928" s="8">
        <v>4</v>
      </c>
      <c r="K928" s="7">
        <v>10975.52</v>
      </c>
      <c r="L928" s="8">
        <v>11455</v>
      </c>
      <c r="M928" s="7">
        <v>2249774.92</v>
      </c>
      <c r="N928" s="8">
        <v>713344</v>
      </c>
    </row>
    <row r="929" spans="1:14" x14ac:dyDescent="0.25">
      <c r="A929" s="5">
        <v>45330</v>
      </c>
      <c r="B929" s="8" t="s">
        <v>29</v>
      </c>
      <c r="C929" s="7">
        <v>613954.05000000005</v>
      </c>
      <c r="D929" s="8">
        <v>644547</v>
      </c>
      <c r="E929" s="7">
        <v>1341828.52</v>
      </c>
      <c r="F929" s="8">
        <v>19331</v>
      </c>
      <c r="G929" s="7">
        <v>70785.91</v>
      </c>
      <c r="H929" s="8">
        <v>38007</v>
      </c>
      <c r="I929" s="7">
        <v>179081.33</v>
      </c>
      <c r="J929" s="8">
        <v>4</v>
      </c>
      <c r="K929" s="7">
        <v>9685.4</v>
      </c>
      <c r="L929" s="8">
        <v>11455</v>
      </c>
      <c r="M929" s="7">
        <v>2215335.21</v>
      </c>
      <c r="N929" s="8">
        <v>713344</v>
      </c>
    </row>
    <row r="930" spans="1:14" x14ac:dyDescent="0.25">
      <c r="A930" s="5">
        <v>45330</v>
      </c>
      <c r="B930" s="8" t="s">
        <v>30</v>
      </c>
      <c r="C930" s="7">
        <v>613844.29</v>
      </c>
      <c r="D930" s="8">
        <v>644547</v>
      </c>
      <c r="E930" s="7">
        <v>1310513.98</v>
      </c>
      <c r="F930" s="8">
        <v>19331</v>
      </c>
      <c r="G930" s="7">
        <v>68973.22</v>
      </c>
      <c r="H930" s="8">
        <v>38007</v>
      </c>
      <c r="I930" s="7">
        <v>172859.81</v>
      </c>
      <c r="J930" s="8">
        <v>4</v>
      </c>
      <c r="K930" s="7">
        <v>13454.04</v>
      </c>
      <c r="L930" s="8">
        <v>11455</v>
      </c>
      <c r="M930" s="7">
        <v>2179645.34</v>
      </c>
      <c r="N930" s="8">
        <v>713344</v>
      </c>
    </row>
    <row r="931" spans="1:14" x14ac:dyDescent="0.25">
      <c r="A931" s="5">
        <v>45330</v>
      </c>
      <c r="B931" s="8" t="s">
        <v>31</v>
      </c>
      <c r="C931" s="7">
        <v>671298.03</v>
      </c>
      <c r="D931" s="8">
        <v>644547</v>
      </c>
      <c r="E931" s="7">
        <v>1273946.04</v>
      </c>
      <c r="F931" s="8">
        <v>19331</v>
      </c>
      <c r="G931" s="7">
        <v>65563.77</v>
      </c>
      <c r="H931" s="8">
        <v>38007</v>
      </c>
      <c r="I931" s="7">
        <v>179646.02</v>
      </c>
      <c r="J931" s="8">
        <v>4</v>
      </c>
      <c r="K931" s="7">
        <v>16467.02</v>
      </c>
      <c r="L931" s="8">
        <v>11455</v>
      </c>
      <c r="M931" s="7">
        <v>2206920.88</v>
      </c>
      <c r="N931" s="8">
        <v>713344</v>
      </c>
    </row>
    <row r="932" spans="1:14" x14ac:dyDescent="0.25">
      <c r="A932" s="5">
        <v>45330</v>
      </c>
      <c r="B932" s="8" t="s">
        <v>32</v>
      </c>
      <c r="C932" s="7">
        <v>760117.28</v>
      </c>
      <c r="D932" s="8">
        <v>644547</v>
      </c>
      <c r="E932" s="7">
        <v>1232948.95</v>
      </c>
      <c r="F932" s="8">
        <v>19331</v>
      </c>
      <c r="G932" s="7">
        <v>60656.959999999999</v>
      </c>
      <c r="H932" s="8">
        <v>38007</v>
      </c>
      <c r="I932" s="7">
        <v>179966.8</v>
      </c>
      <c r="J932" s="8">
        <v>4</v>
      </c>
      <c r="K932" s="7">
        <v>16524.810000000001</v>
      </c>
      <c r="L932" s="8">
        <v>11455</v>
      </c>
      <c r="M932" s="7">
        <v>2250214.7999999998</v>
      </c>
      <c r="N932" s="8">
        <v>713344</v>
      </c>
    </row>
    <row r="933" spans="1:14" x14ac:dyDescent="0.25">
      <c r="A933" s="5">
        <v>45330</v>
      </c>
      <c r="B933" s="8" t="s">
        <v>33</v>
      </c>
      <c r="C933" s="7">
        <v>838815.41</v>
      </c>
      <c r="D933" s="8">
        <v>644547</v>
      </c>
      <c r="E933" s="7">
        <v>1206341.45</v>
      </c>
      <c r="F933" s="8">
        <v>19331</v>
      </c>
      <c r="G933" s="7">
        <v>61295.48</v>
      </c>
      <c r="H933" s="8">
        <v>38007</v>
      </c>
      <c r="I933" s="7">
        <v>173811.31</v>
      </c>
      <c r="J933" s="8">
        <v>4</v>
      </c>
      <c r="K933" s="7">
        <v>38537.26</v>
      </c>
      <c r="L933" s="8">
        <v>11455</v>
      </c>
      <c r="M933" s="7">
        <v>2318800.91</v>
      </c>
      <c r="N933" s="8">
        <v>713344</v>
      </c>
    </row>
    <row r="934" spans="1:14" x14ac:dyDescent="0.25">
      <c r="A934" s="5">
        <v>45330</v>
      </c>
      <c r="B934" s="8" t="s">
        <v>34</v>
      </c>
      <c r="C934" s="7">
        <v>861865.14</v>
      </c>
      <c r="D934" s="8">
        <v>644547</v>
      </c>
      <c r="E934" s="7">
        <v>1174999.69</v>
      </c>
      <c r="F934" s="8">
        <v>19331</v>
      </c>
      <c r="G934" s="7">
        <v>58941.08</v>
      </c>
      <c r="H934" s="8">
        <v>38007</v>
      </c>
      <c r="I934" s="7">
        <v>170565.99</v>
      </c>
      <c r="J934" s="8">
        <v>4</v>
      </c>
      <c r="K934" s="7">
        <v>51333</v>
      </c>
      <c r="L934" s="8">
        <v>11455</v>
      </c>
      <c r="M934" s="7">
        <v>2317704.9</v>
      </c>
      <c r="N934" s="8">
        <v>713344</v>
      </c>
    </row>
    <row r="935" spans="1:14" x14ac:dyDescent="0.25">
      <c r="A935" s="5">
        <v>45330</v>
      </c>
      <c r="B935" s="8" t="s">
        <v>35</v>
      </c>
      <c r="C935" s="7">
        <v>852914.59</v>
      </c>
      <c r="D935" s="8">
        <v>644547</v>
      </c>
      <c r="E935" s="7">
        <v>1139277.22</v>
      </c>
      <c r="F935" s="8">
        <v>19331</v>
      </c>
      <c r="G935" s="7">
        <v>55906.28</v>
      </c>
      <c r="H935" s="8">
        <v>38007</v>
      </c>
      <c r="I935" s="7">
        <v>161340.54</v>
      </c>
      <c r="J935" s="8">
        <v>4</v>
      </c>
      <c r="K935" s="7">
        <v>51106.49</v>
      </c>
      <c r="L935" s="8">
        <v>11455</v>
      </c>
      <c r="M935" s="7">
        <v>2260545.12</v>
      </c>
      <c r="N935" s="8">
        <v>713344</v>
      </c>
    </row>
    <row r="936" spans="1:14" x14ac:dyDescent="0.25">
      <c r="A936" s="5">
        <v>45330</v>
      </c>
      <c r="B936" s="8" t="s">
        <v>36</v>
      </c>
      <c r="C936" s="7">
        <v>809127.52</v>
      </c>
      <c r="D936" s="8">
        <v>644547</v>
      </c>
      <c r="E936" s="7">
        <v>1096928.01</v>
      </c>
      <c r="F936" s="8">
        <v>19331</v>
      </c>
      <c r="G936" s="7">
        <v>53250.43</v>
      </c>
      <c r="H936" s="8">
        <v>38007</v>
      </c>
      <c r="I936" s="7">
        <v>137393.60999999999</v>
      </c>
      <c r="J936" s="8">
        <v>4</v>
      </c>
      <c r="K936" s="7">
        <v>52554</v>
      </c>
      <c r="L936" s="8">
        <v>11455</v>
      </c>
      <c r="M936" s="7">
        <v>2149253.5699999998</v>
      </c>
      <c r="N936" s="8">
        <v>713344</v>
      </c>
    </row>
    <row r="937" spans="1:14" x14ac:dyDescent="0.25">
      <c r="A937" s="5">
        <v>45330</v>
      </c>
      <c r="B937" s="8" t="s">
        <v>37</v>
      </c>
      <c r="C937" s="7">
        <v>732956.91</v>
      </c>
      <c r="D937" s="8">
        <v>644547</v>
      </c>
      <c r="E937" s="7">
        <v>1058856.93</v>
      </c>
      <c r="F937" s="8">
        <v>19331</v>
      </c>
      <c r="G937" s="7">
        <v>51411.23</v>
      </c>
      <c r="H937" s="8">
        <v>38007</v>
      </c>
      <c r="I937" s="7">
        <v>142901.76000000001</v>
      </c>
      <c r="J937" s="8">
        <v>4</v>
      </c>
      <c r="K937" s="7">
        <v>49527.65</v>
      </c>
      <c r="L937" s="8">
        <v>11455</v>
      </c>
      <c r="M937" s="7">
        <v>2035654.48</v>
      </c>
      <c r="N937" s="8">
        <v>713344</v>
      </c>
    </row>
    <row r="938" spans="1:14" x14ac:dyDescent="0.25">
      <c r="A938" s="5">
        <v>45330</v>
      </c>
      <c r="B938" s="8" t="s">
        <v>38</v>
      </c>
      <c r="C938" s="7">
        <v>655472.62</v>
      </c>
      <c r="D938" s="8">
        <v>644465</v>
      </c>
      <c r="E938" s="7">
        <v>1031550.33</v>
      </c>
      <c r="F938" s="8">
        <v>19333</v>
      </c>
      <c r="G938" s="7">
        <v>50338.75</v>
      </c>
      <c r="H938" s="8">
        <v>38004</v>
      </c>
      <c r="I938" s="7">
        <v>162855.99</v>
      </c>
      <c r="J938" s="8">
        <v>4</v>
      </c>
      <c r="K938" s="7">
        <v>50063.3</v>
      </c>
      <c r="L938" s="8">
        <v>11454</v>
      </c>
      <c r="M938" s="7">
        <v>1950280.99</v>
      </c>
      <c r="N938" s="8">
        <v>713260</v>
      </c>
    </row>
    <row r="939" spans="1:14" x14ac:dyDescent="0.25">
      <c r="A939" s="5">
        <v>45331</v>
      </c>
      <c r="B939" s="8" t="s">
        <v>15</v>
      </c>
      <c r="C939" s="7">
        <v>597457.06000000006</v>
      </c>
      <c r="D939" s="8">
        <v>644061</v>
      </c>
      <c r="E939" s="7">
        <v>1015433.36</v>
      </c>
      <c r="F939" s="8">
        <v>19328</v>
      </c>
      <c r="G939" s="7">
        <v>49549.62</v>
      </c>
      <c r="H939" s="8">
        <v>38004</v>
      </c>
      <c r="I939" s="7">
        <v>169910.57</v>
      </c>
      <c r="J939" s="8">
        <v>4</v>
      </c>
      <c r="K939" s="7">
        <v>61925.42</v>
      </c>
      <c r="L939" s="8">
        <v>11454</v>
      </c>
      <c r="M939" s="7">
        <v>1894276.03</v>
      </c>
      <c r="N939" s="8">
        <v>712851</v>
      </c>
    </row>
    <row r="940" spans="1:14" x14ac:dyDescent="0.25">
      <c r="A940" s="5">
        <v>45331</v>
      </c>
      <c r="B940" s="8" t="s">
        <v>16</v>
      </c>
      <c r="C940" s="7">
        <v>562302.43000000005</v>
      </c>
      <c r="D940" s="8">
        <v>644061</v>
      </c>
      <c r="E940" s="7">
        <v>998914.22</v>
      </c>
      <c r="F940" s="8">
        <v>19328</v>
      </c>
      <c r="G940" s="7">
        <v>49134</v>
      </c>
      <c r="H940" s="8">
        <v>38004</v>
      </c>
      <c r="I940" s="7">
        <v>172158.02</v>
      </c>
      <c r="J940" s="8">
        <v>4</v>
      </c>
      <c r="K940" s="7">
        <v>56815.96</v>
      </c>
      <c r="L940" s="8">
        <v>11454</v>
      </c>
      <c r="M940" s="7">
        <v>1839324.63</v>
      </c>
      <c r="N940" s="8">
        <v>712851</v>
      </c>
    </row>
    <row r="941" spans="1:14" x14ac:dyDescent="0.25">
      <c r="A941" s="5">
        <v>45331</v>
      </c>
      <c r="B941" s="8" t="s">
        <v>17</v>
      </c>
      <c r="C941" s="7">
        <v>548227.78</v>
      </c>
      <c r="D941" s="8">
        <v>644061</v>
      </c>
      <c r="E941" s="7">
        <v>987339.41</v>
      </c>
      <c r="F941" s="8">
        <v>19328</v>
      </c>
      <c r="G941" s="7">
        <v>49036.88</v>
      </c>
      <c r="H941" s="8">
        <v>38004</v>
      </c>
      <c r="I941" s="7">
        <v>164557.63</v>
      </c>
      <c r="J941" s="8">
        <v>4</v>
      </c>
      <c r="K941" s="7">
        <v>59641.07</v>
      </c>
      <c r="L941" s="8">
        <v>11454</v>
      </c>
      <c r="M941" s="7">
        <v>1808802.77</v>
      </c>
      <c r="N941" s="8">
        <v>712851</v>
      </c>
    </row>
    <row r="942" spans="1:14" x14ac:dyDescent="0.25">
      <c r="A942" s="5">
        <v>45331</v>
      </c>
      <c r="B942" s="8" t="s">
        <v>18</v>
      </c>
      <c r="C942" s="7">
        <v>547871.06000000006</v>
      </c>
      <c r="D942" s="8">
        <v>644061</v>
      </c>
      <c r="E942" s="7">
        <v>984303.96</v>
      </c>
      <c r="F942" s="8">
        <v>19328</v>
      </c>
      <c r="G942" s="7">
        <v>49032.17</v>
      </c>
      <c r="H942" s="8">
        <v>38004</v>
      </c>
      <c r="I942" s="7">
        <v>173679.51</v>
      </c>
      <c r="J942" s="8">
        <v>4</v>
      </c>
      <c r="K942" s="7">
        <v>53231.62</v>
      </c>
      <c r="L942" s="8">
        <v>11454</v>
      </c>
      <c r="M942" s="7">
        <v>1808118.32</v>
      </c>
      <c r="N942" s="8">
        <v>712851</v>
      </c>
    </row>
    <row r="943" spans="1:14" x14ac:dyDescent="0.25">
      <c r="A943" s="5">
        <v>45331</v>
      </c>
      <c r="B943" s="8" t="s">
        <v>19</v>
      </c>
      <c r="C943" s="7">
        <v>561912.75</v>
      </c>
      <c r="D943" s="8">
        <v>644061</v>
      </c>
      <c r="E943" s="7">
        <v>1005586.11</v>
      </c>
      <c r="F943" s="8">
        <v>19328</v>
      </c>
      <c r="G943" s="7">
        <v>49418.89</v>
      </c>
      <c r="H943" s="8">
        <v>38004</v>
      </c>
      <c r="I943" s="7">
        <v>192822.33</v>
      </c>
      <c r="J943" s="8">
        <v>4</v>
      </c>
      <c r="K943" s="7">
        <v>56353.23</v>
      </c>
      <c r="L943" s="8">
        <v>11454</v>
      </c>
      <c r="M943" s="7">
        <v>1866093.31</v>
      </c>
      <c r="N943" s="8">
        <v>712851</v>
      </c>
    </row>
    <row r="944" spans="1:14" x14ac:dyDescent="0.25">
      <c r="A944" s="5">
        <v>45331</v>
      </c>
      <c r="B944" s="8" t="s">
        <v>20</v>
      </c>
      <c r="C944" s="7">
        <v>607645.16</v>
      </c>
      <c r="D944" s="8">
        <v>644061</v>
      </c>
      <c r="E944" s="7">
        <v>1058668.3400000001</v>
      </c>
      <c r="F944" s="8">
        <v>19328</v>
      </c>
      <c r="G944" s="7">
        <v>50773.87</v>
      </c>
      <c r="H944" s="8">
        <v>38004</v>
      </c>
      <c r="I944" s="7">
        <v>183939.34</v>
      </c>
      <c r="J944" s="8">
        <v>4</v>
      </c>
      <c r="K944" s="7">
        <v>45517.84</v>
      </c>
      <c r="L944" s="8">
        <v>11454</v>
      </c>
      <c r="M944" s="7">
        <v>1946544.55</v>
      </c>
      <c r="N944" s="8">
        <v>712851</v>
      </c>
    </row>
    <row r="945" spans="1:14" x14ac:dyDescent="0.25">
      <c r="A945" s="5">
        <v>45331</v>
      </c>
      <c r="B945" s="8" t="s">
        <v>21</v>
      </c>
      <c r="C945" s="7">
        <v>687215.23</v>
      </c>
      <c r="D945" s="8">
        <v>644061</v>
      </c>
      <c r="E945" s="7">
        <v>1156091.21</v>
      </c>
      <c r="F945" s="8">
        <v>19328</v>
      </c>
      <c r="G945" s="7">
        <v>53990.97</v>
      </c>
      <c r="H945" s="8">
        <v>38004</v>
      </c>
      <c r="I945" s="7">
        <v>182812.21</v>
      </c>
      <c r="J945" s="8">
        <v>4</v>
      </c>
      <c r="K945" s="7">
        <v>42021.13</v>
      </c>
      <c r="L945" s="8">
        <v>11454</v>
      </c>
      <c r="M945" s="7">
        <v>2122130.75</v>
      </c>
      <c r="N945" s="8">
        <v>712851</v>
      </c>
    </row>
    <row r="946" spans="1:14" x14ac:dyDescent="0.25">
      <c r="A946" s="5">
        <v>45331</v>
      </c>
      <c r="B946" s="8" t="s">
        <v>22</v>
      </c>
      <c r="C946" s="7">
        <v>726913.81</v>
      </c>
      <c r="D946" s="8">
        <v>644061</v>
      </c>
      <c r="E946" s="7">
        <v>1246196.79</v>
      </c>
      <c r="F946" s="8">
        <v>19328</v>
      </c>
      <c r="G946" s="7">
        <v>58498.3</v>
      </c>
      <c r="H946" s="8">
        <v>38004</v>
      </c>
      <c r="I946" s="7">
        <v>193398.12</v>
      </c>
      <c r="J946" s="8">
        <v>4</v>
      </c>
      <c r="K946" s="7">
        <v>30374.79</v>
      </c>
      <c r="L946" s="8">
        <v>11454</v>
      </c>
      <c r="M946" s="7">
        <v>2255381.81</v>
      </c>
      <c r="N946" s="8">
        <v>712851</v>
      </c>
    </row>
    <row r="947" spans="1:14" x14ac:dyDescent="0.25">
      <c r="A947" s="5">
        <v>45331</v>
      </c>
      <c r="B947" s="8" t="s">
        <v>23</v>
      </c>
      <c r="C947" s="7">
        <v>713236.85</v>
      </c>
      <c r="D947" s="8">
        <v>644061</v>
      </c>
      <c r="E947" s="7">
        <v>1279491.1000000001</v>
      </c>
      <c r="F947" s="8">
        <v>19328</v>
      </c>
      <c r="G947" s="7">
        <v>61210.53</v>
      </c>
      <c r="H947" s="8">
        <v>38004</v>
      </c>
      <c r="I947" s="7">
        <v>175032.18</v>
      </c>
      <c r="J947" s="8">
        <v>4</v>
      </c>
      <c r="K947" s="7">
        <v>6576.89</v>
      </c>
      <c r="L947" s="8">
        <v>11454</v>
      </c>
      <c r="M947" s="7">
        <v>2235547.5499999998</v>
      </c>
      <c r="N947" s="8">
        <v>712851</v>
      </c>
    </row>
    <row r="948" spans="1:14" x14ac:dyDescent="0.25">
      <c r="A948" s="5">
        <v>45331</v>
      </c>
      <c r="B948" s="8" t="s">
        <v>24</v>
      </c>
      <c r="C948" s="7">
        <v>679666.4</v>
      </c>
      <c r="D948" s="8">
        <v>644061</v>
      </c>
      <c r="E948" s="7">
        <v>1293524.82</v>
      </c>
      <c r="F948" s="8">
        <v>19328</v>
      </c>
      <c r="G948" s="7">
        <v>65709.78</v>
      </c>
      <c r="H948" s="8">
        <v>38004</v>
      </c>
      <c r="I948" s="7">
        <v>167075.22</v>
      </c>
      <c r="J948" s="8">
        <v>4</v>
      </c>
      <c r="K948" s="7">
        <v>5202.3999999999996</v>
      </c>
      <c r="L948" s="8">
        <v>11454</v>
      </c>
      <c r="M948" s="7">
        <v>2211178.62</v>
      </c>
      <c r="N948" s="8">
        <v>712851</v>
      </c>
    </row>
    <row r="949" spans="1:14" x14ac:dyDescent="0.25">
      <c r="A949" s="5">
        <v>45331</v>
      </c>
      <c r="B949" s="8" t="s">
        <v>25</v>
      </c>
      <c r="C949" s="7">
        <v>655526.67000000004</v>
      </c>
      <c r="D949" s="8">
        <v>644061</v>
      </c>
      <c r="E949" s="7">
        <v>1308203.2</v>
      </c>
      <c r="F949" s="8">
        <v>19328</v>
      </c>
      <c r="G949" s="7">
        <v>68743.37</v>
      </c>
      <c r="H949" s="8">
        <v>38004</v>
      </c>
      <c r="I949" s="7">
        <v>148205.04</v>
      </c>
      <c r="J949" s="8">
        <v>4</v>
      </c>
      <c r="K949" s="7">
        <v>5024.71</v>
      </c>
      <c r="L949" s="8">
        <v>11454</v>
      </c>
      <c r="M949" s="7">
        <v>2185702.9900000002</v>
      </c>
      <c r="N949" s="8">
        <v>712851</v>
      </c>
    </row>
    <row r="950" spans="1:14" x14ac:dyDescent="0.25">
      <c r="A950" s="5">
        <v>45331</v>
      </c>
      <c r="B950" s="8" t="s">
        <v>26</v>
      </c>
      <c r="C950" s="7">
        <v>626173.34</v>
      </c>
      <c r="D950" s="8">
        <v>644061</v>
      </c>
      <c r="E950" s="7">
        <v>1305470.05</v>
      </c>
      <c r="F950" s="8">
        <v>19328</v>
      </c>
      <c r="G950" s="7">
        <v>69004.44</v>
      </c>
      <c r="H950" s="8">
        <v>38004</v>
      </c>
      <c r="I950" s="7">
        <v>178398.94</v>
      </c>
      <c r="J950" s="8">
        <v>4</v>
      </c>
      <c r="K950" s="7">
        <v>5313.98</v>
      </c>
      <c r="L950" s="8">
        <v>11454</v>
      </c>
      <c r="M950" s="7">
        <v>2184360.75</v>
      </c>
      <c r="N950" s="8">
        <v>712851</v>
      </c>
    </row>
    <row r="951" spans="1:14" x14ac:dyDescent="0.25">
      <c r="A951" s="5">
        <v>45331</v>
      </c>
      <c r="B951" s="8" t="s">
        <v>27</v>
      </c>
      <c r="C951" s="7">
        <v>602903.78</v>
      </c>
      <c r="D951" s="8">
        <v>644061</v>
      </c>
      <c r="E951" s="7">
        <v>1300759.8</v>
      </c>
      <c r="F951" s="8">
        <v>19328</v>
      </c>
      <c r="G951" s="7">
        <v>67975.429999999993</v>
      </c>
      <c r="H951" s="8">
        <v>38004</v>
      </c>
      <c r="I951" s="7">
        <v>168516.34</v>
      </c>
      <c r="J951" s="8">
        <v>4</v>
      </c>
      <c r="K951" s="7">
        <v>4864.04</v>
      </c>
      <c r="L951" s="8">
        <v>11454</v>
      </c>
      <c r="M951" s="7">
        <v>2145019.39</v>
      </c>
      <c r="N951" s="8">
        <v>712851</v>
      </c>
    </row>
    <row r="952" spans="1:14" x14ac:dyDescent="0.25">
      <c r="A952" s="5">
        <v>45331</v>
      </c>
      <c r="B952" s="8" t="s">
        <v>28</v>
      </c>
      <c r="C952" s="7">
        <v>585805.69999999995</v>
      </c>
      <c r="D952" s="8">
        <v>644061</v>
      </c>
      <c r="E952" s="7">
        <v>1299200.6399999999</v>
      </c>
      <c r="F952" s="8">
        <v>19328</v>
      </c>
      <c r="G952" s="7">
        <v>67196.83</v>
      </c>
      <c r="H952" s="8">
        <v>38004</v>
      </c>
      <c r="I952" s="7">
        <v>154446.48000000001</v>
      </c>
      <c r="J952" s="8">
        <v>4</v>
      </c>
      <c r="K952" s="7">
        <v>3164.4</v>
      </c>
      <c r="L952" s="8">
        <v>11454</v>
      </c>
      <c r="M952" s="7">
        <v>2109814.0499999998</v>
      </c>
      <c r="N952" s="8">
        <v>712851</v>
      </c>
    </row>
    <row r="953" spans="1:14" x14ac:dyDescent="0.25">
      <c r="A953" s="5">
        <v>45331</v>
      </c>
      <c r="B953" s="8" t="s">
        <v>29</v>
      </c>
      <c r="C953" s="7">
        <v>581330.84</v>
      </c>
      <c r="D953" s="8">
        <v>644061</v>
      </c>
      <c r="E953" s="7">
        <v>1282002.51</v>
      </c>
      <c r="F953" s="8">
        <v>19328</v>
      </c>
      <c r="G953" s="7">
        <v>66291.75</v>
      </c>
      <c r="H953" s="8">
        <v>38004</v>
      </c>
      <c r="I953" s="7">
        <v>171699.66</v>
      </c>
      <c r="J953" s="8">
        <v>4</v>
      </c>
      <c r="K953" s="7">
        <v>3628.17</v>
      </c>
      <c r="L953" s="8">
        <v>11454</v>
      </c>
      <c r="M953" s="7">
        <v>2104952.9300000002</v>
      </c>
      <c r="N953" s="8">
        <v>712851</v>
      </c>
    </row>
    <row r="954" spans="1:14" x14ac:dyDescent="0.25">
      <c r="A954" s="5">
        <v>45331</v>
      </c>
      <c r="B954" s="8" t="s">
        <v>30</v>
      </c>
      <c r="C954" s="7">
        <v>604453.66</v>
      </c>
      <c r="D954" s="8">
        <v>644061</v>
      </c>
      <c r="E954" s="7">
        <v>1233801.3</v>
      </c>
      <c r="F954" s="8">
        <v>19328</v>
      </c>
      <c r="G954" s="7">
        <v>64217.23</v>
      </c>
      <c r="H954" s="8">
        <v>38004</v>
      </c>
      <c r="I954" s="7">
        <v>161141.98000000001</v>
      </c>
      <c r="J954" s="8">
        <v>4</v>
      </c>
      <c r="K954" s="7">
        <v>2831.14</v>
      </c>
      <c r="L954" s="8">
        <v>11454</v>
      </c>
      <c r="M954" s="7">
        <v>2066445.31</v>
      </c>
      <c r="N954" s="8">
        <v>712851</v>
      </c>
    </row>
    <row r="955" spans="1:14" x14ac:dyDescent="0.25">
      <c r="A955" s="5">
        <v>45331</v>
      </c>
      <c r="B955" s="8" t="s">
        <v>31</v>
      </c>
      <c r="C955" s="7">
        <v>651196.36</v>
      </c>
      <c r="D955" s="8">
        <v>644061</v>
      </c>
      <c r="E955" s="7">
        <v>1190745.19</v>
      </c>
      <c r="F955" s="8">
        <v>19328</v>
      </c>
      <c r="G955" s="7">
        <v>61346.51</v>
      </c>
      <c r="H955" s="8">
        <v>38004</v>
      </c>
      <c r="I955" s="7">
        <v>161101.91</v>
      </c>
      <c r="J955" s="8">
        <v>4</v>
      </c>
      <c r="K955" s="7">
        <v>5174.53</v>
      </c>
      <c r="L955" s="8">
        <v>11454</v>
      </c>
      <c r="M955" s="7">
        <v>2069564.5</v>
      </c>
      <c r="N955" s="8">
        <v>712851</v>
      </c>
    </row>
    <row r="956" spans="1:14" x14ac:dyDescent="0.25">
      <c r="A956" s="5">
        <v>45331</v>
      </c>
      <c r="B956" s="8" t="s">
        <v>32</v>
      </c>
      <c r="C956" s="7">
        <v>711122.02</v>
      </c>
      <c r="D956" s="8">
        <v>644061</v>
      </c>
      <c r="E956" s="7">
        <v>1159052.81</v>
      </c>
      <c r="F956" s="8">
        <v>19328</v>
      </c>
      <c r="G956" s="7">
        <v>57781.48</v>
      </c>
      <c r="H956" s="8">
        <v>38004</v>
      </c>
      <c r="I956" s="7">
        <v>144698.15</v>
      </c>
      <c r="J956" s="8">
        <v>4</v>
      </c>
      <c r="K956" s="7">
        <v>5195.49</v>
      </c>
      <c r="L956" s="8">
        <v>11454</v>
      </c>
      <c r="M956" s="7">
        <v>2077849.95</v>
      </c>
      <c r="N956" s="8">
        <v>712851</v>
      </c>
    </row>
    <row r="957" spans="1:14" x14ac:dyDescent="0.25">
      <c r="A957" s="5">
        <v>45331</v>
      </c>
      <c r="B957" s="8" t="s">
        <v>33</v>
      </c>
      <c r="C957" s="7">
        <v>760705.75</v>
      </c>
      <c r="D957" s="8">
        <v>644061</v>
      </c>
      <c r="E957" s="7">
        <v>1141296.3999999999</v>
      </c>
      <c r="F957" s="8">
        <v>19328</v>
      </c>
      <c r="G957" s="7">
        <v>58910.3</v>
      </c>
      <c r="H957" s="8">
        <v>38004</v>
      </c>
      <c r="I957" s="7">
        <v>166652.38</v>
      </c>
      <c r="J957" s="8">
        <v>4</v>
      </c>
      <c r="K957" s="7">
        <v>22031.78</v>
      </c>
      <c r="L957" s="8">
        <v>11454</v>
      </c>
      <c r="M957" s="7">
        <v>2149596.61</v>
      </c>
      <c r="N957" s="8">
        <v>712851</v>
      </c>
    </row>
    <row r="958" spans="1:14" x14ac:dyDescent="0.25">
      <c r="A958" s="5">
        <v>45331</v>
      </c>
      <c r="B958" s="8" t="s">
        <v>34</v>
      </c>
      <c r="C958" s="7">
        <v>761502.68</v>
      </c>
      <c r="D958" s="8">
        <v>644061</v>
      </c>
      <c r="E958" s="7">
        <v>1111914.3500000001</v>
      </c>
      <c r="F958" s="8">
        <v>19328</v>
      </c>
      <c r="G958" s="7">
        <v>56531.06</v>
      </c>
      <c r="H958" s="8">
        <v>38004</v>
      </c>
      <c r="I958" s="7">
        <v>166726.47</v>
      </c>
      <c r="J958" s="8">
        <v>4</v>
      </c>
      <c r="K958" s="7">
        <v>21517.73</v>
      </c>
      <c r="L958" s="8">
        <v>11454</v>
      </c>
      <c r="M958" s="7">
        <v>2118192.29</v>
      </c>
      <c r="N958" s="8">
        <v>712851</v>
      </c>
    </row>
    <row r="959" spans="1:14" x14ac:dyDescent="0.25">
      <c r="A959" s="5">
        <v>45331</v>
      </c>
      <c r="B959" s="8" t="s">
        <v>35</v>
      </c>
      <c r="C959" s="7">
        <v>749240.53</v>
      </c>
      <c r="D959" s="8">
        <v>644061</v>
      </c>
      <c r="E959" s="7">
        <v>1086953.45</v>
      </c>
      <c r="F959" s="8">
        <v>19328</v>
      </c>
      <c r="G959" s="7">
        <v>54165.66</v>
      </c>
      <c r="H959" s="8">
        <v>38004</v>
      </c>
      <c r="I959" s="7">
        <v>175081.56</v>
      </c>
      <c r="J959" s="8">
        <v>4</v>
      </c>
      <c r="K959" s="7">
        <v>28832.39</v>
      </c>
      <c r="L959" s="8">
        <v>11454</v>
      </c>
      <c r="M959" s="7">
        <v>2094273.59</v>
      </c>
      <c r="N959" s="8">
        <v>712851</v>
      </c>
    </row>
    <row r="960" spans="1:14" x14ac:dyDescent="0.25">
      <c r="A960" s="5">
        <v>45331</v>
      </c>
      <c r="B960" s="8" t="s">
        <v>36</v>
      </c>
      <c r="C960" s="7">
        <v>723698.09</v>
      </c>
      <c r="D960" s="8">
        <v>644061</v>
      </c>
      <c r="E960" s="7">
        <v>1052062.97</v>
      </c>
      <c r="F960" s="8">
        <v>19328</v>
      </c>
      <c r="G960" s="7">
        <v>52139.41</v>
      </c>
      <c r="H960" s="8">
        <v>38004</v>
      </c>
      <c r="I960" s="7">
        <v>178190.29</v>
      </c>
      <c r="J960" s="8">
        <v>4</v>
      </c>
      <c r="K960" s="7">
        <v>28664.66</v>
      </c>
      <c r="L960" s="8">
        <v>11454</v>
      </c>
      <c r="M960" s="7">
        <v>2034755.42</v>
      </c>
      <c r="N960" s="8">
        <v>712851</v>
      </c>
    </row>
    <row r="961" spans="1:14" x14ac:dyDescent="0.25">
      <c r="A961" s="5">
        <v>45331</v>
      </c>
      <c r="B961" s="8" t="s">
        <v>37</v>
      </c>
      <c r="C961" s="7">
        <v>679039.87</v>
      </c>
      <c r="D961" s="8">
        <v>644061</v>
      </c>
      <c r="E961" s="7">
        <v>1015743.26</v>
      </c>
      <c r="F961" s="8">
        <v>19328</v>
      </c>
      <c r="G961" s="7">
        <v>50396.57</v>
      </c>
      <c r="H961" s="8">
        <v>38004</v>
      </c>
      <c r="I961" s="7">
        <v>175930.23</v>
      </c>
      <c r="J961" s="8">
        <v>4</v>
      </c>
      <c r="K961" s="7">
        <v>33330.769999999997</v>
      </c>
      <c r="L961" s="8">
        <v>11454</v>
      </c>
      <c r="M961" s="7">
        <v>1954440.7</v>
      </c>
      <c r="N961" s="8">
        <v>712851</v>
      </c>
    </row>
    <row r="962" spans="1:14" x14ac:dyDescent="0.25">
      <c r="A962" s="5">
        <v>45331</v>
      </c>
      <c r="B962" s="8" t="s">
        <v>38</v>
      </c>
      <c r="C962" s="7">
        <v>618217.72</v>
      </c>
      <c r="D962" s="8">
        <v>643934</v>
      </c>
      <c r="E962" s="7">
        <v>982526.48</v>
      </c>
      <c r="F962" s="8">
        <v>19329</v>
      </c>
      <c r="G962" s="7">
        <v>49021.87</v>
      </c>
      <c r="H962" s="8">
        <v>37996</v>
      </c>
      <c r="I962" s="7">
        <v>176350.54</v>
      </c>
      <c r="J962" s="8">
        <v>4</v>
      </c>
      <c r="K962" s="7">
        <v>37446</v>
      </c>
      <c r="L962" s="8">
        <v>11453</v>
      </c>
      <c r="M962" s="7">
        <v>1863562.61</v>
      </c>
      <c r="N962" s="8">
        <v>712716</v>
      </c>
    </row>
    <row r="963" spans="1:14" x14ac:dyDescent="0.25">
      <c r="A963" s="5">
        <v>45332</v>
      </c>
      <c r="B963" s="8" t="s">
        <v>15</v>
      </c>
      <c r="C963" s="7">
        <v>564834.30000000005</v>
      </c>
      <c r="D963" s="8">
        <v>643936</v>
      </c>
      <c r="E963" s="7">
        <v>960493.64</v>
      </c>
      <c r="F963" s="8">
        <v>19311</v>
      </c>
      <c r="G963" s="7">
        <v>47988.92</v>
      </c>
      <c r="H963" s="8">
        <v>37994</v>
      </c>
      <c r="I963" s="7">
        <v>157674.41</v>
      </c>
      <c r="J963" s="8">
        <v>4</v>
      </c>
      <c r="K963" s="7">
        <v>38261.46</v>
      </c>
      <c r="L963" s="8">
        <v>11453</v>
      </c>
      <c r="M963" s="7">
        <v>1769252.73</v>
      </c>
      <c r="N963" s="8">
        <v>712698</v>
      </c>
    </row>
    <row r="964" spans="1:14" x14ac:dyDescent="0.25">
      <c r="A964" s="5">
        <v>45332</v>
      </c>
      <c r="B964" s="8" t="s">
        <v>16</v>
      </c>
      <c r="C964" s="7">
        <v>524425.25</v>
      </c>
      <c r="D964" s="8">
        <v>643936</v>
      </c>
      <c r="E964" s="7">
        <v>943476.68</v>
      </c>
      <c r="F964" s="8">
        <v>19311</v>
      </c>
      <c r="G964" s="7">
        <v>47415.61</v>
      </c>
      <c r="H964" s="8">
        <v>37994</v>
      </c>
      <c r="I964" s="7">
        <v>180561.98</v>
      </c>
      <c r="J964" s="8">
        <v>4</v>
      </c>
      <c r="K964" s="7">
        <v>35197.65</v>
      </c>
      <c r="L964" s="8">
        <v>11453</v>
      </c>
      <c r="M964" s="7">
        <v>1731077.17</v>
      </c>
      <c r="N964" s="8">
        <v>712698</v>
      </c>
    </row>
    <row r="965" spans="1:14" x14ac:dyDescent="0.25">
      <c r="A965" s="5">
        <v>45332</v>
      </c>
      <c r="B965" s="8" t="s">
        <v>17</v>
      </c>
      <c r="C965" s="7">
        <v>501052.74</v>
      </c>
      <c r="D965" s="8">
        <v>643936</v>
      </c>
      <c r="E965" s="7">
        <v>931944.76</v>
      </c>
      <c r="F965" s="8">
        <v>19311</v>
      </c>
      <c r="G965" s="7">
        <v>46940.49</v>
      </c>
      <c r="H965" s="8">
        <v>37994</v>
      </c>
      <c r="I965" s="7">
        <v>173861.68</v>
      </c>
      <c r="J965" s="8">
        <v>4</v>
      </c>
      <c r="K965" s="7">
        <v>36785.410000000003</v>
      </c>
      <c r="L965" s="8">
        <v>11453</v>
      </c>
      <c r="M965" s="7">
        <v>1690585.08</v>
      </c>
      <c r="N965" s="8">
        <v>712698</v>
      </c>
    </row>
    <row r="966" spans="1:14" x14ac:dyDescent="0.25">
      <c r="A966" s="5">
        <v>45332</v>
      </c>
      <c r="B966" s="8" t="s">
        <v>18</v>
      </c>
      <c r="C966" s="7">
        <v>489580.38</v>
      </c>
      <c r="D966" s="8">
        <v>643936</v>
      </c>
      <c r="E966" s="7">
        <v>925727.08</v>
      </c>
      <c r="F966" s="8">
        <v>19311</v>
      </c>
      <c r="G966" s="7">
        <v>46623.81</v>
      </c>
      <c r="H966" s="8">
        <v>37994</v>
      </c>
      <c r="I966" s="7">
        <v>177336.81</v>
      </c>
      <c r="J966" s="8">
        <v>4</v>
      </c>
      <c r="K966" s="7">
        <v>37833</v>
      </c>
      <c r="L966" s="8">
        <v>11453</v>
      </c>
      <c r="M966" s="7">
        <v>1677101.08</v>
      </c>
      <c r="N966" s="8">
        <v>712698</v>
      </c>
    </row>
    <row r="967" spans="1:14" x14ac:dyDescent="0.25">
      <c r="A967" s="5">
        <v>45332</v>
      </c>
      <c r="B967" s="8" t="s">
        <v>19</v>
      </c>
      <c r="C967" s="7">
        <v>485907.06</v>
      </c>
      <c r="D967" s="8">
        <v>643936</v>
      </c>
      <c r="E967" s="7">
        <v>932080.69</v>
      </c>
      <c r="F967" s="8">
        <v>19311</v>
      </c>
      <c r="G967" s="7">
        <v>46530.96</v>
      </c>
      <c r="H967" s="8">
        <v>37994</v>
      </c>
      <c r="I967" s="7">
        <v>175178.57</v>
      </c>
      <c r="J967" s="8">
        <v>4</v>
      </c>
      <c r="K967" s="7">
        <v>38888.019999999997</v>
      </c>
      <c r="L967" s="8">
        <v>11453</v>
      </c>
      <c r="M967" s="7">
        <v>1678585.3</v>
      </c>
      <c r="N967" s="8">
        <v>712698</v>
      </c>
    </row>
    <row r="968" spans="1:14" x14ac:dyDescent="0.25">
      <c r="A968" s="5">
        <v>45332</v>
      </c>
      <c r="B968" s="8" t="s">
        <v>20</v>
      </c>
      <c r="C968" s="7">
        <v>500704.85</v>
      </c>
      <c r="D968" s="8">
        <v>643936</v>
      </c>
      <c r="E968" s="7">
        <v>954273.79</v>
      </c>
      <c r="F968" s="8">
        <v>19311</v>
      </c>
      <c r="G968" s="7">
        <v>47348.82</v>
      </c>
      <c r="H968" s="8">
        <v>37994</v>
      </c>
      <c r="I968" s="7">
        <v>182223.07</v>
      </c>
      <c r="J968" s="8">
        <v>4</v>
      </c>
      <c r="K968" s="7">
        <v>40225.4</v>
      </c>
      <c r="L968" s="8">
        <v>11453</v>
      </c>
      <c r="M968" s="7">
        <v>1724775.93</v>
      </c>
      <c r="N968" s="8">
        <v>712698</v>
      </c>
    </row>
    <row r="969" spans="1:14" x14ac:dyDescent="0.25">
      <c r="A969" s="5">
        <v>45332</v>
      </c>
      <c r="B969" s="8" t="s">
        <v>21</v>
      </c>
      <c r="C969" s="7">
        <v>539350.79</v>
      </c>
      <c r="D969" s="8">
        <v>643936</v>
      </c>
      <c r="E969" s="7">
        <v>992990.39</v>
      </c>
      <c r="F969" s="8">
        <v>19311</v>
      </c>
      <c r="G969" s="7">
        <v>48751.78</v>
      </c>
      <c r="H969" s="8">
        <v>37994</v>
      </c>
      <c r="I969" s="7">
        <v>181445.18</v>
      </c>
      <c r="J969" s="8">
        <v>4</v>
      </c>
      <c r="K969" s="7">
        <v>39702.33</v>
      </c>
      <c r="L969" s="8">
        <v>11453</v>
      </c>
      <c r="M969" s="7">
        <v>1802240.47</v>
      </c>
      <c r="N969" s="8">
        <v>712698</v>
      </c>
    </row>
    <row r="970" spans="1:14" x14ac:dyDescent="0.25">
      <c r="A970" s="5">
        <v>45332</v>
      </c>
      <c r="B970" s="8" t="s">
        <v>22</v>
      </c>
      <c r="C970" s="7">
        <v>594986.25</v>
      </c>
      <c r="D970" s="8">
        <v>643936</v>
      </c>
      <c r="E970" s="7">
        <v>1021794.62</v>
      </c>
      <c r="F970" s="8">
        <v>19311</v>
      </c>
      <c r="G970" s="7">
        <v>49688.12</v>
      </c>
      <c r="H970" s="8">
        <v>37994</v>
      </c>
      <c r="I970" s="7">
        <v>168514.04</v>
      </c>
      <c r="J970" s="8">
        <v>4</v>
      </c>
      <c r="K970" s="7">
        <v>27311.64</v>
      </c>
      <c r="L970" s="8">
        <v>11453</v>
      </c>
      <c r="M970" s="7">
        <v>1862294.67</v>
      </c>
      <c r="N970" s="8">
        <v>712698</v>
      </c>
    </row>
    <row r="971" spans="1:14" x14ac:dyDescent="0.25">
      <c r="A971" s="5">
        <v>45332</v>
      </c>
      <c r="B971" s="8" t="s">
        <v>23</v>
      </c>
      <c r="C971" s="7">
        <v>671501.12</v>
      </c>
      <c r="D971" s="8">
        <v>643936</v>
      </c>
      <c r="E971" s="7">
        <v>1033750.95</v>
      </c>
      <c r="F971" s="8">
        <v>19311</v>
      </c>
      <c r="G971" s="7">
        <v>49227.4</v>
      </c>
      <c r="H971" s="8">
        <v>37994</v>
      </c>
      <c r="I971" s="7">
        <v>157446.85</v>
      </c>
      <c r="J971" s="8">
        <v>4</v>
      </c>
      <c r="K971" s="7">
        <v>8102.16</v>
      </c>
      <c r="L971" s="8">
        <v>11453</v>
      </c>
      <c r="M971" s="7">
        <v>1920028.48</v>
      </c>
      <c r="N971" s="8">
        <v>712698</v>
      </c>
    </row>
    <row r="972" spans="1:14" x14ac:dyDescent="0.25">
      <c r="A972" s="5">
        <v>45332</v>
      </c>
      <c r="B972" s="8" t="s">
        <v>24</v>
      </c>
      <c r="C972" s="7">
        <v>723239.95</v>
      </c>
      <c r="D972" s="8">
        <v>643936</v>
      </c>
      <c r="E972" s="7">
        <v>1052063.72</v>
      </c>
      <c r="F972" s="8">
        <v>19311</v>
      </c>
      <c r="G972" s="7">
        <v>52471.47</v>
      </c>
      <c r="H972" s="8">
        <v>37994</v>
      </c>
      <c r="I972" s="7">
        <v>166723.69</v>
      </c>
      <c r="J972" s="8">
        <v>4</v>
      </c>
      <c r="K972" s="7">
        <v>8587.11</v>
      </c>
      <c r="L972" s="8">
        <v>11453</v>
      </c>
      <c r="M972" s="7">
        <v>2003085.94</v>
      </c>
      <c r="N972" s="8">
        <v>712698</v>
      </c>
    </row>
    <row r="973" spans="1:14" x14ac:dyDescent="0.25">
      <c r="A973" s="5">
        <v>45332</v>
      </c>
      <c r="B973" s="8" t="s">
        <v>25</v>
      </c>
      <c r="C973" s="7">
        <v>733154.02</v>
      </c>
      <c r="D973" s="8">
        <v>643936</v>
      </c>
      <c r="E973" s="7">
        <v>1055770.94</v>
      </c>
      <c r="F973" s="8">
        <v>19311</v>
      </c>
      <c r="G973" s="7">
        <v>55267.07</v>
      </c>
      <c r="H973" s="8">
        <v>37994</v>
      </c>
      <c r="I973" s="7">
        <v>182677.15</v>
      </c>
      <c r="J973" s="8">
        <v>4</v>
      </c>
      <c r="K973" s="7">
        <v>4856.3599999999997</v>
      </c>
      <c r="L973" s="8">
        <v>11453</v>
      </c>
      <c r="M973" s="7">
        <v>2031725.54</v>
      </c>
      <c r="N973" s="8">
        <v>712698</v>
      </c>
    </row>
    <row r="974" spans="1:14" x14ac:dyDescent="0.25">
      <c r="A974" s="5">
        <v>45332</v>
      </c>
      <c r="B974" s="8" t="s">
        <v>26</v>
      </c>
      <c r="C974" s="7">
        <v>734779.63</v>
      </c>
      <c r="D974" s="8">
        <v>643936</v>
      </c>
      <c r="E974" s="7">
        <v>1063739.04</v>
      </c>
      <c r="F974" s="8">
        <v>19311</v>
      </c>
      <c r="G974" s="7">
        <v>56397.61</v>
      </c>
      <c r="H974" s="8">
        <v>37994</v>
      </c>
      <c r="I974" s="7">
        <v>150799.75</v>
      </c>
      <c r="J974" s="8">
        <v>4</v>
      </c>
      <c r="K974" s="7">
        <v>7582.32</v>
      </c>
      <c r="L974" s="8">
        <v>11453</v>
      </c>
      <c r="M974" s="7">
        <v>2013298.35</v>
      </c>
      <c r="N974" s="8">
        <v>712698</v>
      </c>
    </row>
    <row r="975" spans="1:14" x14ac:dyDescent="0.25">
      <c r="A975" s="5">
        <v>45332</v>
      </c>
      <c r="B975" s="8" t="s">
        <v>27</v>
      </c>
      <c r="C975" s="7">
        <v>728514.46</v>
      </c>
      <c r="D975" s="8">
        <v>643936</v>
      </c>
      <c r="E975" s="7">
        <v>1054359.47</v>
      </c>
      <c r="F975" s="8">
        <v>19311</v>
      </c>
      <c r="G975" s="7">
        <v>56041.63</v>
      </c>
      <c r="H975" s="8">
        <v>37994</v>
      </c>
      <c r="I975" s="7">
        <v>171845.06</v>
      </c>
      <c r="J975" s="8">
        <v>4</v>
      </c>
      <c r="K975" s="7">
        <v>6549.87</v>
      </c>
      <c r="L975" s="8">
        <v>11453</v>
      </c>
      <c r="M975" s="7">
        <v>2017310.49</v>
      </c>
      <c r="N975" s="8">
        <v>712698</v>
      </c>
    </row>
    <row r="976" spans="1:14" x14ac:dyDescent="0.25">
      <c r="A976" s="5">
        <v>45332</v>
      </c>
      <c r="B976" s="8" t="s">
        <v>28</v>
      </c>
      <c r="C976" s="7">
        <v>705328.41</v>
      </c>
      <c r="D976" s="8">
        <v>643936</v>
      </c>
      <c r="E976" s="7">
        <v>1040088.73</v>
      </c>
      <c r="F976" s="8">
        <v>19311</v>
      </c>
      <c r="G976" s="7">
        <v>54697.32</v>
      </c>
      <c r="H976" s="8">
        <v>37994</v>
      </c>
      <c r="I976" s="7">
        <v>175257.94</v>
      </c>
      <c r="J976" s="8">
        <v>4</v>
      </c>
      <c r="K976" s="7">
        <v>4322.6899999999996</v>
      </c>
      <c r="L976" s="8">
        <v>11453</v>
      </c>
      <c r="M976" s="7">
        <v>1979695.09</v>
      </c>
      <c r="N976" s="8">
        <v>712698</v>
      </c>
    </row>
    <row r="977" spans="1:14" x14ac:dyDescent="0.25">
      <c r="A977" s="5">
        <v>45332</v>
      </c>
      <c r="B977" s="8" t="s">
        <v>29</v>
      </c>
      <c r="C977" s="7">
        <v>699499.86</v>
      </c>
      <c r="D977" s="8">
        <v>643936</v>
      </c>
      <c r="E977" s="7">
        <v>1034961.58</v>
      </c>
      <c r="F977" s="8">
        <v>19311</v>
      </c>
      <c r="G977" s="7">
        <v>54045.4</v>
      </c>
      <c r="H977" s="8">
        <v>37994</v>
      </c>
      <c r="I977" s="7">
        <v>179699.17</v>
      </c>
      <c r="J977" s="8">
        <v>4</v>
      </c>
      <c r="K977" s="7">
        <v>8136.48</v>
      </c>
      <c r="L977" s="8">
        <v>11453</v>
      </c>
      <c r="M977" s="7">
        <v>1976342.49</v>
      </c>
      <c r="N977" s="8">
        <v>712698</v>
      </c>
    </row>
    <row r="978" spans="1:14" x14ac:dyDescent="0.25">
      <c r="A978" s="5">
        <v>45332</v>
      </c>
      <c r="B978" s="8" t="s">
        <v>30</v>
      </c>
      <c r="C978" s="7">
        <v>707413.56</v>
      </c>
      <c r="D978" s="8">
        <v>643936</v>
      </c>
      <c r="E978" s="7">
        <v>1020109.87</v>
      </c>
      <c r="F978" s="8">
        <v>19311</v>
      </c>
      <c r="G978" s="7">
        <v>53012.04</v>
      </c>
      <c r="H978" s="8">
        <v>37994</v>
      </c>
      <c r="I978" s="7">
        <v>172717.43</v>
      </c>
      <c r="J978" s="8">
        <v>4</v>
      </c>
      <c r="K978" s="7">
        <v>6135.46</v>
      </c>
      <c r="L978" s="8">
        <v>11453</v>
      </c>
      <c r="M978" s="7">
        <v>1959388.36</v>
      </c>
      <c r="N978" s="8">
        <v>712698</v>
      </c>
    </row>
    <row r="979" spans="1:14" x14ac:dyDescent="0.25">
      <c r="A979" s="5">
        <v>45332</v>
      </c>
      <c r="B979" s="8" t="s">
        <v>31</v>
      </c>
      <c r="C979" s="7">
        <v>729864.36</v>
      </c>
      <c r="D979" s="8">
        <v>643936</v>
      </c>
      <c r="E979" s="7">
        <v>1016652.85</v>
      </c>
      <c r="F979" s="8">
        <v>19311</v>
      </c>
      <c r="G979" s="7">
        <v>52114.32</v>
      </c>
      <c r="H979" s="8">
        <v>37994</v>
      </c>
      <c r="I979" s="7">
        <v>166761.26</v>
      </c>
      <c r="J979" s="8">
        <v>4</v>
      </c>
      <c r="K979" s="7">
        <v>7478.26</v>
      </c>
      <c r="L979" s="8">
        <v>11453</v>
      </c>
      <c r="M979" s="7">
        <v>1972871.05</v>
      </c>
      <c r="N979" s="8">
        <v>712698</v>
      </c>
    </row>
    <row r="980" spans="1:14" x14ac:dyDescent="0.25">
      <c r="A980" s="5">
        <v>45332</v>
      </c>
      <c r="B980" s="8" t="s">
        <v>32</v>
      </c>
      <c r="C980" s="7">
        <v>772203.93</v>
      </c>
      <c r="D980" s="8">
        <v>643936</v>
      </c>
      <c r="E980" s="7">
        <v>1016199.2</v>
      </c>
      <c r="F980" s="8">
        <v>19311</v>
      </c>
      <c r="G980" s="7">
        <v>52415.7</v>
      </c>
      <c r="H980" s="8">
        <v>37994</v>
      </c>
      <c r="I980" s="7">
        <v>166696.23000000001</v>
      </c>
      <c r="J980" s="8">
        <v>4</v>
      </c>
      <c r="K980" s="7">
        <v>6482.47</v>
      </c>
      <c r="L980" s="8">
        <v>11453</v>
      </c>
      <c r="M980" s="7">
        <v>2013997.53</v>
      </c>
      <c r="N980" s="8">
        <v>712698</v>
      </c>
    </row>
    <row r="981" spans="1:14" x14ac:dyDescent="0.25">
      <c r="A981" s="5">
        <v>45332</v>
      </c>
      <c r="B981" s="8" t="s">
        <v>33</v>
      </c>
      <c r="C981" s="7">
        <v>811967.41</v>
      </c>
      <c r="D981" s="8">
        <v>643936</v>
      </c>
      <c r="E981" s="7">
        <v>1022402.97</v>
      </c>
      <c r="F981" s="8">
        <v>19311</v>
      </c>
      <c r="G981" s="7">
        <v>56054.559999999998</v>
      </c>
      <c r="H981" s="8">
        <v>37994</v>
      </c>
      <c r="I981" s="7">
        <v>160038.76999999999</v>
      </c>
      <c r="J981" s="8">
        <v>4</v>
      </c>
      <c r="K981" s="7">
        <v>19257.830000000002</v>
      </c>
      <c r="L981" s="8">
        <v>11453</v>
      </c>
      <c r="M981" s="7">
        <v>2069721.54</v>
      </c>
      <c r="N981" s="8">
        <v>712698</v>
      </c>
    </row>
    <row r="982" spans="1:14" x14ac:dyDescent="0.25">
      <c r="A982" s="5">
        <v>45332</v>
      </c>
      <c r="B982" s="8" t="s">
        <v>34</v>
      </c>
      <c r="C982" s="7">
        <v>815476.73</v>
      </c>
      <c r="D982" s="8">
        <v>643936</v>
      </c>
      <c r="E982" s="7">
        <v>1008006.19</v>
      </c>
      <c r="F982" s="8">
        <v>19311</v>
      </c>
      <c r="G982" s="7">
        <v>55382.47</v>
      </c>
      <c r="H982" s="8">
        <v>37994</v>
      </c>
      <c r="I982" s="7">
        <v>143669.56</v>
      </c>
      <c r="J982" s="8">
        <v>4</v>
      </c>
      <c r="K982" s="7">
        <v>21820.26</v>
      </c>
      <c r="L982" s="8">
        <v>11453</v>
      </c>
      <c r="M982" s="7">
        <v>2044355.21</v>
      </c>
      <c r="N982" s="8">
        <v>712698</v>
      </c>
    </row>
    <row r="983" spans="1:14" x14ac:dyDescent="0.25">
      <c r="A983" s="5">
        <v>45332</v>
      </c>
      <c r="B983" s="8" t="s">
        <v>35</v>
      </c>
      <c r="C983" s="7">
        <v>807519.64</v>
      </c>
      <c r="D983" s="8">
        <v>643936</v>
      </c>
      <c r="E983" s="7">
        <v>991895.81</v>
      </c>
      <c r="F983" s="8">
        <v>19311</v>
      </c>
      <c r="G983" s="7">
        <v>54519.61</v>
      </c>
      <c r="H983" s="8">
        <v>37994</v>
      </c>
      <c r="I983" s="7">
        <v>172176.41</v>
      </c>
      <c r="J983" s="8">
        <v>4</v>
      </c>
      <c r="K983" s="7">
        <v>21136.7</v>
      </c>
      <c r="L983" s="8">
        <v>11453</v>
      </c>
      <c r="M983" s="7">
        <v>2047248.17</v>
      </c>
      <c r="N983" s="8">
        <v>712698</v>
      </c>
    </row>
    <row r="984" spans="1:14" x14ac:dyDescent="0.25">
      <c r="A984" s="5">
        <v>45332</v>
      </c>
      <c r="B984" s="8" t="s">
        <v>36</v>
      </c>
      <c r="C984" s="7">
        <v>791472.73</v>
      </c>
      <c r="D984" s="8">
        <v>643936</v>
      </c>
      <c r="E984" s="7">
        <v>969760.15</v>
      </c>
      <c r="F984" s="8">
        <v>19311</v>
      </c>
      <c r="G984" s="7">
        <v>53488.47</v>
      </c>
      <c r="H984" s="8">
        <v>37994</v>
      </c>
      <c r="I984" s="7">
        <v>175566.87</v>
      </c>
      <c r="J984" s="8">
        <v>4</v>
      </c>
      <c r="K984" s="7">
        <v>21951.77</v>
      </c>
      <c r="L984" s="8">
        <v>11453</v>
      </c>
      <c r="M984" s="7">
        <v>2012239.99</v>
      </c>
      <c r="N984" s="8">
        <v>712698</v>
      </c>
    </row>
    <row r="985" spans="1:14" x14ac:dyDescent="0.25">
      <c r="A985" s="5">
        <v>45332</v>
      </c>
      <c r="B985" s="8" t="s">
        <v>37</v>
      </c>
      <c r="C985" s="7">
        <v>763667.69</v>
      </c>
      <c r="D985" s="8">
        <v>643936</v>
      </c>
      <c r="E985" s="7">
        <v>954123.77</v>
      </c>
      <c r="F985" s="8">
        <v>19311</v>
      </c>
      <c r="G985" s="7">
        <v>52638.57</v>
      </c>
      <c r="H985" s="8">
        <v>37994</v>
      </c>
      <c r="I985" s="7">
        <v>168871.36</v>
      </c>
      <c r="J985" s="8">
        <v>4</v>
      </c>
      <c r="K985" s="7">
        <v>30056.86</v>
      </c>
      <c r="L985" s="8">
        <v>11453</v>
      </c>
      <c r="M985" s="7">
        <v>1969358.25</v>
      </c>
      <c r="N985" s="8">
        <v>712698</v>
      </c>
    </row>
    <row r="986" spans="1:14" x14ac:dyDescent="0.25">
      <c r="A986" s="5">
        <v>45332</v>
      </c>
      <c r="B986" s="8" t="s">
        <v>38</v>
      </c>
      <c r="C986" s="7">
        <v>723181.39</v>
      </c>
      <c r="D986" s="8">
        <v>643801</v>
      </c>
      <c r="E986" s="7">
        <v>934304.72</v>
      </c>
      <c r="F986" s="8">
        <v>19319</v>
      </c>
      <c r="G986" s="7">
        <v>52149.35</v>
      </c>
      <c r="H986" s="8">
        <v>38000</v>
      </c>
      <c r="I986" s="7">
        <v>172526.67</v>
      </c>
      <c r="J986" s="8">
        <v>4</v>
      </c>
      <c r="K986" s="7">
        <v>27934.34</v>
      </c>
      <c r="L986" s="8">
        <v>11451</v>
      </c>
      <c r="M986" s="7">
        <v>1910096.47</v>
      </c>
      <c r="N986" s="8">
        <v>712575</v>
      </c>
    </row>
    <row r="987" spans="1:14" x14ac:dyDescent="0.25">
      <c r="A987" s="5">
        <v>45333</v>
      </c>
      <c r="B987" s="8" t="s">
        <v>15</v>
      </c>
      <c r="C987" s="7">
        <v>687767.93</v>
      </c>
      <c r="D987" s="8">
        <v>643779</v>
      </c>
      <c r="E987" s="7">
        <v>922724.26</v>
      </c>
      <c r="F987" s="8">
        <v>19317</v>
      </c>
      <c r="G987" s="7">
        <v>51701.13</v>
      </c>
      <c r="H987" s="8">
        <v>37998</v>
      </c>
      <c r="I987" s="7">
        <v>165017.75</v>
      </c>
      <c r="J987" s="8">
        <v>4</v>
      </c>
      <c r="K987" s="7">
        <v>23152.18</v>
      </c>
      <c r="L987" s="8">
        <v>11451</v>
      </c>
      <c r="M987" s="7">
        <v>1850363.25</v>
      </c>
      <c r="N987" s="8">
        <v>712549</v>
      </c>
    </row>
    <row r="988" spans="1:14" x14ac:dyDescent="0.25">
      <c r="A988" s="5">
        <v>45333</v>
      </c>
      <c r="B988" s="8" t="s">
        <v>16</v>
      </c>
      <c r="C988" s="7">
        <v>662498.27</v>
      </c>
      <c r="D988" s="8">
        <v>643779</v>
      </c>
      <c r="E988" s="7">
        <v>919910.67</v>
      </c>
      <c r="F988" s="8">
        <v>19317</v>
      </c>
      <c r="G988" s="7">
        <v>51616.9</v>
      </c>
      <c r="H988" s="8">
        <v>37998</v>
      </c>
      <c r="I988" s="7">
        <v>158268.57999999999</v>
      </c>
      <c r="J988" s="8">
        <v>4</v>
      </c>
      <c r="K988" s="7">
        <v>26512.15</v>
      </c>
      <c r="L988" s="8">
        <v>11451</v>
      </c>
      <c r="M988" s="7">
        <v>1818806.57</v>
      </c>
      <c r="N988" s="8">
        <v>712549</v>
      </c>
    </row>
    <row r="989" spans="1:14" x14ac:dyDescent="0.25">
      <c r="A989" s="5">
        <v>45333</v>
      </c>
      <c r="B989" s="8" t="s">
        <v>17</v>
      </c>
      <c r="C989" s="7">
        <v>653823.38</v>
      </c>
      <c r="D989" s="8">
        <v>643779</v>
      </c>
      <c r="E989" s="7">
        <v>916552.48</v>
      </c>
      <c r="F989" s="8">
        <v>19317</v>
      </c>
      <c r="G989" s="7">
        <v>51619.15</v>
      </c>
      <c r="H989" s="8">
        <v>37998</v>
      </c>
      <c r="I989" s="7">
        <v>167351.39000000001</v>
      </c>
      <c r="J989" s="8">
        <v>4</v>
      </c>
      <c r="K989" s="7">
        <v>31552.720000000001</v>
      </c>
      <c r="L989" s="8">
        <v>11451</v>
      </c>
      <c r="M989" s="7">
        <v>1820899.12</v>
      </c>
      <c r="N989" s="8">
        <v>712549</v>
      </c>
    </row>
    <row r="990" spans="1:14" x14ac:dyDescent="0.25">
      <c r="A990" s="5">
        <v>45333</v>
      </c>
      <c r="B990" s="8" t="s">
        <v>18</v>
      </c>
      <c r="C990" s="7">
        <v>655451.15</v>
      </c>
      <c r="D990" s="8">
        <v>643779</v>
      </c>
      <c r="E990" s="7">
        <v>917038.82</v>
      </c>
      <c r="F990" s="8">
        <v>19317</v>
      </c>
      <c r="G990" s="7">
        <v>51623.27</v>
      </c>
      <c r="H990" s="8">
        <v>37998</v>
      </c>
      <c r="I990" s="7">
        <v>181950.92</v>
      </c>
      <c r="J990" s="8">
        <v>4</v>
      </c>
      <c r="K990" s="7">
        <v>25838.11</v>
      </c>
      <c r="L990" s="8">
        <v>11451</v>
      </c>
      <c r="M990" s="7">
        <v>1831902.27</v>
      </c>
      <c r="N990" s="8">
        <v>712549</v>
      </c>
    </row>
    <row r="991" spans="1:14" x14ac:dyDescent="0.25">
      <c r="A991" s="5">
        <v>45333</v>
      </c>
      <c r="B991" s="8" t="s">
        <v>19</v>
      </c>
      <c r="C991" s="7">
        <v>668000.36</v>
      </c>
      <c r="D991" s="8">
        <v>643779</v>
      </c>
      <c r="E991" s="7">
        <v>924176.91</v>
      </c>
      <c r="F991" s="8">
        <v>19317</v>
      </c>
      <c r="G991" s="7">
        <v>52052.2</v>
      </c>
      <c r="H991" s="8">
        <v>37998</v>
      </c>
      <c r="I991" s="7">
        <v>148684.06</v>
      </c>
      <c r="J991" s="8">
        <v>4</v>
      </c>
      <c r="K991" s="7">
        <v>31085.33</v>
      </c>
      <c r="L991" s="8">
        <v>11451</v>
      </c>
      <c r="M991" s="7">
        <v>1823998.86</v>
      </c>
      <c r="N991" s="8">
        <v>712549</v>
      </c>
    </row>
    <row r="992" spans="1:14" x14ac:dyDescent="0.25">
      <c r="A992" s="5">
        <v>45333</v>
      </c>
      <c r="B992" s="8" t="s">
        <v>20</v>
      </c>
      <c r="C992" s="7">
        <v>695639.67</v>
      </c>
      <c r="D992" s="8">
        <v>643779</v>
      </c>
      <c r="E992" s="7">
        <v>936977.68</v>
      </c>
      <c r="F992" s="8">
        <v>19317</v>
      </c>
      <c r="G992" s="7">
        <v>52765.36</v>
      </c>
      <c r="H992" s="8">
        <v>37998</v>
      </c>
      <c r="I992" s="7">
        <v>149167.37</v>
      </c>
      <c r="J992" s="8">
        <v>4</v>
      </c>
      <c r="K992" s="7">
        <v>29067.46</v>
      </c>
      <c r="L992" s="8">
        <v>11451</v>
      </c>
      <c r="M992" s="7">
        <v>1863617.54</v>
      </c>
      <c r="N992" s="8">
        <v>712549</v>
      </c>
    </row>
    <row r="993" spans="1:14" x14ac:dyDescent="0.25">
      <c r="A993" s="5">
        <v>45333</v>
      </c>
      <c r="B993" s="8" t="s">
        <v>21</v>
      </c>
      <c r="C993" s="7">
        <v>738000.22</v>
      </c>
      <c r="D993" s="8">
        <v>643779</v>
      </c>
      <c r="E993" s="7">
        <v>961695.9</v>
      </c>
      <c r="F993" s="8">
        <v>19317</v>
      </c>
      <c r="G993" s="7">
        <v>53755.839999999997</v>
      </c>
      <c r="H993" s="8">
        <v>37998</v>
      </c>
      <c r="I993" s="7">
        <v>146314.65</v>
      </c>
      <c r="J993" s="8">
        <v>4</v>
      </c>
      <c r="K993" s="7">
        <v>25042.5</v>
      </c>
      <c r="L993" s="8">
        <v>11451</v>
      </c>
      <c r="M993" s="7">
        <v>1924809.11</v>
      </c>
      <c r="N993" s="8">
        <v>712549</v>
      </c>
    </row>
    <row r="994" spans="1:14" x14ac:dyDescent="0.25">
      <c r="A994" s="5">
        <v>45333</v>
      </c>
      <c r="B994" s="8" t="s">
        <v>22</v>
      </c>
      <c r="C994" s="7">
        <v>808067.12</v>
      </c>
      <c r="D994" s="8">
        <v>643779</v>
      </c>
      <c r="E994" s="7">
        <v>985937.85</v>
      </c>
      <c r="F994" s="8">
        <v>19317</v>
      </c>
      <c r="G994" s="7">
        <v>54023.97</v>
      </c>
      <c r="H994" s="8">
        <v>37998</v>
      </c>
      <c r="I994" s="7">
        <v>158145.35999999999</v>
      </c>
      <c r="J994" s="8">
        <v>4</v>
      </c>
      <c r="K994" s="7">
        <v>20489.12</v>
      </c>
      <c r="L994" s="8">
        <v>11451</v>
      </c>
      <c r="M994" s="7">
        <v>2026663.42</v>
      </c>
      <c r="N994" s="8">
        <v>712549</v>
      </c>
    </row>
    <row r="995" spans="1:14" x14ac:dyDescent="0.25">
      <c r="A995" s="5">
        <v>45333</v>
      </c>
      <c r="B995" s="8" t="s">
        <v>23</v>
      </c>
      <c r="C995" s="7">
        <v>895553.2</v>
      </c>
      <c r="D995" s="8">
        <v>643779</v>
      </c>
      <c r="E995" s="7">
        <v>992121.26</v>
      </c>
      <c r="F995" s="8">
        <v>19317</v>
      </c>
      <c r="G995" s="7">
        <v>51378.42</v>
      </c>
      <c r="H995" s="8">
        <v>37998</v>
      </c>
      <c r="I995" s="7">
        <v>185018.59</v>
      </c>
      <c r="J995" s="8">
        <v>4</v>
      </c>
      <c r="K995" s="7">
        <v>6671.82</v>
      </c>
      <c r="L995" s="8">
        <v>11451</v>
      </c>
      <c r="M995" s="7">
        <v>2130743.29</v>
      </c>
      <c r="N995" s="8">
        <v>712549</v>
      </c>
    </row>
    <row r="996" spans="1:14" x14ac:dyDescent="0.25">
      <c r="A996" s="5">
        <v>45333</v>
      </c>
      <c r="B996" s="8" t="s">
        <v>24</v>
      </c>
      <c r="C996" s="7">
        <v>948778.72</v>
      </c>
      <c r="D996" s="8">
        <v>643779</v>
      </c>
      <c r="E996" s="7">
        <v>1006754.8</v>
      </c>
      <c r="F996" s="8">
        <v>19317</v>
      </c>
      <c r="G996" s="7">
        <v>52640.9</v>
      </c>
      <c r="H996" s="8">
        <v>37998</v>
      </c>
      <c r="I996" s="7">
        <v>173238.53</v>
      </c>
      <c r="J996" s="8">
        <v>4</v>
      </c>
      <c r="K996" s="7">
        <v>6007.28</v>
      </c>
      <c r="L996" s="8">
        <v>11451</v>
      </c>
      <c r="M996" s="7">
        <v>2187420.23</v>
      </c>
      <c r="N996" s="8">
        <v>712549</v>
      </c>
    </row>
    <row r="997" spans="1:14" x14ac:dyDescent="0.25">
      <c r="A997" s="5">
        <v>45333</v>
      </c>
      <c r="B997" s="8" t="s">
        <v>25</v>
      </c>
      <c r="C997" s="7">
        <v>953333.72</v>
      </c>
      <c r="D997" s="8">
        <v>643779</v>
      </c>
      <c r="E997" s="7">
        <v>1010166.84</v>
      </c>
      <c r="F997" s="8">
        <v>19317</v>
      </c>
      <c r="G997" s="7">
        <v>53751.41</v>
      </c>
      <c r="H997" s="8">
        <v>37998</v>
      </c>
      <c r="I997" s="7">
        <v>154771.53</v>
      </c>
      <c r="J997" s="8">
        <v>4</v>
      </c>
      <c r="K997" s="7">
        <v>4931.79</v>
      </c>
      <c r="L997" s="8">
        <v>11451</v>
      </c>
      <c r="M997" s="7">
        <v>2176955.29</v>
      </c>
      <c r="N997" s="8">
        <v>712549</v>
      </c>
    </row>
    <row r="998" spans="1:14" x14ac:dyDescent="0.25">
      <c r="A998" s="5">
        <v>45333</v>
      </c>
      <c r="B998" s="8" t="s">
        <v>26</v>
      </c>
      <c r="C998" s="7">
        <v>918391.42</v>
      </c>
      <c r="D998" s="8">
        <v>643779</v>
      </c>
      <c r="E998" s="7">
        <v>996422.66</v>
      </c>
      <c r="F998" s="8">
        <v>19317</v>
      </c>
      <c r="G998" s="7">
        <v>53468.61</v>
      </c>
      <c r="H998" s="8">
        <v>37998</v>
      </c>
      <c r="I998" s="7">
        <v>184125.56</v>
      </c>
      <c r="J998" s="8">
        <v>4</v>
      </c>
      <c r="K998" s="7">
        <v>4830.92</v>
      </c>
      <c r="L998" s="8">
        <v>11451</v>
      </c>
      <c r="M998" s="7">
        <v>2157239.17</v>
      </c>
      <c r="N998" s="8">
        <v>712549</v>
      </c>
    </row>
    <row r="999" spans="1:14" x14ac:dyDescent="0.25">
      <c r="A999" s="5">
        <v>45333</v>
      </c>
      <c r="B999" s="8" t="s">
        <v>27</v>
      </c>
      <c r="C999" s="7">
        <v>882895.65</v>
      </c>
      <c r="D999" s="8">
        <v>643779</v>
      </c>
      <c r="E999" s="7">
        <v>982805.56</v>
      </c>
      <c r="F999" s="8">
        <v>19317</v>
      </c>
      <c r="G999" s="7">
        <v>52548.25</v>
      </c>
      <c r="H999" s="8">
        <v>37998</v>
      </c>
      <c r="I999" s="7">
        <v>154408.93</v>
      </c>
      <c r="J999" s="8">
        <v>4</v>
      </c>
      <c r="K999" s="7">
        <v>4525.3900000000003</v>
      </c>
      <c r="L999" s="8">
        <v>11451</v>
      </c>
      <c r="M999" s="7">
        <v>2077183.78</v>
      </c>
      <c r="N999" s="8">
        <v>712549</v>
      </c>
    </row>
    <row r="1000" spans="1:14" x14ac:dyDescent="0.25">
      <c r="A1000" s="5">
        <v>45333</v>
      </c>
      <c r="B1000" s="8" t="s">
        <v>28</v>
      </c>
      <c r="C1000" s="7">
        <v>855107.71</v>
      </c>
      <c r="D1000" s="8">
        <v>643779</v>
      </c>
      <c r="E1000" s="7">
        <v>977925.77</v>
      </c>
      <c r="F1000" s="8">
        <v>19317</v>
      </c>
      <c r="G1000" s="7">
        <v>51479.199999999997</v>
      </c>
      <c r="H1000" s="8">
        <v>37998</v>
      </c>
      <c r="I1000" s="7">
        <v>157763.85999999999</v>
      </c>
      <c r="J1000" s="8">
        <v>4</v>
      </c>
      <c r="K1000" s="7">
        <v>6483.79</v>
      </c>
      <c r="L1000" s="8">
        <v>11451</v>
      </c>
      <c r="M1000" s="7">
        <v>2048760.33</v>
      </c>
      <c r="N1000" s="8">
        <v>712549</v>
      </c>
    </row>
    <row r="1001" spans="1:14" x14ac:dyDescent="0.25">
      <c r="A1001" s="5">
        <v>45333</v>
      </c>
      <c r="B1001" s="8" t="s">
        <v>29</v>
      </c>
      <c r="C1001" s="7">
        <v>833418.69</v>
      </c>
      <c r="D1001" s="8">
        <v>643779</v>
      </c>
      <c r="E1001" s="7">
        <v>967884.44</v>
      </c>
      <c r="F1001" s="8">
        <v>19317</v>
      </c>
      <c r="G1001" s="7">
        <v>50189.49</v>
      </c>
      <c r="H1001" s="8">
        <v>37998</v>
      </c>
      <c r="I1001" s="7">
        <v>173999.79</v>
      </c>
      <c r="J1001" s="8">
        <v>4</v>
      </c>
      <c r="K1001" s="7">
        <v>4772.8999999999996</v>
      </c>
      <c r="L1001" s="8">
        <v>11451</v>
      </c>
      <c r="M1001" s="7">
        <v>2030265.31</v>
      </c>
      <c r="N1001" s="8">
        <v>712549</v>
      </c>
    </row>
    <row r="1002" spans="1:14" x14ac:dyDescent="0.25">
      <c r="A1002" s="5">
        <v>45333</v>
      </c>
      <c r="B1002" s="8" t="s">
        <v>30</v>
      </c>
      <c r="C1002" s="7">
        <v>838051.22</v>
      </c>
      <c r="D1002" s="8">
        <v>643779</v>
      </c>
      <c r="E1002" s="7">
        <v>960654.45</v>
      </c>
      <c r="F1002" s="8">
        <v>19317</v>
      </c>
      <c r="G1002" s="7">
        <v>49452.82</v>
      </c>
      <c r="H1002" s="8">
        <v>37998</v>
      </c>
      <c r="I1002" s="7">
        <v>172787.24</v>
      </c>
      <c r="J1002" s="8">
        <v>4</v>
      </c>
      <c r="K1002" s="7">
        <v>4834.97</v>
      </c>
      <c r="L1002" s="8">
        <v>11451</v>
      </c>
      <c r="M1002" s="7">
        <v>2025780.7</v>
      </c>
      <c r="N1002" s="8">
        <v>712549</v>
      </c>
    </row>
    <row r="1003" spans="1:14" x14ac:dyDescent="0.25">
      <c r="A1003" s="5">
        <v>45333</v>
      </c>
      <c r="B1003" s="8" t="s">
        <v>31</v>
      </c>
      <c r="C1003" s="7">
        <v>868826.02</v>
      </c>
      <c r="D1003" s="8">
        <v>643779</v>
      </c>
      <c r="E1003" s="7">
        <v>961878.74</v>
      </c>
      <c r="F1003" s="8">
        <v>19317</v>
      </c>
      <c r="G1003" s="7">
        <v>48886.44</v>
      </c>
      <c r="H1003" s="8">
        <v>37998</v>
      </c>
      <c r="I1003" s="7">
        <v>155129.60999999999</v>
      </c>
      <c r="J1003" s="8">
        <v>4</v>
      </c>
      <c r="K1003" s="7">
        <v>8853.35</v>
      </c>
      <c r="L1003" s="8">
        <v>11451</v>
      </c>
      <c r="M1003" s="7">
        <v>2043574.16</v>
      </c>
      <c r="N1003" s="8">
        <v>712549</v>
      </c>
    </row>
    <row r="1004" spans="1:14" x14ac:dyDescent="0.25">
      <c r="A1004" s="5">
        <v>45333</v>
      </c>
      <c r="B1004" s="8" t="s">
        <v>32</v>
      </c>
      <c r="C1004" s="7">
        <v>938431.79</v>
      </c>
      <c r="D1004" s="8">
        <v>643779</v>
      </c>
      <c r="E1004" s="7">
        <v>961904.88</v>
      </c>
      <c r="F1004" s="8">
        <v>19317</v>
      </c>
      <c r="G1004" s="7">
        <v>49335.18</v>
      </c>
      <c r="H1004" s="8">
        <v>37998</v>
      </c>
      <c r="I1004" s="7">
        <v>171219.12</v>
      </c>
      <c r="J1004" s="8">
        <v>4</v>
      </c>
      <c r="K1004" s="7">
        <v>6336.9</v>
      </c>
      <c r="L1004" s="8">
        <v>11451</v>
      </c>
      <c r="M1004" s="7">
        <v>2127227.87</v>
      </c>
      <c r="N1004" s="8">
        <v>712549</v>
      </c>
    </row>
    <row r="1005" spans="1:14" x14ac:dyDescent="0.25">
      <c r="A1005" s="5">
        <v>45333</v>
      </c>
      <c r="B1005" s="8" t="s">
        <v>33</v>
      </c>
      <c r="C1005" s="7">
        <v>977766.44</v>
      </c>
      <c r="D1005" s="8">
        <v>643779</v>
      </c>
      <c r="E1005" s="7">
        <v>976714.65</v>
      </c>
      <c r="F1005" s="8">
        <v>19317</v>
      </c>
      <c r="G1005" s="7">
        <v>54115.54</v>
      </c>
      <c r="H1005" s="8">
        <v>37998</v>
      </c>
      <c r="I1005" s="7">
        <v>176646.63</v>
      </c>
      <c r="J1005" s="8">
        <v>4</v>
      </c>
      <c r="K1005" s="7">
        <v>21245.8</v>
      </c>
      <c r="L1005" s="8">
        <v>11451</v>
      </c>
      <c r="M1005" s="7">
        <v>2206489.06</v>
      </c>
      <c r="N1005" s="8">
        <v>712549</v>
      </c>
    </row>
    <row r="1006" spans="1:14" x14ac:dyDescent="0.25">
      <c r="A1006" s="5">
        <v>45333</v>
      </c>
      <c r="B1006" s="8" t="s">
        <v>34</v>
      </c>
      <c r="C1006" s="7">
        <v>945194.73</v>
      </c>
      <c r="D1006" s="8">
        <v>643779</v>
      </c>
      <c r="E1006" s="7">
        <v>972364.21</v>
      </c>
      <c r="F1006" s="8">
        <v>19317</v>
      </c>
      <c r="G1006" s="7">
        <v>55223.24</v>
      </c>
      <c r="H1006" s="8">
        <v>37998</v>
      </c>
      <c r="I1006" s="7">
        <v>187412.7</v>
      </c>
      <c r="J1006" s="8">
        <v>4</v>
      </c>
      <c r="K1006" s="7">
        <v>23221.3</v>
      </c>
      <c r="L1006" s="8">
        <v>11451</v>
      </c>
      <c r="M1006" s="7">
        <v>2183416.1800000002</v>
      </c>
      <c r="N1006" s="8">
        <v>712549</v>
      </c>
    </row>
    <row r="1007" spans="1:14" x14ac:dyDescent="0.25">
      <c r="A1007" s="5">
        <v>45333</v>
      </c>
      <c r="B1007" s="8" t="s">
        <v>35</v>
      </c>
      <c r="C1007" s="7">
        <v>936706.56000000006</v>
      </c>
      <c r="D1007" s="8">
        <v>643779</v>
      </c>
      <c r="E1007" s="7">
        <v>966675.96</v>
      </c>
      <c r="F1007" s="8">
        <v>19317</v>
      </c>
      <c r="G1007" s="7">
        <v>55011.040000000001</v>
      </c>
      <c r="H1007" s="8">
        <v>37998</v>
      </c>
      <c r="I1007" s="7">
        <v>157151.78</v>
      </c>
      <c r="J1007" s="8">
        <v>4</v>
      </c>
      <c r="K1007" s="7">
        <v>24691.919999999998</v>
      </c>
      <c r="L1007" s="8">
        <v>11451</v>
      </c>
      <c r="M1007" s="7">
        <v>2140237.2599999998</v>
      </c>
      <c r="N1007" s="8">
        <v>712549</v>
      </c>
    </row>
    <row r="1008" spans="1:14" x14ac:dyDescent="0.25">
      <c r="A1008" s="5">
        <v>45333</v>
      </c>
      <c r="B1008" s="8" t="s">
        <v>36</v>
      </c>
      <c r="C1008" s="7">
        <v>930806.96</v>
      </c>
      <c r="D1008" s="8">
        <v>643779</v>
      </c>
      <c r="E1008" s="7">
        <v>961194.84</v>
      </c>
      <c r="F1008" s="8">
        <v>19317</v>
      </c>
      <c r="G1008" s="7">
        <v>54795.82</v>
      </c>
      <c r="H1008" s="8">
        <v>37998</v>
      </c>
      <c r="I1008" s="7">
        <v>140499.57999999999</v>
      </c>
      <c r="J1008" s="8">
        <v>4</v>
      </c>
      <c r="K1008" s="7">
        <v>24987.58</v>
      </c>
      <c r="L1008" s="8">
        <v>11451</v>
      </c>
      <c r="M1008" s="7">
        <v>2112284.7799999998</v>
      </c>
      <c r="N1008" s="8">
        <v>712549</v>
      </c>
    </row>
    <row r="1009" spans="1:14" x14ac:dyDescent="0.25">
      <c r="A1009" s="5">
        <v>45333</v>
      </c>
      <c r="B1009" s="8" t="s">
        <v>37</v>
      </c>
      <c r="C1009" s="7">
        <v>884878.65</v>
      </c>
      <c r="D1009" s="8">
        <v>643779</v>
      </c>
      <c r="E1009" s="7">
        <v>954647.84</v>
      </c>
      <c r="F1009" s="8">
        <v>19317</v>
      </c>
      <c r="G1009" s="7">
        <v>54485.71</v>
      </c>
      <c r="H1009" s="8">
        <v>37998</v>
      </c>
      <c r="I1009" s="7">
        <v>141481.82</v>
      </c>
      <c r="J1009" s="8">
        <v>4</v>
      </c>
      <c r="K1009" s="7">
        <v>29161.16</v>
      </c>
      <c r="L1009" s="8">
        <v>11451</v>
      </c>
      <c r="M1009" s="7">
        <v>2064655.18</v>
      </c>
      <c r="N1009" s="8">
        <v>712549</v>
      </c>
    </row>
    <row r="1010" spans="1:14" x14ac:dyDescent="0.25">
      <c r="A1010" s="5">
        <v>45333</v>
      </c>
      <c r="B1010" s="8" t="s">
        <v>38</v>
      </c>
      <c r="C1010" s="7">
        <v>860317</v>
      </c>
      <c r="D1010" s="8">
        <v>643829</v>
      </c>
      <c r="E1010" s="7">
        <v>957103.09</v>
      </c>
      <c r="F1010" s="8">
        <v>19329</v>
      </c>
      <c r="G1010" s="7">
        <v>54150.75</v>
      </c>
      <c r="H1010" s="8">
        <v>37993</v>
      </c>
      <c r="I1010" s="7">
        <v>129703.27</v>
      </c>
      <c r="J1010" s="8">
        <v>4</v>
      </c>
      <c r="K1010" s="7">
        <v>29913.53</v>
      </c>
      <c r="L1010" s="8">
        <v>11453</v>
      </c>
      <c r="M1010" s="7">
        <v>2031187.64</v>
      </c>
      <c r="N1010" s="8">
        <v>712608</v>
      </c>
    </row>
    <row r="1011" spans="1:14" x14ac:dyDescent="0.25">
      <c r="A1011" s="5">
        <v>45334</v>
      </c>
      <c r="B1011" s="8" t="s">
        <v>15</v>
      </c>
      <c r="C1011" s="7">
        <v>795811.76</v>
      </c>
      <c r="D1011" s="8">
        <v>643821</v>
      </c>
      <c r="E1011" s="7">
        <v>955138.68</v>
      </c>
      <c r="F1011" s="8">
        <v>19325</v>
      </c>
      <c r="G1011" s="7">
        <v>53770.95</v>
      </c>
      <c r="H1011" s="8">
        <v>37991</v>
      </c>
      <c r="I1011" s="7">
        <v>130446.87</v>
      </c>
      <c r="J1011" s="8">
        <v>4</v>
      </c>
      <c r="K1011" s="7">
        <v>32033.78</v>
      </c>
      <c r="L1011" s="8">
        <v>11453</v>
      </c>
      <c r="M1011" s="7">
        <v>1967202.04</v>
      </c>
      <c r="N1011" s="8">
        <v>712594</v>
      </c>
    </row>
    <row r="1012" spans="1:14" x14ac:dyDescent="0.25">
      <c r="A1012" s="5">
        <v>45334</v>
      </c>
      <c r="B1012" s="8" t="s">
        <v>16</v>
      </c>
      <c r="C1012" s="7">
        <v>761362.6</v>
      </c>
      <c r="D1012" s="8">
        <v>643821</v>
      </c>
      <c r="E1012" s="7">
        <v>955969.63</v>
      </c>
      <c r="F1012" s="8">
        <v>19325</v>
      </c>
      <c r="G1012" s="7">
        <v>53700.15</v>
      </c>
      <c r="H1012" s="8">
        <v>37991</v>
      </c>
      <c r="I1012" s="7">
        <v>124011.67</v>
      </c>
      <c r="J1012" s="8">
        <v>4</v>
      </c>
      <c r="K1012" s="7">
        <v>25116.45</v>
      </c>
      <c r="L1012" s="8">
        <v>11453</v>
      </c>
      <c r="M1012" s="7">
        <v>1920160.5</v>
      </c>
      <c r="N1012" s="8">
        <v>712594</v>
      </c>
    </row>
    <row r="1013" spans="1:14" x14ac:dyDescent="0.25">
      <c r="A1013" s="5">
        <v>45334</v>
      </c>
      <c r="B1013" s="8" t="s">
        <v>17</v>
      </c>
      <c r="C1013" s="7">
        <v>749254.54</v>
      </c>
      <c r="D1013" s="8">
        <v>643821</v>
      </c>
      <c r="E1013" s="7">
        <v>962771.73</v>
      </c>
      <c r="F1013" s="8">
        <v>19325</v>
      </c>
      <c r="G1013" s="7">
        <v>53671.17</v>
      </c>
      <c r="H1013" s="8">
        <v>37991</v>
      </c>
      <c r="I1013" s="7">
        <v>135311.45000000001</v>
      </c>
      <c r="J1013" s="8">
        <v>4</v>
      </c>
      <c r="K1013" s="7">
        <v>29673.439999999999</v>
      </c>
      <c r="L1013" s="8">
        <v>11453</v>
      </c>
      <c r="M1013" s="7">
        <v>1930682.33</v>
      </c>
      <c r="N1013" s="8">
        <v>712594</v>
      </c>
    </row>
    <row r="1014" spans="1:14" x14ac:dyDescent="0.25">
      <c r="A1014" s="5">
        <v>45334</v>
      </c>
      <c r="B1014" s="8" t="s">
        <v>18</v>
      </c>
      <c r="C1014" s="7">
        <v>751747.46</v>
      </c>
      <c r="D1014" s="8">
        <v>643821</v>
      </c>
      <c r="E1014" s="7">
        <v>978288.32</v>
      </c>
      <c r="F1014" s="8">
        <v>19325</v>
      </c>
      <c r="G1014" s="7">
        <v>53820.28</v>
      </c>
      <c r="H1014" s="8">
        <v>37991</v>
      </c>
      <c r="I1014" s="7">
        <v>144631.13</v>
      </c>
      <c r="J1014" s="8">
        <v>4</v>
      </c>
      <c r="K1014" s="7">
        <v>31442.84</v>
      </c>
      <c r="L1014" s="8">
        <v>11453</v>
      </c>
      <c r="M1014" s="7">
        <v>1959930.03</v>
      </c>
      <c r="N1014" s="8">
        <v>712594</v>
      </c>
    </row>
    <row r="1015" spans="1:14" x14ac:dyDescent="0.25">
      <c r="A1015" s="5">
        <v>45334</v>
      </c>
      <c r="B1015" s="8" t="s">
        <v>19</v>
      </c>
      <c r="C1015" s="7">
        <v>778526.47</v>
      </c>
      <c r="D1015" s="8">
        <v>643821</v>
      </c>
      <c r="E1015" s="7">
        <v>1012432.26</v>
      </c>
      <c r="F1015" s="8">
        <v>19325</v>
      </c>
      <c r="G1015" s="7">
        <v>54713.54</v>
      </c>
      <c r="H1015" s="8">
        <v>37991</v>
      </c>
      <c r="I1015" s="7">
        <v>151398.70000000001</v>
      </c>
      <c r="J1015" s="8">
        <v>4</v>
      </c>
      <c r="K1015" s="7">
        <v>30559.439999999999</v>
      </c>
      <c r="L1015" s="8">
        <v>11453</v>
      </c>
      <c r="M1015" s="7">
        <v>2027630.41</v>
      </c>
      <c r="N1015" s="8">
        <v>712594</v>
      </c>
    </row>
    <row r="1016" spans="1:14" x14ac:dyDescent="0.25">
      <c r="A1016" s="5">
        <v>45334</v>
      </c>
      <c r="B1016" s="8" t="s">
        <v>20</v>
      </c>
      <c r="C1016" s="7">
        <v>843673.78</v>
      </c>
      <c r="D1016" s="8">
        <v>643821</v>
      </c>
      <c r="E1016" s="7">
        <v>1084198.01</v>
      </c>
      <c r="F1016" s="8">
        <v>19325</v>
      </c>
      <c r="G1016" s="7">
        <v>56803.68</v>
      </c>
      <c r="H1016" s="8">
        <v>37991</v>
      </c>
      <c r="I1016" s="7">
        <v>140848.57999999999</v>
      </c>
      <c r="J1016" s="8">
        <v>4</v>
      </c>
      <c r="K1016" s="7">
        <v>21212.59</v>
      </c>
      <c r="L1016" s="8">
        <v>11453</v>
      </c>
      <c r="M1016" s="7">
        <v>2146736.64</v>
      </c>
      <c r="N1016" s="8">
        <v>712594</v>
      </c>
    </row>
    <row r="1017" spans="1:14" x14ac:dyDescent="0.25">
      <c r="A1017" s="5">
        <v>45334</v>
      </c>
      <c r="B1017" s="8" t="s">
        <v>21</v>
      </c>
      <c r="C1017" s="7">
        <v>940986.55</v>
      </c>
      <c r="D1017" s="8">
        <v>643821</v>
      </c>
      <c r="E1017" s="7">
        <v>1200087.03</v>
      </c>
      <c r="F1017" s="8">
        <v>19325</v>
      </c>
      <c r="G1017" s="7">
        <v>60692.82</v>
      </c>
      <c r="H1017" s="8">
        <v>37991</v>
      </c>
      <c r="I1017" s="7">
        <v>134071.69</v>
      </c>
      <c r="J1017" s="8">
        <v>4</v>
      </c>
      <c r="K1017" s="7">
        <v>24325.24</v>
      </c>
      <c r="L1017" s="8">
        <v>11453</v>
      </c>
      <c r="M1017" s="7">
        <v>2360163.33</v>
      </c>
      <c r="N1017" s="8">
        <v>712594</v>
      </c>
    </row>
    <row r="1018" spans="1:14" x14ac:dyDescent="0.25">
      <c r="A1018" s="5">
        <v>45334</v>
      </c>
      <c r="B1018" s="8" t="s">
        <v>22</v>
      </c>
      <c r="C1018" s="7">
        <v>997326.32</v>
      </c>
      <c r="D1018" s="8">
        <v>643821</v>
      </c>
      <c r="E1018" s="7">
        <v>1296063.51</v>
      </c>
      <c r="F1018" s="8">
        <v>19325</v>
      </c>
      <c r="G1018" s="7">
        <v>65936.37</v>
      </c>
      <c r="H1018" s="8">
        <v>37991</v>
      </c>
      <c r="I1018" s="7">
        <v>128106.19</v>
      </c>
      <c r="J1018" s="8">
        <v>4</v>
      </c>
      <c r="K1018" s="7">
        <v>8623.98</v>
      </c>
      <c r="L1018" s="8">
        <v>11453</v>
      </c>
      <c r="M1018" s="7">
        <v>2496056.37</v>
      </c>
      <c r="N1018" s="8">
        <v>712594</v>
      </c>
    </row>
    <row r="1019" spans="1:14" x14ac:dyDescent="0.25">
      <c r="A1019" s="5">
        <v>45334</v>
      </c>
      <c r="B1019" s="8" t="s">
        <v>23</v>
      </c>
      <c r="C1019" s="7">
        <v>990457.59</v>
      </c>
      <c r="D1019" s="8">
        <v>643821</v>
      </c>
      <c r="E1019" s="7">
        <v>1348528.47</v>
      </c>
      <c r="F1019" s="8">
        <v>19325</v>
      </c>
      <c r="G1019" s="7">
        <v>70230.97</v>
      </c>
      <c r="H1019" s="8">
        <v>37991</v>
      </c>
      <c r="I1019" s="7">
        <v>121001.96</v>
      </c>
      <c r="J1019" s="8">
        <v>4</v>
      </c>
      <c r="K1019" s="7">
        <v>3432.49</v>
      </c>
      <c r="L1019" s="8">
        <v>11453</v>
      </c>
      <c r="M1019" s="7">
        <v>2533651.48</v>
      </c>
      <c r="N1019" s="8">
        <v>712594</v>
      </c>
    </row>
    <row r="1020" spans="1:14" x14ac:dyDescent="0.25">
      <c r="A1020" s="5">
        <v>45334</v>
      </c>
      <c r="B1020" s="8" t="s">
        <v>24</v>
      </c>
      <c r="C1020" s="7">
        <v>937110.37</v>
      </c>
      <c r="D1020" s="8">
        <v>643821</v>
      </c>
      <c r="E1020" s="7">
        <v>1356937.85</v>
      </c>
      <c r="F1020" s="8">
        <v>19325</v>
      </c>
      <c r="G1020" s="7">
        <v>74889.7</v>
      </c>
      <c r="H1020" s="8">
        <v>37991</v>
      </c>
      <c r="I1020" s="7">
        <v>137977.96</v>
      </c>
      <c r="J1020" s="8">
        <v>4</v>
      </c>
      <c r="K1020" s="7">
        <v>1229.9000000000001</v>
      </c>
      <c r="L1020" s="8">
        <v>11453</v>
      </c>
      <c r="M1020" s="7">
        <v>2508145.7799999998</v>
      </c>
      <c r="N1020" s="8">
        <v>712594</v>
      </c>
    </row>
    <row r="1021" spans="1:14" x14ac:dyDescent="0.25">
      <c r="A1021" s="5">
        <v>45334</v>
      </c>
      <c r="B1021" s="8" t="s">
        <v>25</v>
      </c>
      <c r="C1021" s="7">
        <v>838218.51</v>
      </c>
      <c r="D1021" s="8">
        <v>643821</v>
      </c>
      <c r="E1021" s="7">
        <v>1353932.55</v>
      </c>
      <c r="F1021" s="8">
        <v>19325</v>
      </c>
      <c r="G1021" s="7">
        <v>75549.789999999994</v>
      </c>
      <c r="H1021" s="8">
        <v>37991</v>
      </c>
      <c r="I1021" s="7">
        <v>137139.1</v>
      </c>
      <c r="J1021" s="8">
        <v>4</v>
      </c>
      <c r="K1021" s="7">
        <v>1191.46</v>
      </c>
      <c r="L1021" s="8">
        <v>11453</v>
      </c>
      <c r="M1021" s="7">
        <v>2406031.41</v>
      </c>
      <c r="N1021" s="8">
        <v>712594</v>
      </c>
    </row>
    <row r="1022" spans="1:14" x14ac:dyDescent="0.25">
      <c r="A1022" s="5">
        <v>45334</v>
      </c>
      <c r="B1022" s="8" t="s">
        <v>26</v>
      </c>
      <c r="C1022" s="7">
        <v>784862.93</v>
      </c>
      <c r="D1022" s="8">
        <v>643821</v>
      </c>
      <c r="E1022" s="7">
        <v>1339841.6599999999</v>
      </c>
      <c r="F1022" s="8">
        <v>19325</v>
      </c>
      <c r="G1022" s="7">
        <v>74683.41</v>
      </c>
      <c r="H1022" s="8">
        <v>37991</v>
      </c>
      <c r="I1022" s="7">
        <v>144565.37</v>
      </c>
      <c r="J1022" s="8">
        <v>4</v>
      </c>
      <c r="K1022" s="7">
        <v>217.41</v>
      </c>
      <c r="L1022" s="8">
        <v>11453</v>
      </c>
      <c r="M1022" s="7">
        <v>2344170.7799999998</v>
      </c>
      <c r="N1022" s="8">
        <v>712594</v>
      </c>
    </row>
    <row r="1023" spans="1:14" x14ac:dyDescent="0.25">
      <c r="A1023" s="5">
        <v>45334</v>
      </c>
      <c r="B1023" s="8" t="s">
        <v>27</v>
      </c>
      <c r="C1023" s="7">
        <v>749740.47</v>
      </c>
      <c r="D1023" s="8">
        <v>643821</v>
      </c>
      <c r="E1023" s="7">
        <v>1329819.53</v>
      </c>
      <c r="F1023" s="8">
        <v>19325</v>
      </c>
      <c r="G1023" s="7">
        <v>73103.48</v>
      </c>
      <c r="H1023" s="8">
        <v>37991</v>
      </c>
      <c r="I1023" s="7">
        <v>142581.99</v>
      </c>
      <c r="J1023" s="8">
        <v>4</v>
      </c>
      <c r="K1023" s="7">
        <v>-145.01</v>
      </c>
      <c r="L1023" s="8">
        <v>11453</v>
      </c>
      <c r="M1023" s="7">
        <v>2295100.46</v>
      </c>
      <c r="N1023" s="8">
        <v>712594</v>
      </c>
    </row>
    <row r="1024" spans="1:14" x14ac:dyDescent="0.25">
      <c r="A1024" s="5">
        <v>45334</v>
      </c>
      <c r="B1024" s="8" t="s">
        <v>28</v>
      </c>
      <c r="C1024" s="7">
        <v>713958.89</v>
      </c>
      <c r="D1024" s="8">
        <v>643821</v>
      </c>
      <c r="E1024" s="7">
        <v>1327706.32</v>
      </c>
      <c r="F1024" s="8">
        <v>19325</v>
      </c>
      <c r="G1024" s="7">
        <v>71701.649999999994</v>
      </c>
      <c r="H1024" s="8">
        <v>37991</v>
      </c>
      <c r="I1024" s="7">
        <v>119446.21</v>
      </c>
      <c r="J1024" s="8">
        <v>4</v>
      </c>
      <c r="K1024" s="7">
        <v>3178.71</v>
      </c>
      <c r="L1024" s="8">
        <v>11453</v>
      </c>
      <c r="M1024" s="7">
        <v>2235991.7799999998</v>
      </c>
      <c r="N1024" s="8">
        <v>712594</v>
      </c>
    </row>
    <row r="1025" spans="1:14" x14ac:dyDescent="0.25">
      <c r="A1025" s="5">
        <v>45334</v>
      </c>
      <c r="B1025" s="8" t="s">
        <v>29</v>
      </c>
      <c r="C1025" s="7">
        <v>705272.4</v>
      </c>
      <c r="D1025" s="8">
        <v>643821</v>
      </c>
      <c r="E1025" s="7">
        <v>1304828.96</v>
      </c>
      <c r="F1025" s="8">
        <v>19325</v>
      </c>
      <c r="G1025" s="7">
        <v>70409.3</v>
      </c>
      <c r="H1025" s="8">
        <v>37991</v>
      </c>
      <c r="I1025" s="7">
        <v>135345.24</v>
      </c>
      <c r="J1025" s="8">
        <v>4</v>
      </c>
      <c r="K1025" s="7">
        <v>1701.24</v>
      </c>
      <c r="L1025" s="8">
        <v>11453</v>
      </c>
      <c r="M1025" s="7">
        <v>2217557.14</v>
      </c>
      <c r="N1025" s="8">
        <v>712594</v>
      </c>
    </row>
    <row r="1026" spans="1:14" x14ac:dyDescent="0.25">
      <c r="A1026" s="5">
        <v>45334</v>
      </c>
      <c r="B1026" s="8" t="s">
        <v>30</v>
      </c>
      <c r="C1026" s="7">
        <v>716547.94</v>
      </c>
      <c r="D1026" s="8">
        <v>643821</v>
      </c>
      <c r="E1026" s="7">
        <v>1269188.81</v>
      </c>
      <c r="F1026" s="8">
        <v>19325</v>
      </c>
      <c r="G1026" s="7">
        <v>68548.05</v>
      </c>
      <c r="H1026" s="8">
        <v>37991</v>
      </c>
      <c r="I1026" s="7">
        <v>135012.37</v>
      </c>
      <c r="J1026" s="8">
        <v>4</v>
      </c>
      <c r="K1026" s="7">
        <v>3016.73</v>
      </c>
      <c r="L1026" s="8">
        <v>11453</v>
      </c>
      <c r="M1026" s="7">
        <v>2192313.9</v>
      </c>
      <c r="N1026" s="8">
        <v>712594</v>
      </c>
    </row>
    <row r="1027" spans="1:14" x14ac:dyDescent="0.25">
      <c r="A1027" s="5">
        <v>45334</v>
      </c>
      <c r="B1027" s="8" t="s">
        <v>31</v>
      </c>
      <c r="C1027" s="7">
        <v>803229.68</v>
      </c>
      <c r="D1027" s="8">
        <v>643821</v>
      </c>
      <c r="E1027" s="7">
        <v>1228211.9099999999</v>
      </c>
      <c r="F1027" s="8">
        <v>19325</v>
      </c>
      <c r="G1027" s="7">
        <v>66060.52</v>
      </c>
      <c r="H1027" s="8">
        <v>37991</v>
      </c>
      <c r="I1027" s="7">
        <v>131798.54</v>
      </c>
      <c r="J1027" s="8">
        <v>4</v>
      </c>
      <c r="K1027" s="7">
        <v>3526.1</v>
      </c>
      <c r="L1027" s="8">
        <v>11453</v>
      </c>
      <c r="M1027" s="7">
        <v>2232826.75</v>
      </c>
      <c r="N1027" s="8">
        <v>712594</v>
      </c>
    </row>
    <row r="1028" spans="1:14" x14ac:dyDescent="0.25">
      <c r="A1028" s="5">
        <v>45334</v>
      </c>
      <c r="B1028" s="8" t="s">
        <v>32</v>
      </c>
      <c r="C1028" s="7">
        <v>917504.43</v>
      </c>
      <c r="D1028" s="8">
        <v>643821</v>
      </c>
      <c r="E1028" s="7">
        <v>1198913.3999999999</v>
      </c>
      <c r="F1028" s="8">
        <v>19325</v>
      </c>
      <c r="G1028" s="7">
        <v>61804.03</v>
      </c>
      <c r="H1028" s="8">
        <v>37991</v>
      </c>
      <c r="I1028" s="7">
        <v>131791.73000000001</v>
      </c>
      <c r="J1028" s="8">
        <v>4</v>
      </c>
      <c r="K1028" s="7">
        <v>6634.96</v>
      </c>
      <c r="L1028" s="8">
        <v>11453</v>
      </c>
      <c r="M1028" s="7">
        <v>2316648.5499999998</v>
      </c>
      <c r="N1028" s="8">
        <v>712594</v>
      </c>
    </row>
    <row r="1029" spans="1:14" x14ac:dyDescent="0.25">
      <c r="A1029" s="5">
        <v>45334</v>
      </c>
      <c r="B1029" s="8" t="s">
        <v>33</v>
      </c>
      <c r="C1029" s="7">
        <v>997628.43</v>
      </c>
      <c r="D1029" s="8">
        <v>643821</v>
      </c>
      <c r="E1029" s="7">
        <v>1187806.1599999999</v>
      </c>
      <c r="F1029" s="8">
        <v>19325</v>
      </c>
      <c r="G1029" s="7">
        <v>62767.18</v>
      </c>
      <c r="H1029" s="8">
        <v>37991</v>
      </c>
      <c r="I1029" s="7">
        <v>130988.65</v>
      </c>
      <c r="J1029" s="8">
        <v>4</v>
      </c>
      <c r="K1029" s="7">
        <v>21751.31</v>
      </c>
      <c r="L1029" s="8">
        <v>11453</v>
      </c>
      <c r="M1029" s="7">
        <v>2400941.73</v>
      </c>
      <c r="N1029" s="8">
        <v>712594</v>
      </c>
    </row>
    <row r="1030" spans="1:14" x14ac:dyDescent="0.25">
      <c r="A1030" s="5">
        <v>45334</v>
      </c>
      <c r="B1030" s="8" t="s">
        <v>34</v>
      </c>
      <c r="C1030" s="7">
        <v>1013227.71</v>
      </c>
      <c r="D1030" s="8">
        <v>643821</v>
      </c>
      <c r="E1030" s="7">
        <v>1166188.98</v>
      </c>
      <c r="F1030" s="8">
        <v>19325</v>
      </c>
      <c r="G1030" s="7">
        <v>60541.29</v>
      </c>
      <c r="H1030" s="8">
        <v>37991</v>
      </c>
      <c r="I1030" s="7">
        <v>122217.04</v>
      </c>
      <c r="J1030" s="8">
        <v>4</v>
      </c>
      <c r="K1030" s="7">
        <v>28971.52</v>
      </c>
      <c r="L1030" s="8">
        <v>11453</v>
      </c>
      <c r="M1030" s="7">
        <v>2391146.54</v>
      </c>
      <c r="N1030" s="8">
        <v>712594</v>
      </c>
    </row>
    <row r="1031" spans="1:14" x14ac:dyDescent="0.25">
      <c r="A1031" s="5">
        <v>45334</v>
      </c>
      <c r="B1031" s="8" t="s">
        <v>35</v>
      </c>
      <c r="C1031" s="7">
        <v>998980.01</v>
      </c>
      <c r="D1031" s="8">
        <v>643821</v>
      </c>
      <c r="E1031" s="7">
        <v>1141689.2</v>
      </c>
      <c r="F1031" s="8">
        <v>19325</v>
      </c>
      <c r="G1031" s="7">
        <v>58217.53</v>
      </c>
      <c r="H1031" s="8">
        <v>37991</v>
      </c>
      <c r="I1031" s="7">
        <v>136847.06</v>
      </c>
      <c r="J1031" s="8">
        <v>4</v>
      </c>
      <c r="K1031" s="7">
        <v>33315.72</v>
      </c>
      <c r="L1031" s="8">
        <v>11453</v>
      </c>
      <c r="M1031" s="7">
        <v>2369049.52</v>
      </c>
      <c r="N1031" s="8">
        <v>712594</v>
      </c>
    </row>
    <row r="1032" spans="1:14" x14ac:dyDescent="0.25">
      <c r="A1032" s="5">
        <v>45334</v>
      </c>
      <c r="B1032" s="8" t="s">
        <v>36</v>
      </c>
      <c r="C1032" s="7">
        <v>951880.55</v>
      </c>
      <c r="D1032" s="8">
        <v>643821</v>
      </c>
      <c r="E1032" s="7">
        <v>1112112.23</v>
      </c>
      <c r="F1032" s="8">
        <v>19325</v>
      </c>
      <c r="G1032" s="7">
        <v>56405.35</v>
      </c>
      <c r="H1032" s="8">
        <v>37991</v>
      </c>
      <c r="I1032" s="7">
        <v>128562.78</v>
      </c>
      <c r="J1032" s="8">
        <v>4</v>
      </c>
      <c r="K1032" s="7">
        <v>41759.410000000003</v>
      </c>
      <c r="L1032" s="8">
        <v>11453</v>
      </c>
      <c r="M1032" s="7">
        <v>2290720.3199999998</v>
      </c>
      <c r="N1032" s="8">
        <v>712594</v>
      </c>
    </row>
    <row r="1033" spans="1:14" x14ac:dyDescent="0.25">
      <c r="A1033" s="5">
        <v>45334</v>
      </c>
      <c r="B1033" s="8" t="s">
        <v>37</v>
      </c>
      <c r="C1033" s="7">
        <v>873107.71</v>
      </c>
      <c r="D1033" s="8">
        <v>643821</v>
      </c>
      <c r="E1033" s="7">
        <v>1083190.1299999999</v>
      </c>
      <c r="F1033" s="8">
        <v>19325</v>
      </c>
      <c r="G1033" s="7">
        <v>55190.76</v>
      </c>
      <c r="H1033" s="8">
        <v>37991</v>
      </c>
      <c r="I1033" s="7">
        <v>107000.15</v>
      </c>
      <c r="J1033" s="8">
        <v>4</v>
      </c>
      <c r="K1033" s="7">
        <v>36256.26</v>
      </c>
      <c r="L1033" s="8">
        <v>11453</v>
      </c>
      <c r="M1033" s="7">
        <v>2154745.0099999998</v>
      </c>
      <c r="N1033" s="8">
        <v>712594</v>
      </c>
    </row>
    <row r="1034" spans="1:14" x14ac:dyDescent="0.25">
      <c r="A1034" s="5">
        <v>45334</v>
      </c>
      <c r="B1034" s="8" t="s">
        <v>38</v>
      </c>
      <c r="C1034" s="7">
        <v>796699.18</v>
      </c>
      <c r="D1034" s="8">
        <v>643962</v>
      </c>
      <c r="E1034" s="7">
        <v>1065758.3899999999</v>
      </c>
      <c r="F1034" s="8">
        <v>19330</v>
      </c>
      <c r="G1034" s="7">
        <v>54507.92</v>
      </c>
      <c r="H1034" s="8">
        <v>37983</v>
      </c>
      <c r="I1034" s="7">
        <v>108374.47</v>
      </c>
      <c r="J1034" s="8">
        <v>4</v>
      </c>
      <c r="K1034" s="7">
        <v>45596.07</v>
      </c>
      <c r="L1034" s="8">
        <v>11453</v>
      </c>
      <c r="M1034" s="7">
        <v>2070936.03</v>
      </c>
      <c r="N1034" s="8">
        <v>712732</v>
      </c>
    </row>
    <row r="1035" spans="1:14" x14ac:dyDescent="0.25">
      <c r="A1035" s="5">
        <v>45335</v>
      </c>
      <c r="B1035" s="8" t="s">
        <v>15</v>
      </c>
      <c r="C1035" s="7">
        <v>749305.76</v>
      </c>
      <c r="D1035" s="8">
        <v>643962</v>
      </c>
      <c r="E1035" s="7">
        <v>1050481.04</v>
      </c>
      <c r="F1035" s="8">
        <v>19323</v>
      </c>
      <c r="G1035" s="7">
        <v>54237.84</v>
      </c>
      <c r="H1035" s="8">
        <v>37981</v>
      </c>
      <c r="I1035" s="7">
        <v>137313.48000000001</v>
      </c>
      <c r="J1035" s="8">
        <v>4</v>
      </c>
      <c r="K1035" s="7">
        <v>46627</v>
      </c>
      <c r="L1035" s="8">
        <v>11453</v>
      </c>
      <c r="M1035" s="7">
        <v>2037965.12</v>
      </c>
      <c r="N1035" s="8">
        <v>712723</v>
      </c>
    </row>
    <row r="1036" spans="1:14" x14ac:dyDescent="0.25">
      <c r="A1036" s="5">
        <v>45335</v>
      </c>
      <c r="B1036" s="8" t="s">
        <v>16</v>
      </c>
      <c r="C1036" s="7">
        <v>728615.67</v>
      </c>
      <c r="D1036" s="8">
        <v>643962</v>
      </c>
      <c r="E1036" s="7">
        <v>1041426.33</v>
      </c>
      <c r="F1036" s="8">
        <v>19323</v>
      </c>
      <c r="G1036" s="7">
        <v>54325.49</v>
      </c>
      <c r="H1036" s="8">
        <v>37981</v>
      </c>
      <c r="I1036" s="7">
        <v>115943.36</v>
      </c>
      <c r="J1036" s="8">
        <v>4</v>
      </c>
      <c r="K1036" s="7">
        <v>48186.89</v>
      </c>
      <c r="L1036" s="8">
        <v>11453</v>
      </c>
      <c r="M1036" s="7">
        <v>1988497.74</v>
      </c>
      <c r="N1036" s="8">
        <v>712723</v>
      </c>
    </row>
    <row r="1037" spans="1:14" x14ac:dyDescent="0.25">
      <c r="A1037" s="5">
        <v>45335</v>
      </c>
      <c r="B1037" s="8" t="s">
        <v>17</v>
      </c>
      <c r="C1037" s="7">
        <v>725351.49</v>
      </c>
      <c r="D1037" s="8">
        <v>643962</v>
      </c>
      <c r="E1037" s="7">
        <v>1039860.78</v>
      </c>
      <c r="F1037" s="8">
        <v>19323</v>
      </c>
      <c r="G1037" s="7">
        <v>54452.72</v>
      </c>
      <c r="H1037" s="8">
        <v>37981</v>
      </c>
      <c r="I1037" s="7">
        <v>148137.51999999999</v>
      </c>
      <c r="J1037" s="8">
        <v>4</v>
      </c>
      <c r="K1037" s="7">
        <v>51131.11</v>
      </c>
      <c r="L1037" s="8">
        <v>11453</v>
      </c>
      <c r="M1037" s="7">
        <v>2018933.62</v>
      </c>
      <c r="N1037" s="8">
        <v>712723</v>
      </c>
    </row>
    <row r="1038" spans="1:14" x14ac:dyDescent="0.25">
      <c r="A1038" s="5">
        <v>45335</v>
      </c>
      <c r="B1038" s="8" t="s">
        <v>18</v>
      </c>
      <c r="C1038" s="7">
        <v>739153.59</v>
      </c>
      <c r="D1038" s="8">
        <v>643962</v>
      </c>
      <c r="E1038" s="7">
        <v>1042482.08</v>
      </c>
      <c r="F1038" s="8">
        <v>19323</v>
      </c>
      <c r="G1038" s="7">
        <v>55076.43</v>
      </c>
      <c r="H1038" s="8">
        <v>37981</v>
      </c>
      <c r="I1038" s="7">
        <v>150920.44</v>
      </c>
      <c r="J1038" s="8">
        <v>4</v>
      </c>
      <c r="K1038" s="7">
        <v>43281.68</v>
      </c>
      <c r="L1038" s="8">
        <v>11453</v>
      </c>
      <c r="M1038" s="7">
        <v>2030914.22</v>
      </c>
      <c r="N1038" s="8">
        <v>712723</v>
      </c>
    </row>
    <row r="1039" spans="1:14" x14ac:dyDescent="0.25">
      <c r="A1039" s="5">
        <v>45335</v>
      </c>
      <c r="B1039" s="8" t="s">
        <v>19</v>
      </c>
      <c r="C1039" s="7">
        <v>775282.01</v>
      </c>
      <c r="D1039" s="8">
        <v>643962</v>
      </c>
      <c r="E1039" s="7">
        <v>1070792.8500000001</v>
      </c>
      <c r="F1039" s="8">
        <v>19323</v>
      </c>
      <c r="G1039" s="7">
        <v>56104.55</v>
      </c>
      <c r="H1039" s="8">
        <v>37981</v>
      </c>
      <c r="I1039" s="7">
        <v>122249.54</v>
      </c>
      <c r="J1039" s="8">
        <v>4</v>
      </c>
      <c r="K1039" s="7">
        <v>46922.38</v>
      </c>
      <c r="L1039" s="8">
        <v>11453</v>
      </c>
      <c r="M1039" s="7">
        <v>2071351.33</v>
      </c>
      <c r="N1039" s="8">
        <v>712723</v>
      </c>
    </row>
    <row r="1040" spans="1:14" x14ac:dyDescent="0.25">
      <c r="A1040" s="5">
        <v>45335</v>
      </c>
      <c r="B1040" s="8" t="s">
        <v>20</v>
      </c>
      <c r="C1040" s="7">
        <v>847344.32</v>
      </c>
      <c r="D1040" s="8">
        <v>643962</v>
      </c>
      <c r="E1040" s="7">
        <v>1136297.5</v>
      </c>
      <c r="F1040" s="8">
        <v>19323</v>
      </c>
      <c r="G1040" s="7">
        <v>58269.32</v>
      </c>
      <c r="H1040" s="8">
        <v>37981</v>
      </c>
      <c r="I1040" s="7">
        <v>132279.57</v>
      </c>
      <c r="J1040" s="8">
        <v>4</v>
      </c>
      <c r="K1040" s="7">
        <v>40992.870000000003</v>
      </c>
      <c r="L1040" s="8">
        <v>11453</v>
      </c>
      <c r="M1040" s="7">
        <v>2215183.58</v>
      </c>
      <c r="N1040" s="8">
        <v>712723</v>
      </c>
    </row>
    <row r="1041" spans="1:14" x14ac:dyDescent="0.25">
      <c r="A1041" s="5">
        <v>45335</v>
      </c>
      <c r="B1041" s="8" t="s">
        <v>21</v>
      </c>
      <c r="C1041" s="7">
        <v>952413.43</v>
      </c>
      <c r="D1041" s="8">
        <v>643962</v>
      </c>
      <c r="E1041" s="7">
        <v>1248230.6100000001</v>
      </c>
      <c r="F1041" s="8">
        <v>19323</v>
      </c>
      <c r="G1041" s="7">
        <v>62226.73</v>
      </c>
      <c r="H1041" s="8">
        <v>37981</v>
      </c>
      <c r="I1041" s="7">
        <v>149462.70000000001</v>
      </c>
      <c r="J1041" s="8">
        <v>4</v>
      </c>
      <c r="K1041" s="7">
        <v>37015.699999999997</v>
      </c>
      <c r="L1041" s="8">
        <v>11453</v>
      </c>
      <c r="M1041" s="7">
        <v>2449349.17</v>
      </c>
      <c r="N1041" s="8">
        <v>712723</v>
      </c>
    </row>
    <row r="1042" spans="1:14" x14ac:dyDescent="0.25">
      <c r="A1042" s="5">
        <v>45335</v>
      </c>
      <c r="B1042" s="8" t="s">
        <v>22</v>
      </c>
      <c r="C1042" s="7">
        <v>1000183.97</v>
      </c>
      <c r="D1042" s="8">
        <v>643962</v>
      </c>
      <c r="E1042" s="7">
        <v>1341816.52</v>
      </c>
      <c r="F1042" s="8">
        <v>19323</v>
      </c>
      <c r="G1042" s="7">
        <v>66697.14</v>
      </c>
      <c r="H1042" s="8">
        <v>37981</v>
      </c>
      <c r="I1042" s="7">
        <v>127723.68</v>
      </c>
      <c r="J1042" s="8">
        <v>4</v>
      </c>
      <c r="K1042" s="7">
        <v>23581.79</v>
      </c>
      <c r="L1042" s="8">
        <v>11453</v>
      </c>
      <c r="M1042" s="7">
        <v>2560003.1</v>
      </c>
      <c r="N1042" s="8">
        <v>712723</v>
      </c>
    </row>
    <row r="1043" spans="1:14" x14ac:dyDescent="0.25">
      <c r="A1043" s="5">
        <v>45335</v>
      </c>
      <c r="B1043" s="8" t="s">
        <v>23</v>
      </c>
      <c r="C1043" s="7">
        <v>950753.69</v>
      </c>
      <c r="D1043" s="8">
        <v>643962</v>
      </c>
      <c r="E1043" s="7">
        <v>1390691.8</v>
      </c>
      <c r="F1043" s="8">
        <v>19323</v>
      </c>
      <c r="G1043" s="7">
        <v>70306.490000000005</v>
      </c>
      <c r="H1043" s="8">
        <v>37981</v>
      </c>
      <c r="I1043" s="7">
        <v>106029.75</v>
      </c>
      <c r="J1043" s="8">
        <v>4</v>
      </c>
      <c r="K1043" s="7">
        <v>7846.09</v>
      </c>
      <c r="L1043" s="8">
        <v>11453</v>
      </c>
      <c r="M1043" s="7">
        <v>2525627.8199999998</v>
      </c>
      <c r="N1043" s="8">
        <v>712723</v>
      </c>
    </row>
    <row r="1044" spans="1:14" x14ac:dyDescent="0.25">
      <c r="A1044" s="5">
        <v>45335</v>
      </c>
      <c r="B1044" s="8" t="s">
        <v>24</v>
      </c>
      <c r="C1044" s="7">
        <v>857020.87</v>
      </c>
      <c r="D1044" s="8">
        <v>643962</v>
      </c>
      <c r="E1044" s="7">
        <v>1394238.02</v>
      </c>
      <c r="F1044" s="8">
        <v>19323</v>
      </c>
      <c r="G1044" s="7">
        <v>74264.070000000007</v>
      </c>
      <c r="H1044" s="8">
        <v>37981</v>
      </c>
      <c r="I1044" s="7">
        <v>106263.35</v>
      </c>
      <c r="J1044" s="8">
        <v>4</v>
      </c>
      <c r="K1044" s="7">
        <v>5470.98</v>
      </c>
      <c r="L1044" s="8">
        <v>11453</v>
      </c>
      <c r="M1044" s="7">
        <v>2437257.29</v>
      </c>
      <c r="N1044" s="8">
        <v>712723</v>
      </c>
    </row>
    <row r="1045" spans="1:14" x14ac:dyDescent="0.25">
      <c r="A1045" s="5">
        <v>45335</v>
      </c>
      <c r="B1045" s="8" t="s">
        <v>25</v>
      </c>
      <c r="C1045" s="7">
        <v>785456.38</v>
      </c>
      <c r="D1045" s="8">
        <v>643962</v>
      </c>
      <c r="E1045" s="7">
        <v>1395760.09</v>
      </c>
      <c r="F1045" s="8">
        <v>19323</v>
      </c>
      <c r="G1045" s="7">
        <v>76152.02</v>
      </c>
      <c r="H1045" s="8">
        <v>37981</v>
      </c>
      <c r="I1045" s="7">
        <v>103058.85</v>
      </c>
      <c r="J1045" s="8">
        <v>4</v>
      </c>
      <c r="K1045" s="7">
        <v>6416.8</v>
      </c>
      <c r="L1045" s="8">
        <v>11453</v>
      </c>
      <c r="M1045" s="7">
        <v>2366844.14</v>
      </c>
      <c r="N1045" s="8">
        <v>712723</v>
      </c>
    </row>
    <row r="1046" spans="1:14" x14ac:dyDescent="0.25">
      <c r="A1046" s="5">
        <v>45335</v>
      </c>
      <c r="B1046" s="8" t="s">
        <v>26</v>
      </c>
      <c r="C1046" s="7">
        <v>731544.01</v>
      </c>
      <c r="D1046" s="8">
        <v>643962</v>
      </c>
      <c r="E1046" s="7">
        <v>1378532.35</v>
      </c>
      <c r="F1046" s="8">
        <v>19323</v>
      </c>
      <c r="G1046" s="7">
        <v>75860.92</v>
      </c>
      <c r="H1046" s="8">
        <v>37981</v>
      </c>
      <c r="I1046" s="7">
        <v>99969.01</v>
      </c>
      <c r="J1046" s="8">
        <v>4</v>
      </c>
      <c r="K1046" s="7">
        <v>6374.47</v>
      </c>
      <c r="L1046" s="8">
        <v>11453</v>
      </c>
      <c r="M1046" s="7">
        <v>2292280.7599999998</v>
      </c>
      <c r="N1046" s="8">
        <v>712723</v>
      </c>
    </row>
    <row r="1047" spans="1:14" x14ac:dyDescent="0.25">
      <c r="A1047" s="5">
        <v>45335</v>
      </c>
      <c r="B1047" s="8" t="s">
        <v>27</v>
      </c>
      <c r="C1047" s="7">
        <v>706661.87</v>
      </c>
      <c r="D1047" s="8">
        <v>643962</v>
      </c>
      <c r="E1047" s="7">
        <v>1366854.16</v>
      </c>
      <c r="F1047" s="8">
        <v>19323</v>
      </c>
      <c r="G1047" s="7">
        <v>74809</v>
      </c>
      <c r="H1047" s="8">
        <v>37981</v>
      </c>
      <c r="I1047" s="7">
        <v>106075.37</v>
      </c>
      <c r="J1047" s="8">
        <v>4</v>
      </c>
      <c r="K1047" s="7">
        <v>5665.23</v>
      </c>
      <c r="L1047" s="8">
        <v>11453</v>
      </c>
      <c r="M1047" s="7">
        <v>2260065.63</v>
      </c>
      <c r="N1047" s="8">
        <v>712723</v>
      </c>
    </row>
    <row r="1048" spans="1:14" x14ac:dyDescent="0.25">
      <c r="A1048" s="5">
        <v>45335</v>
      </c>
      <c r="B1048" s="8" t="s">
        <v>28</v>
      </c>
      <c r="C1048" s="7">
        <v>679878.8</v>
      </c>
      <c r="D1048" s="8">
        <v>643962</v>
      </c>
      <c r="E1048" s="7">
        <v>1349863.95</v>
      </c>
      <c r="F1048" s="8">
        <v>19323</v>
      </c>
      <c r="G1048" s="7">
        <v>73350.320000000007</v>
      </c>
      <c r="H1048" s="8">
        <v>37981</v>
      </c>
      <c r="I1048" s="7">
        <v>108089.98</v>
      </c>
      <c r="J1048" s="8">
        <v>4</v>
      </c>
      <c r="K1048" s="7">
        <v>1574.99</v>
      </c>
      <c r="L1048" s="8">
        <v>11453</v>
      </c>
      <c r="M1048" s="7">
        <v>2212758.04</v>
      </c>
      <c r="N1048" s="8">
        <v>712723</v>
      </c>
    </row>
    <row r="1049" spans="1:14" x14ac:dyDescent="0.25">
      <c r="A1049" s="5">
        <v>45335</v>
      </c>
      <c r="B1049" s="8" t="s">
        <v>29</v>
      </c>
      <c r="C1049" s="7">
        <v>663410.26</v>
      </c>
      <c r="D1049" s="8">
        <v>643962</v>
      </c>
      <c r="E1049" s="7">
        <v>1332525.1499999999</v>
      </c>
      <c r="F1049" s="8">
        <v>19323</v>
      </c>
      <c r="G1049" s="7">
        <v>72404.2</v>
      </c>
      <c r="H1049" s="8">
        <v>37981</v>
      </c>
      <c r="I1049" s="7">
        <v>106170.36</v>
      </c>
      <c r="J1049" s="8">
        <v>4</v>
      </c>
      <c r="K1049" s="7">
        <v>2740.2</v>
      </c>
      <c r="L1049" s="8">
        <v>11453</v>
      </c>
      <c r="M1049" s="7">
        <v>2177250.17</v>
      </c>
      <c r="N1049" s="8">
        <v>712723</v>
      </c>
    </row>
    <row r="1050" spans="1:14" x14ac:dyDescent="0.25">
      <c r="A1050" s="5">
        <v>45335</v>
      </c>
      <c r="B1050" s="8" t="s">
        <v>30</v>
      </c>
      <c r="C1050" s="7">
        <v>672002.08</v>
      </c>
      <c r="D1050" s="8">
        <v>643962</v>
      </c>
      <c r="E1050" s="7">
        <v>1295997.49</v>
      </c>
      <c r="F1050" s="8">
        <v>19323</v>
      </c>
      <c r="G1050" s="7">
        <v>70458.28</v>
      </c>
      <c r="H1050" s="8">
        <v>37981</v>
      </c>
      <c r="I1050" s="7">
        <v>103224.91</v>
      </c>
      <c r="J1050" s="8">
        <v>4</v>
      </c>
      <c r="K1050" s="7">
        <v>4678.58</v>
      </c>
      <c r="L1050" s="8">
        <v>11453</v>
      </c>
      <c r="M1050" s="7">
        <v>2146361.34</v>
      </c>
      <c r="N1050" s="8">
        <v>712723</v>
      </c>
    </row>
    <row r="1051" spans="1:14" x14ac:dyDescent="0.25">
      <c r="A1051" s="5">
        <v>45335</v>
      </c>
      <c r="B1051" s="8" t="s">
        <v>31</v>
      </c>
      <c r="C1051" s="7">
        <v>725014.54</v>
      </c>
      <c r="D1051" s="8">
        <v>643962</v>
      </c>
      <c r="E1051" s="7">
        <v>1249263.3</v>
      </c>
      <c r="F1051" s="8">
        <v>19323</v>
      </c>
      <c r="G1051" s="7">
        <v>66755.839999999997</v>
      </c>
      <c r="H1051" s="8">
        <v>37981</v>
      </c>
      <c r="I1051" s="7">
        <v>108570.77</v>
      </c>
      <c r="J1051" s="8">
        <v>4</v>
      </c>
      <c r="K1051" s="7">
        <v>6931.48</v>
      </c>
      <c r="L1051" s="8">
        <v>11453</v>
      </c>
      <c r="M1051" s="7">
        <v>2156535.9300000002</v>
      </c>
      <c r="N1051" s="8">
        <v>712723</v>
      </c>
    </row>
    <row r="1052" spans="1:14" x14ac:dyDescent="0.25">
      <c r="A1052" s="5">
        <v>45335</v>
      </c>
      <c r="B1052" s="8" t="s">
        <v>32</v>
      </c>
      <c r="C1052" s="7">
        <v>825666.59</v>
      </c>
      <c r="D1052" s="8">
        <v>643962</v>
      </c>
      <c r="E1052" s="7">
        <v>1213641.81</v>
      </c>
      <c r="F1052" s="8">
        <v>19323</v>
      </c>
      <c r="G1052" s="7">
        <v>61755.8</v>
      </c>
      <c r="H1052" s="8">
        <v>37981</v>
      </c>
      <c r="I1052" s="7">
        <v>105153.09</v>
      </c>
      <c r="J1052" s="8">
        <v>4</v>
      </c>
      <c r="K1052" s="7">
        <v>6618.7</v>
      </c>
      <c r="L1052" s="8">
        <v>11453</v>
      </c>
      <c r="M1052" s="7">
        <v>2212835.9900000002</v>
      </c>
      <c r="N1052" s="8">
        <v>712723</v>
      </c>
    </row>
    <row r="1053" spans="1:14" x14ac:dyDescent="0.25">
      <c r="A1053" s="5">
        <v>45335</v>
      </c>
      <c r="B1053" s="8" t="s">
        <v>33</v>
      </c>
      <c r="C1053" s="7">
        <v>933486.82</v>
      </c>
      <c r="D1053" s="8">
        <v>643962</v>
      </c>
      <c r="E1053" s="7">
        <v>1194602.46</v>
      </c>
      <c r="F1053" s="8">
        <v>19323</v>
      </c>
      <c r="G1053" s="7">
        <v>62876.33</v>
      </c>
      <c r="H1053" s="8">
        <v>37981</v>
      </c>
      <c r="I1053" s="7">
        <v>106247.72</v>
      </c>
      <c r="J1053" s="8">
        <v>4</v>
      </c>
      <c r="K1053" s="7">
        <v>16043.02</v>
      </c>
      <c r="L1053" s="8">
        <v>11453</v>
      </c>
      <c r="M1053" s="7">
        <v>2313256.35</v>
      </c>
      <c r="N1053" s="8">
        <v>712723</v>
      </c>
    </row>
    <row r="1054" spans="1:14" x14ac:dyDescent="0.25">
      <c r="A1054" s="5">
        <v>45335</v>
      </c>
      <c r="B1054" s="8" t="s">
        <v>34</v>
      </c>
      <c r="C1054" s="7">
        <v>964906.66</v>
      </c>
      <c r="D1054" s="8">
        <v>643962</v>
      </c>
      <c r="E1054" s="7">
        <v>1170961.54</v>
      </c>
      <c r="F1054" s="8">
        <v>19323</v>
      </c>
      <c r="G1054" s="7">
        <v>61064.14</v>
      </c>
      <c r="H1054" s="8">
        <v>37981</v>
      </c>
      <c r="I1054" s="7">
        <v>107343.35</v>
      </c>
      <c r="J1054" s="8">
        <v>4</v>
      </c>
      <c r="K1054" s="7">
        <v>21850.93</v>
      </c>
      <c r="L1054" s="8">
        <v>11453</v>
      </c>
      <c r="M1054" s="7">
        <v>2326126.62</v>
      </c>
      <c r="N1054" s="8">
        <v>712723</v>
      </c>
    </row>
    <row r="1055" spans="1:14" x14ac:dyDescent="0.25">
      <c r="A1055" s="5">
        <v>45335</v>
      </c>
      <c r="B1055" s="8" t="s">
        <v>35</v>
      </c>
      <c r="C1055" s="7">
        <v>959828.36</v>
      </c>
      <c r="D1055" s="8">
        <v>643962</v>
      </c>
      <c r="E1055" s="7">
        <v>1142968.78</v>
      </c>
      <c r="F1055" s="8">
        <v>19323</v>
      </c>
      <c r="G1055" s="7">
        <v>58136.04</v>
      </c>
      <c r="H1055" s="8">
        <v>37981</v>
      </c>
      <c r="I1055" s="7">
        <v>118936.69</v>
      </c>
      <c r="J1055" s="8">
        <v>4</v>
      </c>
      <c r="K1055" s="7">
        <v>23263.81</v>
      </c>
      <c r="L1055" s="8">
        <v>11453</v>
      </c>
      <c r="M1055" s="7">
        <v>2303133.6800000002</v>
      </c>
      <c r="N1055" s="8">
        <v>712723</v>
      </c>
    </row>
    <row r="1056" spans="1:14" x14ac:dyDescent="0.25">
      <c r="A1056" s="5">
        <v>45335</v>
      </c>
      <c r="B1056" s="8" t="s">
        <v>36</v>
      </c>
      <c r="C1056" s="7">
        <v>918682.98</v>
      </c>
      <c r="D1056" s="8">
        <v>643962</v>
      </c>
      <c r="E1056" s="7">
        <v>1107826.45</v>
      </c>
      <c r="F1056" s="8">
        <v>19323</v>
      </c>
      <c r="G1056" s="7">
        <v>55715.3</v>
      </c>
      <c r="H1056" s="8">
        <v>37981</v>
      </c>
      <c r="I1056" s="7">
        <v>127595.91</v>
      </c>
      <c r="J1056" s="8">
        <v>4</v>
      </c>
      <c r="K1056" s="7">
        <v>26917.89</v>
      </c>
      <c r="L1056" s="8">
        <v>11453</v>
      </c>
      <c r="M1056" s="7">
        <v>2236738.5299999998</v>
      </c>
      <c r="N1056" s="8">
        <v>712723</v>
      </c>
    </row>
    <row r="1057" spans="1:14" x14ac:dyDescent="0.25">
      <c r="A1057" s="5">
        <v>45335</v>
      </c>
      <c r="B1057" s="8" t="s">
        <v>37</v>
      </c>
      <c r="C1057" s="7">
        <v>845512.59</v>
      </c>
      <c r="D1057" s="8">
        <v>643962</v>
      </c>
      <c r="E1057" s="7">
        <v>1079454.1499999999</v>
      </c>
      <c r="F1057" s="8">
        <v>19323</v>
      </c>
      <c r="G1057" s="7">
        <v>54092.51</v>
      </c>
      <c r="H1057" s="8">
        <v>37981</v>
      </c>
      <c r="I1057" s="7">
        <v>121828.47</v>
      </c>
      <c r="J1057" s="8">
        <v>4</v>
      </c>
      <c r="K1057" s="7">
        <v>36134.959999999999</v>
      </c>
      <c r="L1057" s="8">
        <v>11453</v>
      </c>
      <c r="M1057" s="7">
        <v>2137022.6800000002</v>
      </c>
      <c r="N1057" s="8">
        <v>712723</v>
      </c>
    </row>
    <row r="1058" spans="1:14" x14ac:dyDescent="0.25">
      <c r="A1058" s="5">
        <v>45335</v>
      </c>
      <c r="B1058" s="8" t="s">
        <v>38</v>
      </c>
      <c r="C1058" s="7">
        <v>763637.17</v>
      </c>
      <c r="D1058" s="8">
        <v>643954</v>
      </c>
      <c r="E1058" s="7">
        <v>1057647.82</v>
      </c>
      <c r="F1058" s="8">
        <v>19323</v>
      </c>
      <c r="G1058" s="7">
        <v>53161.7</v>
      </c>
      <c r="H1058" s="8">
        <v>37967</v>
      </c>
      <c r="I1058" s="7">
        <v>123422.28</v>
      </c>
      <c r="J1058" s="8">
        <v>4</v>
      </c>
      <c r="K1058" s="7">
        <v>35011.26</v>
      </c>
      <c r="L1058" s="8">
        <v>11450</v>
      </c>
      <c r="M1058" s="7">
        <v>2032880.23</v>
      </c>
      <c r="N1058" s="8">
        <v>712698</v>
      </c>
    </row>
    <row r="1059" spans="1:14" x14ac:dyDescent="0.25">
      <c r="A1059" s="5">
        <v>45336</v>
      </c>
      <c r="B1059" s="8" t="s">
        <v>15</v>
      </c>
      <c r="C1059" s="7">
        <v>712367.86</v>
      </c>
      <c r="D1059" s="8">
        <v>643939</v>
      </c>
      <c r="E1059" s="7">
        <v>1042757.06</v>
      </c>
      <c r="F1059" s="8">
        <v>19302</v>
      </c>
      <c r="G1059" s="7">
        <v>52842.29</v>
      </c>
      <c r="H1059" s="8">
        <v>37965</v>
      </c>
      <c r="I1059" s="7">
        <v>130933.96</v>
      </c>
      <c r="J1059" s="8">
        <v>4</v>
      </c>
      <c r="K1059" s="7">
        <v>46454.11</v>
      </c>
      <c r="L1059" s="8">
        <v>11450</v>
      </c>
      <c r="M1059" s="7">
        <v>1985355.28</v>
      </c>
      <c r="N1059" s="8">
        <v>712660</v>
      </c>
    </row>
    <row r="1060" spans="1:14" x14ac:dyDescent="0.25">
      <c r="A1060" s="5">
        <v>45336</v>
      </c>
      <c r="B1060" s="8" t="s">
        <v>16</v>
      </c>
      <c r="C1060" s="7">
        <v>691230.5</v>
      </c>
      <c r="D1060" s="8">
        <v>643939</v>
      </c>
      <c r="E1060" s="7">
        <v>1036327.03</v>
      </c>
      <c r="F1060" s="8">
        <v>19302</v>
      </c>
      <c r="G1060" s="7">
        <v>52841.24</v>
      </c>
      <c r="H1060" s="8">
        <v>37965</v>
      </c>
      <c r="I1060" s="7">
        <v>147691.74</v>
      </c>
      <c r="J1060" s="8">
        <v>4</v>
      </c>
      <c r="K1060" s="7">
        <v>49051.19</v>
      </c>
      <c r="L1060" s="8">
        <v>11450</v>
      </c>
      <c r="M1060" s="7">
        <v>1977141.7</v>
      </c>
      <c r="N1060" s="8">
        <v>712660</v>
      </c>
    </row>
    <row r="1061" spans="1:14" x14ac:dyDescent="0.25">
      <c r="A1061" s="5">
        <v>45336</v>
      </c>
      <c r="B1061" s="8" t="s">
        <v>17</v>
      </c>
      <c r="C1061" s="7">
        <v>687082.46</v>
      </c>
      <c r="D1061" s="8">
        <v>643939</v>
      </c>
      <c r="E1061" s="7">
        <v>1032495.51</v>
      </c>
      <c r="F1061" s="8">
        <v>19302</v>
      </c>
      <c r="G1061" s="7">
        <v>52961.29</v>
      </c>
      <c r="H1061" s="8">
        <v>37965</v>
      </c>
      <c r="I1061" s="7">
        <v>141151.97</v>
      </c>
      <c r="J1061" s="8">
        <v>4</v>
      </c>
      <c r="K1061" s="7">
        <v>50868.82</v>
      </c>
      <c r="L1061" s="8">
        <v>11450</v>
      </c>
      <c r="M1061" s="7">
        <v>1964560.05</v>
      </c>
      <c r="N1061" s="8">
        <v>712660</v>
      </c>
    </row>
    <row r="1062" spans="1:14" x14ac:dyDescent="0.25">
      <c r="A1062" s="5">
        <v>45336</v>
      </c>
      <c r="B1062" s="8" t="s">
        <v>18</v>
      </c>
      <c r="C1062" s="7">
        <v>694055.01</v>
      </c>
      <c r="D1062" s="8">
        <v>643939</v>
      </c>
      <c r="E1062" s="7">
        <v>1037003.37</v>
      </c>
      <c r="F1062" s="8">
        <v>19302</v>
      </c>
      <c r="G1062" s="7">
        <v>53276.21</v>
      </c>
      <c r="H1062" s="8">
        <v>37965</v>
      </c>
      <c r="I1062" s="7">
        <v>138865.20000000001</v>
      </c>
      <c r="J1062" s="8">
        <v>4</v>
      </c>
      <c r="K1062" s="7">
        <v>47414.400000000001</v>
      </c>
      <c r="L1062" s="8">
        <v>11450</v>
      </c>
      <c r="M1062" s="7">
        <v>1970614.19</v>
      </c>
      <c r="N1062" s="8">
        <v>712660</v>
      </c>
    </row>
    <row r="1063" spans="1:14" x14ac:dyDescent="0.25">
      <c r="A1063" s="5">
        <v>45336</v>
      </c>
      <c r="B1063" s="8" t="s">
        <v>19</v>
      </c>
      <c r="C1063" s="7">
        <v>720463.93</v>
      </c>
      <c r="D1063" s="8">
        <v>643939</v>
      </c>
      <c r="E1063" s="7">
        <v>1062818.6299999999</v>
      </c>
      <c r="F1063" s="8">
        <v>19302</v>
      </c>
      <c r="G1063" s="7">
        <v>54025.14</v>
      </c>
      <c r="H1063" s="8">
        <v>37965</v>
      </c>
      <c r="I1063" s="7">
        <v>112668.8</v>
      </c>
      <c r="J1063" s="8">
        <v>4</v>
      </c>
      <c r="K1063" s="7">
        <v>51218.13</v>
      </c>
      <c r="L1063" s="8">
        <v>11450</v>
      </c>
      <c r="M1063" s="7">
        <v>2001194.63</v>
      </c>
      <c r="N1063" s="8">
        <v>712660</v>
      </c>
    </row>
    <row r="1064" spans="1:14" x14ac:dyDescent="0.25">
      <c r="A1064" s="5">
        <v>45336</v>
      </c>
      <c r="B1064" s="8" t="s">
        <v>20</v>
      </c>
      <c r="C1064" s="7">
        <v>782157.5</v>
      </c>
      <c r="D1064" s="8">
        <v>643939</v>
      </c>
      <c r="E1064" s="7">
        <v>1124506.6599999999</v>
      </c>
      <c r="F1064" s="8">
        <v>19302</v>
      </c>
      <c r="G1064" s="7">
        <v>55947.06</v>
      </c>
      <c r="H1064" s="8">
        <v>37965</v>
      </c>
      <c r="I1064" s="7">
        <v>126456.94</v>
      </c>
      <c r="J1064" s="8">
        <v>4</v>
      </c>
      <c r="K1064" s="7">
        <v>44366.48</v>
      </c>
      <c r="L1064" s="8">
        <v>11450</v>
      </c>
      <c r="M1064" s="7">
        <v>2133434.64</v>
      </c>
      <c r="N1064" s="8">
        <v>712660</v>
      </c>
    </row>
    <row r="1065" spans="1:14" x14ac:dyDescent="0.25">
      <c r="A1065" s="5">
        <v>45336</v>
      </c>
      <c r="B1065" s="8" t="s">
        <v>21</v>
      </c>
      <c r="C1065" s="7">
        <v>877237.95</v>
      </c>
      <c r="D1065" s="8">
        <v>643939</v>
      </c>
      <c r="E1065" s="7">
        <v>1228868.1299999999</v>
      </c>
      <c r="F1065" s="8">
        <v>19302</v>
      </c>
      <c r="G1065" s="7">
        <v>59690.76</v>
      </c>
      <c r="H1065" s="8">
        <v>37965</v>
      </c>
      <c r="I1065" s="7">
        <v>123899.28</v>
      </c>
      <c r="J1065" s="8">
        <v>4</v>
      </c>
      <c r="K1065" s="7">
        <v>42108.24</v>
      </c>
      <c r="L1065" s="8">
        <v>11450</v>
      </c>
      <c r="M1065" s="7">
        <v>2331804.36</v>
      </c>
      <c r="N1065" s="8">
        <v>712660</v>
      </c>
    </row>
    <row r="1066" spans="1:14" x14ac:dyDescent="0.25">
      <c r="A1066" s="5">
        <v>45336</v>
      </c>
      <c r="B1066" s="8" t="s">
        <v>22</v>
      </c>
      <c r="C1066" s="7">
        <v>915600.08</v>
      </c>
      <c r="D1066" s="8">
        <v>643939</v>
      </c>
      <c r="E1066" s="7">
        <v>1324214.23</v>
      </c>
      <c r="F1066" s="8">
        <v>19302</v>
      </c>
      <c r="G1066" s="7">
        <v>64438.43</v>
      </c>
      <c r="H1066" s="8">
        <v>37965</v>
      </c>
      <c r="I1066" s="7">
        <v>123063.21</v>
      </c>
      <c r="J1066" s="8">
        <v>4</v>
      </c>
      <c r="K1066" s="7">
        <v>27215.49</v>
      </c>
      <c r="L1066" s="8">
        <v>11450</v>
      </c>
      <c r="M1066" s="7">
        <v>2454531.44</v>
      </c>
      <c r="N1066" s="8">
        <v>712660</v>
      </c>
    </row>
    <row r="1067" spans="1:14" x14ac:dyDescent="0.25">
      <c r="A1067" s="5">
        <v>45336</v>
      </c>
      <c r="B1067" s="8" t="s">
        <v>23</v>
      </c>
      <c r="C1067" s="7">
        <v>879525.84</v>
      </c>
      <c r="D1067" s="8">
        <v>643939</v>
      </c>
      <c r="E1067" s="7">
        <v>1380989.75</v>
      </c>
      <c r="F1067" s="8">
        <v>19302</v>
      </c>
      <c r="G1067" s="7">
        <v>68023.33</v>
      </c>
      <c r="H1067" s="8">
        <v>37965</v>
      </c>
      <c r="I1067" s="7">
        <v>131196.29</v>
      </c>
      <c r="J1067" s="8">
        <v>4</v>
      </c>
      <c r="K1067" s="7">
        <v>10958.69</v>
      </c>
      <c r="L1067" s="8">
        <v>11450</v>
      </c>
      <c r="M1067" s="7">
        <v>2470693.9</v>
      </c>
      <c r="N1067" s="8">
        <v>712660</v>
      </c>
    </row>
    <row r="1068" spans="1:14" x14ac:dyDescent="0.25">
      <c r="A1068" s="5">
        <v>45336</v>
      </c>
      <c r="B1068" s="8" t="s">
        <v>24</v>
      </c>
      <c r="C1068" s="7">
        <v>803466.67</v>
      </c>
      <c r="D1068" s="8">
        <v>643939</v>
      </c>
      <c r="E1068" s="7">
        <v>1382914.02</v>
      </c>
      <c r="F1068" s="8">
        <v>19302</v>
      </c>
      <c r="G1068" s="7">
        <v>72272.759999999995</v>
      </c>
      <c r="H1068" s="8">
        <v>37965</v>
      </c>
      <c r="I1068" s="7">
        <v>116955.84</v>
      </c>
      <c r="J1068" s="8">
        <v>4</v>
      </c>
      <c r="K1068" s="7">
        <v>8750.9699999999993</v>
      </c>
      <c r="L1068" s="8">
        <v>11450</v>
      </c>
      <c r="M1068" s="7">
        <v>2384360.2599999998</v>
      </c>
      <c r="N1068" s="8">
        <v>712660</v>
      </c>
    </row>
    <row r="1069" spans="1:14" x14ac:dyDescent="0.25">
      <c r="A1069" s="5">
        <v>45336</v>
      </c>
      <c r="B1069" s="8" t="s">
        <v>25</v>
      </c>
      <c r="C1069" s="7">
        <v>750293.35</v>
      </c>
      <c r="D1069" s="8">
        <v>643939</v>
      </c>
      <c r="E1069" s="7">
        <v>1388259.81</v>
      </c>
      <c r="F1069" s="8">
        <v>19302</v>
      </c>
      <c r="G1069" s="7">
        <v>74769.19</v>
      </c>
      <c r="H1069" s="8">
        <v>37965</v>
      </c>
      <c r="I1069" s="7">
        <v>123785.15</v>
      </c>
      <c r="J1069" s="8">
        <v>4</v>
      </c>
      <c r="K1069" s="7">
        <v>8347.94</v>
      </c>
      <c r="L1069" s="8">
        <v>11450</v>
      </c>
      <c r="M1069" s="7">
        <v>2345455.44</v>
      </c>
      <c r="N1069" s="8">
        <v>712660</v>
      </c>
    </row>
    <row r="1070" spans="1:14" x14ac:dyDescent="0.25">
      <c r="A1070" s="5">
        <v>45336</v>
      </c>
      <c r="B1070" s="8" t="s">
        <v>26</v>
      </c>
      <c r="C1070" s="7">
        <v>709259.36</v>
      </c>
      <c r="D1070" s="8">
        <v>643939</v>
      </c>
      <c r="E1070" s="7">
        <v>1375052.18</v>
      </c>
      <c r="F1070" s="8">
        <v>19302</v>
      </c>
      <c r="G1070" s="7">
        <v>74694.559999999998</v>
      </c>
      <c r="H1070" s="8">
        <v>37965</v>
      </c>
      <c r="I1070" s="7">
        <v>138593.57</v>
      </c>
      <c r="J1070" s="8">
        <v>4</v>
      </c>
      <c r="K1070" s="7">
        <v>7789.26</v>
      </c>
      <c r="L1070" s="8">
        <v>11450</v>
      </c>
      <c r="M1070" s="7">
        <v>2305388.9300000002</v>
      </c>
      <c r="N1070" s="8">
        <v>712660</v>
      </c>
    </row>
    <row r="1071" spans="1:14" x14ac:dyDescent="0.25">
      <c r="A1071" s="5">
        <v>45336</v>
      </c>
      <c r="B1071" s="8" t="s">
        <v>27</v>
      </c>
      <c r="C1071" s="7">
        <v>674958.73</v>
      </c>
      <c r="D1071" s="8">
        <v>643939</v>
      </c>
      <c r="E1071" s="7">
        <v>1351122.45</v>
      </c>
      <c r="F1071" s="8">
        <v>19302</v>
      </c>
      <c r="G1071" s="7">
        <v>73312.61</v>
      </c>
      <c r="H1071" s="8">
        <v>37965</v>
      </c>
      <c r="I1071" s="7">
        <v>157686.5</v>
      </c>
      <c r="J1071" s="8">
        <v>4</v>
      </c>
      <c r="K1071" s="7">
        <v>3466.56</v>
      </c>
      <c r="L1071" s="8">
        <v>11450</v>
      </c>
      <c r="M1071" s="7">
        <v>2260546.85</v>
      </c>
      <c r="N1071" s="8">
        <v>712660</v>
      </c>
    </row>
    <row r="1072" spans="1:14" x14ac:dyDescent="0.25">
      <c r="A1072" s="5">
        <v>45336</v>
      </c>
      <c r="B1072" s="8" t="s">
        <v>28</v>
      </c>
      <c r="C1072" s="7">
        <v>647040.5</v>
      </c>
      <c r="D1072" s="8">
        <v>643939</v>
      </c>
      <c r="E1072" s="7">
        <v>1368534.17</v>
      </c>
      <c r="F1072" s="8">
        <v>19302</v>
      </c>
      <c r="G1072" s="7">
        <v>72535.899999999994</v>
      </c>
      <c r="H1072" s="8">
        <v>37965</v>
      </c>
      <c r="I1072" s="7">
        <v>164586.38</v>
      </c>
      <c r="J1072" s="8">
        <v>4</v>
      </c>
      <c r="K1072" s="7">
        <v>11528.25</v>
      </c>
      <c r="L1072" s="8">
        <v>11450</v>
      </c>
      <c r="M1072" s="7">
        <v>2264225.2000000002</v>
      </c>
      <c r="N1072" s="8">
        <v>712660</v>
      </c>
    </row>
    <row r="1073" spans="1:14" x14ac:dyDescent="0.25">
      <c r="A1073" s="5">
        <v>45336</v>
      </c>
      <c r="B1073" s="8" t="s">
        <v>29</v>
      </c>
      <c r="C1073" s="7">
        <v>620100.34</v>
      </c>
      <c r="D1073" s="8">
        <v>643939</v>
      </c>
      <c r="E1073" s="7">
        <v>1317998.0900000001</v>
      </c>
      <c r="F1073" s="8">
        <v>19302</v>
      </c>
      <c r="G1073" s="7">
        <v>70834.81</v>
      </c>
      <c r="H1073" s="8">
        <v>37965</v>
      </c>
      <c r="I1073" s="7">
        <v>163935.5</v>
      </c>
      <c r="J1073" s="8">
        <v>4</v>
      </c>
      <c r="K1073" s="7">
        <v>-929.91</v>
      </c>
      <c r="L1073" s="8">
        <v>11450</v>
      </c>
      <c r="M1073" s="7">
        <v>2171938.83</v>
      </c>
      <c r="N1073" s="8">
        <v>712660</v>
      </c>
    </row>
    <row r="1074" spans="1:14" x14ac:dyDescent="0.25">
      <c r="A1074" s="5">
        <v>45336</v>
      </c>
      <c r="B1074" s="8" t="s">
        <v>30</v>
      </c>
      <c r="C1074" s="7">
        <v>629045.67000000004</v>
      </c>
      <c r="D1074" s="8">
        <v>643939</v>
      </c>
      <c r="E1074" s="7">
        <v>1285149.71</v>
      </c>
      <c r="F1074" s="8">
        <v>19302</v>
      </c>
      <c r="G1074" s="7">
        <v>68919.600000000006</v>
      </c>
      <c r="H1074" s="8">
        <v>37965</v>
      </c>
      <c r="I1074" s="7">
        <v>164855.24</v>
      </c>
      <c r="J1074" s="8">
        <v>4</v>
      </c>
      <c r="K1074" s="7">
        <v>3247.8</v>
      </c>
      <c r="L1074" s="8">
        <v>11450</v>
      </c>
      <c r="M1074" s="7">
        <v>2151218.02</v>
      </c>
      <c r="N1074" s="8">
        <v>712660</v>
      </c>
    </row>
    <row r="1075" spans="1:14" x14ac:dyDescent="0.25">
      <c r="A1075" s="5">
        <v>45336</v>
      </c>
      <c r="B1075" s="8" t="s">
        <v>31</v>
      </c>
      <c r="C1075" s="7">
        <v>677650.56</v>
      </c>
      <c r="D1075" s="8">
        <v>643939</v>
      </c>
      <c r="E1075" s="7">
        <v>1250211.1200000001</v>
      </c>
      <c r="F1075" s="8">
        <v>19302</v>
      </c>
      <c r="G1075" s="7">
        <v>65358.15</v>
      </c>
      <c r="H1075" s="8">
        <v>37965</v>
      </c>
      <c r="I1075" s="7">
        <v>165668.15</v>
      </c>
      <c r="J1075" s="8">
        <v>4</v>
      </c>
      <c r="K1075" s="7">
        <v>7764.75</v>
      </c>
      <c r="L1075" s="8">
        <v>11450</v>
      </c>
      <c r="M1075" s="7">
        <v>2166652.73</v>
      </c>
      <c r="N1075" s="8">
        <v>712660</v>
      </c>
    </row>
    <row r="1076" spans="1:14" x14ac:dyDescent="0.25">
      <c r="A1076" s="5">
        <v>45336</v>
      </c>
      <c r="B1076" s="8" t="s">
        <v>32</v>
      </c>
      <c r="C1076" s="7">
        <v>768650.71</v>
      </c>
      <c r="D1076" s="8">
        <v>643939</v>
      </c>
      <c r="E1076" s="7">
        <v>1207427.78</v>
      </c>
      <c r="F1076" s="8">
        <v>19302</v>
      </c>
      <c r="G1076" s="7">
        <v>60044.68</v>
      </c>
      <c r="H1076" s="8">
        <v>37965</v>
      </c>
      <c r="I1076" s="7">
        <v>168198.83</v>
      </c>
      <c r="J1076" s="8">
        <v>4</v>
      </c>
      <c r="K1076" s="7">
        <v>7856.69</v>
      </c>
      <c r="L1076" s="8">
        <v>11450</v>
      </c>
      <c r="M1076" s="7">
        <v>2212178.69</v>
      </c>
      <c r="N1076" s="8">
        <v>712660</v>
      </c>
    </row>
    <row r="1077" spans="1:14" x14ac:dyDescent="0.25">
      <c r="A1077" s="5">
        <v>45336</v>
      </c>
      <c r="B1077" s="8" t="s">
        <v>33</v>
      </c>
      <c r="C1077" s="7">
        <v>874418.21</v>
      </c>
      <c r="D1077" s="8">
        <v>643939</v>
      </c>
      <c r="E1077" s="7">
        <v>1186338.03</v>
      </c>
      <c r="F1077" s="8">
        <v>19302</v>
      </c>
      <c r="G1077" s="7">
        <v>60895.59</v>
      </c>
      <c r="H1077" s="8">
        <v>37965</v>
      </c>
      <c r="I1077" s="7">
        <v>140576.19</v>
      </c>
      <c r="J1077" s="8">
        <v>4</v>
      </c>
      <c r="K1077" s="7">
        <v>20321.650000000001</v>
      </c>
      <c r="L1077" s="8">
        <v>11450</v>
      </c>
      <c r="M1077" s="7">
        <v>2282549.67</v>
      </c>
      <c r="N1077" s="8">
        <v>712660</v>
      </c>
    </row>
    <row r="1078" spans="1:14" x14ac:dyDescent="0.25">
      <c r="A1078" s="5">
        <v>45336</v>
      </c>
      <c r="B1078" s="8" t="s">
        <v>34</v>
      </c>
      <c r="C1078" s="7">
        <v>926692.34</v>
      </c>
      <c r="D1078" s="8">
        <v>643939</v>
      </c>
      <c r="E1078" s="7">
        <v>1166862.8700000001</v>
      </c>
      <c r="F1078" s="8">
        <v>19302</v>
      </c>
      <c r="G1078" s="7">
        <v>60489.91</v>
      </c>
      <c r="H1078" s="8">
        <v>37965</v>
      </c>
      <c r="I1078" s="7">
        <v>153223.84</v>
      </c>
      <c r="J1078" s="8">
        <v>4</v>
      </c>
      <c r="K1078" s="7">
        <v>29505.57</v>
      </c>
      <c r="L1078" s="8">
        <v>11450</v>
      </c>
      <c r="M1078" s="7">
        <v>2336774.5299999998</v>
      </c>
      <c r="N1078" s="8">
        <v>712660</v>
      </c>
    </row>
    <row r="1079" spans="1:14" x14ac:dyDescent="0.25">
      <c r="A1079" s="5">
        <v>45336</v>
      </c>
      <c r="B1079" s="8" t="s">
        <v>35</v>
      </c>
      <c r="C1079" s="7">
        <v>947718.65</v>
      </c>
      <c r="D1079" s="8">
        <v>643939</v>
      </c>
      <c r="E1079" s="7">
        <v>1147116.57</v>
      </c>
      <c r="F1079" s="8">
        <v>19302</v>
      </c>
      <c r="G1079" s="7">
        <v>58415.14</v>
      </c>
      <c r="H1079" s="8">
        <v>37965</v>
      </c>
      <c r="I1079" s="7">
        <v>160713.85</v>
      </c>
      <c r="J1079" s="8">
        <v>4</v>
      </c>
      <c r="K1079" s="7">
        <v>38614.14</v>
      </c>
      <c r="L1079" s="8">
        <v>11450</v>
      </c>
      <c r="M1079" s="7">
        <v>2352578.35</v>
      </c>
      <c r="N1079" s="8">
        <v>712660</v>
      </c>
    </row>
    <row r="1080" spans="1:14" x14ac:dyDescent="0.25">
      <c r="A1080" s="5">
        <v>45336</v>
      </c>
      <c r="B1080" s="8" t="s">
        <v>36</v>
      </c>
      <c r="C1080" s="7">
        <v>930610.15</v>
      </c>
      <c r="D1080" s="8">
        <v>643939</v>
      </c>
      <c r="E1080" s="7">
        <v>1119502.02</v>
      </c>
      <c r="F1080" s="8">
        <v>19302</v>
      </c>
      <c r="G1080" s="7">
        <v>56669.64</v>
      </c>
      <c r="H1080" s="8">
        <v>37965</v>
      </c>
      <c r="I1080" s="7">
        <v>163073.44</v>
      </c>
      <c r="J1080" s="8">
        <v>4</v>
      </c>
      <c r="K1080" s="7">
        <v>32618.38</v>
      </c>
      <c r="L1080" s="8">
        <v>11450</v>
      </c>
      <c r="M1080" s="7">
        <v>2302473.63</v>
      </c>
      <c r="N1080" s="8">
        <v>712660</v>
      </c>
    </row>
    <row r="1081" spans="1:14" x14ac:dyDescent="0.25">
      <c r="A1081" s="5">
        <v>45336</v>
      </c>
      <c r="B1081" s="8" t="s">
        <v>37</v>
      </c>
      <c r="C1081" s="7">
        <v>875676.72</v>
      </c>
      <c r="D1081" s="8">
        <v>643939</v>
      </c>
      <c r="E1081" s="7">
        <v>1089034.55</v>
      </c>
      <c r="F1081" s="8">
        <v>19302</v>
      </c>
      <c r="G1081" s="7">
        <v>55628</v>
      </c>
      <c r="H1081" s="8">
        <v>37965</v>
      </c>
      <c r="I1081" s="7">
        <v>176804.62</v>
      </c>
      <c r="J1081" s="8">
        <v>4</v>
      </c>
      <c r="K1081" s="7">
        <v>41813.17</v>
      </c>
      <c r="L1081" s="8">
        <v>11450</v>
      </c>
      <c r="M1081" s="7">
        <v>2238957.06</v>
      </c>
      <c r="N1081" s="8">
        <v>712660</v>
      </c>
    </row>
    <row r="1082" spans="1:14" x14ac:dyDescent="0.25">
      <c r="A1082" s="5">
        <v>45336</v>
      </c>
      <c r="B1082" s="8" t="s">
        <v>38</v>
      </c>
      <c r="C1082" s="7">
        <v>812211.55</v>
      </c>
      <c r="D1082" s="8">
        <v>643944</v>
      </c>
      <c r="E1082" s="7">
        <v>1070796.33</v>
      </c>
      <c r="F1082" s="8">
        <v>19310</v>
      </c>
      <c r="G1082" s="7">
        <v>55181.49</v>
      </c>
      <c r="H1082" s="8">
        <v>37959</v>
      </c>
      <c r="I1082" s="7">
        <v>181206.05</v>
      </c>
      <c r="J1082" s="8">
        <v>4</v>
      </c>
      <c r="K1082" s="7">
        <v>51783.57</v>
      </c>
      <c r="L1082" s="8">
        <v>11450</v>
      </c>
      <c r="M1082" s="7">
        <v>2171178.9900000002</v>
      </c>
      <c r="N1082" s="8">
        <v>712667</v>
      </c>
    </row>
    <row r="1083" spans="1:14" x14ac:dyDescent="0.25">
      <c r="A1083" s="5">
        <v>45337</v>
      </c>
      <c r="B1083" s="8" t="s">
        <v>15</v>
      </c>
      <c r="C1083" s="7">
        <v>770640.75</v>
      </c>
      <c r="D1083" s="8">
        <v>643943</v>
      </c>
      <c r="E1083" s="7">
        <v>1051204.22</v>
      </c>
      <c r="F1083" s="8">
        <v>19311</v>
      </c>
      <c r="G1083" s="7">
        <v>54596.07</v>
      </c>
      <c r="H1083" s="8">
        <v>37959</v>
      </c>
      <c r="I1083" s="7">
        <v>184389.88</v>
      </c>
      <c r="J1083" s="8">
        <v>4</v>
      </c>
      <c r="K1083" s="7">
        <v>40651.78</v>
      </c>
      <c r="L1083" s="8">
        <v>11450</v>
      </c>
      <c r="M1083" s="7">
        <v>2101482.7000000002</v>
      </c>
      <c r="N1083" s="8">
        <v>712667</v>
      </c>
    </row>
    <row r="1084" spans="1:14" x14ac:dyDescent="0.25">
      <c r="A1084" s="5">
        <v>45337</v>
      </c>
      <c r="B1084" s="8" t="s">
        <v>16</v>
      </c>
      <c r="C1084" s="7">
        <v>754821.77</v>
      </c>
      <c r="D1084" s="8">
        <v>643943</v>
      </c>
      <c r="E1084" s="7">
        <v>1040872.34</v>
      </c>
      <c r="F1084" s="8">
        <v>19311</v>
      </c>
      <c r="G1084" s="7">
        <v>54750.71</v>
      </c>
      <c r="H1084" s="8">
        <v>37959</v>
      </c>
      <c r="I1084" s="7">
        <v>191063.21</v>
      </c>
      <c r="J1084" s="8">
        <v>4</v>
      </c>
      <c r="K1084" s="7">
        <v>40559.120000000003</v>
      </c>
      <c r="L1084" s="8">
        <v>11450</v>
      </c>
      <c r="M1084" s="7">
        <v>2082067.15</v>
      </c>
      <c r="N1084" s="8">
        <v>712667</v>
      </c>
    </row>
    <row r="1085" spans="1:14" x14ac:dyDescent="0.25">
      <c r="A1085" s="5">
        <v>45337</v>
      </c>
      <c r="B1085" s="8" t="s">
        <v>17</v>
      </c>
      <c r="C1085" s="7">
        <v>751730.93</v>
      </c>
      <c r="D1085" s="8">
        <v>643943</v>
      </c>
      <c r="E1085" s="7">
        <v>1040418.5</v>
      </c>
      <c r="F1085" s="8">
        <v>19311</v>
      </c>
      <c r="G1085" s="7">
        <v>54943.33</v>
      </c>
      <c r="H1085" s="8">
        <v>37959</v>
      </c>
      <c r="I1085" s="7">
        <v>193560.64</v>
      </c>
      <c r="J1085" s="8">
        <v>4</v>
      </c>
      <c r="K1085" s="7">
        <v>49666.52</v>
      </c>
      <c r="L1085" s="8">
        <v>11450</v>
      </c>
      <c r="M1085" s="7">
        <v>2090319.92</v>
      </c>
      <c r="N1085" s="8">
        <v>712667</v>
      </c>
    </row>
    <row r="1086" spans="1:14" x14ac:dyDescent="0.25">
      <c r="A1086" s="5">
        <v>45337</v>
      </c>
      <c r="B1086" s="8" t="s">
        <v>18</v>
      </c>
      <c r="C1086" s="7">
        <v>758121.24</v>
      </c>
      <c r="D1086" s="8">
        <v>643943</v>
      </c>
      <c r="E1086" s="7">
        <v>1040262.16</v>
      </c>
      <c r="F1086" s="8">
        <v>19311</v>
      </c>
      <c r="G1086" s="7">
        <v>55175.94</v>
      </c>
      <c r="H1086" s="8">
        <v>37959</v>
      </c>
      <c r="I1086" s="7">
        <v>198779.01</v>
      </c>
      <c r="J1086" s="8">
        <v>4</v>
      </c>
      <c r="K1086" s="7">
        <v>44071.41</v>
      </c>
      <c r="L1086" s="8">
        <v>11450</v>
      </c>
      <c r="M1086" s="7">
        <v>2096409.76</v>
      </c>
      <c r="N1086" s="8">
        <v>712667</v>
      </c>
    </row>
    <row r="1087" spans="1:14" x14ac:dyDescent="0.25">
      <c r="A1087" s="5">
        <v>45337</v>
      </c>
      <c r="B1087" s="8" t="s">
        <v>19</v>
      </c>
      <c r="C1087" s="7">
        <v>780215.01</v>
      </c>
      <c r="D1087" s="8">
        <v>643943</v>
      </c>
      <c r="E1087" s="7">
        <v>1062761.3500000001</v>
      </c>
      <c r="F1087" s="8">
        <v>19311</v>
      </c>
      <c r="G1087" s="7">
        <v>55992.82</v>
      </c>
      <c r="H1087" s="8">
        <v>37959</v>
      </c>
      <c r="I1087" s="7">
        <v>195950.22</v>
      </c>
      <c r="J1087" s="8">
        <v>4</v>
      </c>
      <c r="K1087" s="7">
        <v>41315.440000000002</v>
      </c>
      <c r="L1087" s="8">
        <v>11450</v>
      </c>
      <c r="M1087" s="7">
        <v>2136234.84</v>
      </c>
      <c r="N1087" s="8">
        <v>712667</v>
      </c>
    </row>
    <row r="1088" spans="1:14" x14ac:dyDescent="0.25">
      <c r="A1088" s="5">
        <v>45337</v>
      </c>
      <c r="B1088" s="8" t="s">
        <v>20</v>
      </c>
      <c r="C1088" s="7">
        <v>832232.69</v>
      </c>
      <c r="D1088" s="8">
        <v>643943</v>
      </c>
      <c r="E1088" s="7">
        <v>1120445.6000000001</v>
      </c>
      <c r="F1088" s="8">
        <v>19311</v>
      </c>
      <c r="G1088" s="7">
        <v>57531.45</v>
      </c>
      <c r="H1088" s="8">
        <v>37959</v>
      </c>
      <c r="I1088" s="7">
        <v>192311.3</v>
      </c>
      <c r="J1088" s="8">
        <v>4</v>
      </c>
      <c r="K1088" s="7">
        <v>33043.96</v>
      </c>
      <c r="L1088" s="8">
        <v>11450</v>
      </c>
      <c r="M1088" s="7">
        <v>2235565</v>
      </c>
      <c r="N1088" s="8">
        <v>712667</v>
      </c>
    </row>
    <row r="1089" spans="1:14" x14ac:dyDescent="0.25">
      <c r="A1089" s="5">
        <v>45337</v>
      </c>
      <c r="B1089" s="8" t="s">
        <v>21</v>
      </c>
      <c r="C1089" s="7">
        <v>910468.31</v>
      </c>
      <c r="D1089" s="8">
        <v>643943</v>
      </c>
      <c r="E1089" s="7">
        <v>1219839.3400000001</v>
      </c>
      <c r="F1089" s="8">
        <v>19311</v>
      </c>
      <c r="G1089" s="7">
        <v>60921.8</v>
      </c>
      <c r="H1089" s="8">
        <v>37959</v>
      </c>
      <c r="I1089" s="7">
        <v>172151.97</v>
      </c>
      <c r="J1089" s="8">
        <v>4</v>
      </c>
      <c r="K1089" s="7">
        <v>35927.9</v>
      </c>
      <c r="L1089" s="8">
        <v>11450</v>
      </c>
      <c r="M1089" s="7">
        <v>2399309.3199999998</v>
      </c>
      <c r="N1089" s="8">
        <v>712667</v>
      </c>
    </row>
    <row r="1090" spans="1:14" x14ac:dyDescent="0.25">
      <c r="A1090" s="5">
        <v>45337</v>
      </c>
      <c r="B1090" s="8" t="s">
        <v>22</v>
      </c>
      <c r="C1090" s="7">
        <v>939887.37</v>
      </c>
      <c r="D1090" s="8">
        <v>643943</v>
      </c>
      <c r="E1090" s="7">
        <v>1306294.05</v>
      </c>
      <c r="F1090" s="8">
        <v>19311</v>
      </c>
      <c r="G1090" s="7">
        <v>65470.77</v>
      </c>
      <c r="H1090" s="8">
        <v>37959</v>
      </c>
      <c r="I1090" s="7">
        <v>170325.58</v>
      </c>
      <c r="J1090" s="8">
        <v>4</v>
      </c>
      <c r="K1090" s="7">
        <v>26728.21</v>
      </c>
      <c r="L1090" s="8">
        <v>11450</v>
      </c>
      <c r="M1090" s="7">
        <v>2508705.98</v>
      </c>
      <c r="N1090" s="8">
        <v>712667</v>
      </c>
    </row>
    <row r="1091" spans="1:14" x14ac:dyDescent="0.25">
      <c r="A1091" s="5">
        <v>45337</v>
      </c>
      <c r="B1091" s="8" t="s">
        <v>23</v>
      </c>
      <c r="C1091" s="7">
        <v>899540.81</v>
      </c>
      <c r="D1091" s="8">
        <v>643943</v>
      </c>
      <c r="E1091" s="7">
        <v>1349201.95</v>
      </c>
      <c r="F1091" s="8">
        <v>19311</v>
      </c>
      <c r="G1091" s="7">
        <v>68779.25</v>
      </c>
      <c r="H1091" s="8">
        <v>37959</v>
      </c>
      <c r="I1091" s="7">
        <v>180903.17</v>
      </c>
      <c r="J1091" s="8">
        <v>4</v>
      </c>
      <c r="K1091" s="7">
        <v>6602.93</v>
      </c>
      <c r="L1091" s="8">
        <v>11450</v>
      </c>
      <c r="M1091" s="7">
        <v>2505028.11</v>
      </c>
      <c r="N1091" s="8">
        <v>712667</v>
      </c>
    </row>
    <row r="1092" spans="1:14" x14ac:dyDescent="0.25">
      <c r="A1092" s="5">
        <v>45337</v>
      </c>
      <c r="B1092" s="8" t="s">
        <v>24</v>
      </c>
      <c r="C1092" s="7">
        <v>805030.17</v>
      </c>
      <c r="D1092" s="8">
        <v>643943</v>
      </c>
      <c r="E1092" s="7">
        <v>1349103.86</v>
      </c>
      <c r="F1092" s="8">
        <v>19311</v>
      </c>
      <c r="G1092" s="7">
        <v>71976.820000000007</v>
      </c>
      <c r="H1092" s="8">
        <v>37959</v>
      </c>
      <c r="I1092" s="7">
        <v>185285.19</v>
      </c>
      <c r="J1092" s="8">
        <v>4</v>
      </c>
      <c r="K1092" s="7">
        <v>5433.49</v>
      </c>
      <c r="L1092" s="8">
        <v>11450</v>
      </c>
      <c r="M1092" s="7">
        <v>2416829.5299999998</v>
      </c>
      <c r="N1092" s="8">
        <v>712667</v>
      </c>
    </row>
    <row r="1093" spans="1:14" x14ac:dyDescent="0.25">
      <c r="A1093" s="5">
        <v>45337</v>
      </c>
      <c r="B1093" s="8" t="s">
        <v>25</v>
      </c>
      <c r="C1093" s="7">
        <v>735963.19</v>
      </c>
      <c r="D1093" s="8">
        <v>643943</v>
      </c>
      <c r="E1093" s="7">
        <v>1348882.41</v>
      </c>
      <c r="F1093" s="8">
        <v>19311</v>
      </c>
      <c r="G1093" s="7">
        <v>73785.759999999995</v>
      </c>
      <c r="H1093" s="8">
        <v>37959</v>
      </c>
      <c r="I1093" s="7">
        <v>196222.62</v>
      </c>
      <c r="J1093" s="8">
        <v>4</v>
      </c>
      <c r="K1093" s="7">
        <v>1700.01</v>
      </c>
      <c r="L1093" s="8">
        <v>11450</v>
      </c>
      <c r="M1093" s="7">
        <v>2356553.9900000002</v>
      </c>
      <c r="N1093" s="8">
        <v>712667</v>
      </c>
    </row>
    <row r="1094" spans="1:14" x14ac:dyDescent="0.25">
      <c r="A1094" s="5">
        <v>45337</v>
      </c>
      <c r="B1094" s="8" t="s">
        <v>26</v>
      </c>
      <c r="C1094" s="7">
        <v>720442.23</v>
      </c>
      <c r="D1094" s="8">
        <v>643943</v>
      </c>
      <c r="E1094" s="7">
        <v>1341916.3799999999</v>
      </c>
      <c r="F1094" s="8">
        <v>19311</v>
      </c>
      <c r="G1094" s="7">
        <v>74747.600000000006</v>
      </c>
      <c r="H1094" s="8">
        <v>37959</v>
      </c>
      <c r="I1094" s="7">
        <v>172374.23</v>
      </c>
      <c r="J1094" s="8">
        <v>4</v>
      </c>
      <c r="K1094" s="7">
        <v>3651.24</v>
      </c>
      <c r="L1094" s="8">
        <v>11450</v>
      </c>
      <c r="M1094" s="7">
        <v>2313131.6800000002</v>
      </c>
      <c r="N1094" s="8">
        <v>712667</v>
      </c>
    </row>
    <row r="1095" spans="1:14" x14ac:dyDescent="0.25">
      <c r="A1095" s="5">
        <v>45337</v>
      </c>
      <c r="B1095" s="8" t="s">
        <v>27</v>
      </c>
      <c r="C1095" s="7">
        <v>700920.56</v>
      </c>
      <c r="D1095" s="8">
        <v>643943</v>
      </c>
      <c r="E1095" s="7">
        <v>1343627.87</v>
      </c>
      <c r="F1095" s="8">
        <v>19311</v>
      </c>
      <c r="G1095" s="7">
        <v>73610.37</v>
      </c>
      <c r="H1095" s="8">
        <v>37959</v>
      </c>
      <c r="I1095" s="7">
        <v>159541.12</v>
      </c>
      <c r="J1095" s="8">
        <v>4</v>
      </c>
      <c r="K1095" s="7">
        <v>6168.31</v>
      </c>
      <c r="L1095" s="8">
        <v>11450</v>
      </c>
      <c r="M1095" s="7">
        <v>2283868.23</v>
      </c>
      <c r="N1095" s="8">
        <v>712667</v>
      </c>
    </row>
    <row r="1096" spans="1:14" x14ac:dyDescent="0.25">
      <c r="A1096" s="5">
        <v>45337</v>
      </c>
      <c r="B1096" s="8" t="s">
        <v>28</v>
      </c>
      <c r="C1096" s="7">
        <v>680902.44</v>
      </c>
      <c r="D1096" s="8">
        <v>643943</v>
      </c>
      <c r="E1096" s="7">
        <v>1338166.54</v>
      </c>
      <c r="F1096" s="8">
        <v>19311</v>
      </c>
      <c r="G1096" s="7">
        <v>72664.73</v>
      </c>
      <c r="H1096" s="8">
        <v>37959</v>
      </c>
      <c r="I1096" s="7">
        <v>160203.32999999999</v>
      </c>
      <c r="J1096" s="8">
        <v>4</v>
      </c>
      <c r="K1096" s="7">
        <v>4423.17</v>
      </c>
      <c r="L1096" s="8">
        <v>11450</v>
      </c>
      <c r="M1096" s="7">
        <v>2256360.21</v>
      </c>
      <c r="N1096" s="8">
        <v>712667</v>
      </c>
    </row>
    <row r="1097" spans="1:14" x14ac:dyDescent="0.25">
      <c r="A1097" s="5">
        <v>45337</v>
      </c>
      <c r="B1097" s="8" t="s">
        <v>29</v>
      </c>
      <c r="C1097" s="7">
        <v>668791.56000000006</v>
      </c>
      <c r="D1097" s="8">
        <v>643943</v>
      </c>
      <c r="E1097" s="7">
        <v>1320571.3700000001</v>
      </c>
      <c r="F1097" s="8">
        <v>19311</v>
      </c>
      <c r="G1097" s="7">
        <v>71797.47</v>
      </c>
      <c r="H1097" s="8">
        <v>37959</v>
      </c>
      <c r="I1097" s="7">
        <v>169412.39</v>
      </c>
      <c r="J1097" s="8">
        <v>4</v>
      </c>
      <c r="K1097" s="7">
        <v>4079.97</v>
      </c>
      <c r="L1097" s="8">
        <v>11450</v>
      </c>
      <c r="M1097" s="7">
        <v>2234652.7599999998</v>
      </c>
      <c r="N1097" s="8">
        <v>712667</v>
      </c>
    </row>
    <row r="1098" spans="1:14" x14ac:dyDescent="0.25">
      <c r="A1098" s="5">
        <v>45337</v>
      </c>
      <c r="B1098" s="8" t="s">
        <v>30</v>
      </c>
      <c r="C1098" s="7">
        <v>666362.9</v>
      </c>
      <c r="D1098" s="8">
        <v>643943</v>
      </c>
      <c r="E1098" s="7">
        <v>1268013.25</v>
      </c>
      <c r="F1098" s="8">
        <v>19311</v>
      </c>
      <c r="G1098" s="7">
        <v>69502.91</v>
      </c>
      <c r="H1098" s="8">
        <v>37959</v>
      </c>
      <c r="I1098" s="7">
        <v>185487.79</v>
      </c>
      <c r="J1098" s="8">
        <v>4</v>
      </c>
      <c r="K1098" s="7">
        <v>1506.95</v>
      </c>
      <c r="L1098" s="8">
        <v>11450</v>
      </c>
      <c r="M1098" s="7">
        <v>2190873.7999999998</v>
      </c>
      <c r="N1098" s="8">
        <v>712667</v>
      </c>
    </row>
    <row r="1099" spans="1:14" x14ac:dyDescent="0.25">
      <c r="A1099" s="5">
        <v>45337</v>
      </c>
      <c r="B1099" s="8" t="s">
        <v>31</v>
      </c>
      <c r="C1099" s="7">
        <v>705993.07</v>
      </c>
      <c r="D1099" s="8">
        <v>643943</v>
      </c>
      <c r="E1099" s="7">
        <v>1228396.45</v>
      </c>
      <c r="F1099" s="8">
        <v>19311</v>
      </c>
      <c r="G1099" s="7">
        <v>66291.539999999994</v>
      </c>
      <c r="H1099" s="8">
        <v>37959</v>
      </c>
      <c r="I1099" s="7">
        <v>178049.18</v>
      </c>
      <c r="J1099" s="8">
        <v>4</v>
      </c>
      <c r="K1099" s="7">
        <v>5467.75</v>
      </c>
      <c r="L1099" s="8">
        <v>11450</v>
      </c>
      <c r="M1099" s="7">
        <v>2184197.9900000002</v>
      </c>
      <c r="N1099" s="8">
        <v>712667</v>
      </c>
    </row>
    <row r="1100" spans="1:14" x14ac:dyDescent="0.25">
      <c r="A1100" s="5">
        <v>45337</v>
      </c>
      <c r="B1100" s="8" t="s">
        <v>32</v>
      </c>
      <c r="C1100" s="7">
        <v>793821.48</v>
      </c>
      <c r="D1100" s="8">
        <v>643943</v>
      </c>
      <c r="E1100" s="7">
        <v>1191796.82</v>
      </c>
      <c r="F1100" s="8">
        <v>19311</v>
      </c>
      <c r="G1100" s="7">
        <v>61457.32</v>
      </c>
      <c r="H1100" s="8">
        <v>37959</v>
      </c>
      <c r="I1100" s="7">
        <v>179049.32</v>
      </c>
      <c r="J1100" s="8">
        <v>4</v>
      </c>
      <c r="K1100" s="7">
        <v>6676.51</v>
      </c>
      <c r="L1100" s="8">
        <v>11450</v>
      </c>
      <c r="M1100" s="7">
        <v>2232801.4500000002</v>
      </c>
      <c r="N1100" s="8">
        <v>712667</v>
      </c>
    </row>
    <row r="1101" spans="1:14" x14ac:dyDescent="0.25">
      <c r="A1101" s="5">
        <v>45337</v>
      </c>
      <c r="B1101" s="8" t="s">
        <v>33</v>
      </c>
      <c r="C1101" s="7">
        <v>902539.02</v>
      </c>
      <c r="D1101" s="8">
        <v>643943</v>
      </c>
      <c r="E1101" s="7">
        <v>1170429.51</v>
      </c>
      <c r="F1101" s="8">
        <v>19311</v>
      </c>
      <c r="G1101" s="7">
        <v>62509.52</v>
      </c>
      <c r="H1101" s="8">
        <v>37959</v>
      </c>
      <c r="I1101" s="7">
        <v>177745.8</v>
      </c>
      <c r="J1101" s="8">
        <v>4</v>
      </c>
      <c r="K1101" s="7">
        <v>9168.94</v>
      </c>
      <c r="L1101" s="8">
        <v>11450</v>
      </c>
      <c r="M1101" s="7">
        <v>2322392.79</v>
      </c>
      <c r="N1101" s="8">
        <v>712667</v>
      </c>
    </row>
    <row r="1102" spans="1:14" x14ac:dyDescent="0.25">
      <c r="A1102" s="5">
        <v>45337</v>
      </c>
      <c r="B1102" s="8" t="s">
        <v>34</v>
      </c>
      <c r="C1102" s="7">
        <v>954699.67</v>
      </c>
      <c r="D1102" s="8">
        <v>643943</v>
      </c>
      <c r="E1102" s="7">
        <v>1160944.1499999999</v>
      </c>
      <c r="F1102" s="8">
        <v>19311</v>
      </c>
      <c r="G1102" s="7">
        <v>61727.93</v>
      </c>
      <c r="H1102" s="8">
        <v>37959</v>
      </c>
      <c r="I1102" s="7">
        <v>172626.96</v>
      </c>
      <c r="J1102" s="8">
        <v>4</v>
      </c>
      <c r="K1102" s="7">
        <v>27686.69</v>
      </c>
      <c r="L1102" s="8">
        <v>11450</v>
      </c>
      <c r="M1102" s="7">
        <v>2377685.4</v>
      </c>
      <c r="N1102" s="8">
        <v>712667</v>
      </c>
    </row>
    <row r="1103" spans="1:14" x14ac:dyDescent="0.25">
      <c r="A1103" s="5">
        <v>45337</v>
      </c>
      <c r="B1103" s="8" t="s">
        <v>35</v>
      </c>
      <c r="C1103" s="7">
        <v>961769.52</v>
      </c>
      <c r="D1103" s="8">
        <v>643943</v>
      </c>
      <c r="E1103" s="7">
        <v>1137864.94</v>
      </c>
      <c r="F1103" s="8">
        <v>19311</v>
      </c>
      <c r="G1103" s="7">
        <v>59111.360000000001</v>
      </c>
      <c r="H1103" s="8">
        <v>37959</v>
      </c>
      <c r="I1103" s="7">
        <v>184273.97</v>
      </c>
      <c r="J1103" s="8">
        <v>4</v>
      </c>
      <c r="K1103" s="7">
        <v>22394.04</v>
      </c>
      <c r="L1103" s="8">
        <v>11450</v>
      </c>
      <c r="M1103" s="7">
        <v>2365413.83</v>
      </c>
      <c r="N1103" s="8">
        <v>712667</v>
      </c>
    </row>
    <row r="1104" spans="1:14" x14ac:dyDescent="0.25">
      <c r="A1104" s="5">
        <v>45337</v>
      </c>
      <c r="B1104" s="8" t="s">
        <v>36</v>
      </c>
      <c r="C1104" s="7">
        <v>942406.66</v>
      </c>
      <c r="D1104" s="8">
        <v>643943</v>
      </c>
      <c r="E1104" s="7">
        <v>1108316.58</v>
      </c>
      <c r="F1104" s="8">
        <v>19311</v>
      </c>
      <c r="G1104" s="7">
        <v>57207.97</v>
      </c>
      <c r="H1104" s="8">
        <v>37959</v>
      </c>
      <c r="I1104" s="7">
        <v>187384.23</v>
      </c>
      <c r="J1104" s="8">
        <v>4</v>
      </c>
      <c r="K1104" s="7">
        <v>27923.83</v>
      </c>
      <c r="L1104" s="8">
        <v>11450</v>
      </c>
      <c r="M1104" s="7">
        <v>2323239.27</v>
      </c>
      <c r="N1104" s="8">
        <v>712667</v>
      </c>
    </row>
    <row r="1105" spans="1:14" x14ac:dyDescent="0.25">
      <c r="A1105" s="5">
        <v>45337</v>
      </c>
      <c r="B1105" s="8" t="s">
        <v>37</v>
      </c>
      <c r="C1105" s="7">
        <v>891309.28</v>
      </c>
      <c r="D1105" s="8">
        <v>643943</v>
      </c>
      <c r="E1105" s="7">
        <v>1076644.69</v>
      </c>
      <c r="F1105" s="8">
        <v>19311</v>
      </c>
      <c r="G1105" s="7">
        <v>56061.14</v>
      </c>
      <c r="H1105" s="8">
        <v>37959</v>
      </c>
      <c r="I1105" s="7">
        <v>187518.79</v>
      </c>
      <c r="J1105" s="8">
        <v>4</v>
      </c>
      <c r="K1105" s="7">
        <v>28181.3</v>
      </c>
      <c r="L1105" s="8">
        <v>11450</v>
      </c>
      <c r="M1105" s="7">
        <v>2239715.2000000002</v>
      </c>
      <c r="N1105" s="8">
        <v>712667</v>
      </c>
    </row>
    <row r="1106" spans="1:14" x14ac:dyDescent="0.25">
      <c r="A1106" s="5">
        <v>45337</v>
      </c>
      <c r="B1106" s="8" t="s">
        <v>38</v>
      </c>
      <c r="C1106" s="7">
        <v>832105.89</v>
      </c>
      <c r="D1106" s="8">
        <v>643875</v>
      </c>
      <c r="E1106" s="7">
        <v>1053264.3999999999</v>
      </c>
      <c r="F1106" s="8">
        <v>19309</v>
      </c>
      <c r="G1106" s="7">
        <v>55672.81</v>
      </c>
      <c r="H1106" s="8">
        <v>37951</v>
      </c>
      <c r="I1106" s="7">
        <v>184900.16</v>
      </c>
      <c r="J1106" s="8">
        <v>4</v>
      </c>
      <c r="K1106" s="7">
        <v>31591.96</v>
      </c>
      <c r="L1106" s="8">
        <v>11449</v>
      </c>
      <c r="M1106" s="7">
        <v>2157535.2200000002</v>
      </c>
      <c r="N1106" s="8">
        <v>712588</v>
      </c>
    </row>
    <row r="1107" spans="1:14" x14ac:dyDescent="0.25">
      <c r="A1107" s="5">
        <v>45338</v>
      </c>
      <c r="B1107" s="8" t="s">
        <v>15</v>
      </c>
      <c r="C1107" s="7">
        <v>795851.39</v>
      </c>
      <c r="D1107" s="8">
        <v>643876</v>
      </c>
      <c r="E1107" s="7">
        <v>1038889.99</v>
      </c>
      <c r="F1107" s="8">
        <v>19308</v>
      </c>
      <c r="G1107" s="7">
        <v>55318.66</v>
      </c>
      <c r="H1107" s="8">
        <v>37951</v>
      </c>
      <c r="I1107" s="7">
        <v>190082.48</v>
      </c>
      <c r="J1107" s="8">
        <v>4</v>
      </c>
      <c r="K1107" s="7">
        <v>34908.160000000003</v>
      </c>
      <c r="L1107" s="8">
        <v>11449</v>
      </c>
      <c r="M1107" s="7">
        <v>2115050.6800000002</v>
      </c>
      <c r="N1107" s="8">
        <v>712588</v>
      </c>
    </row>
    <row r="1108" spans="1:14" x14ac:dyDescent="0.25">
      <c r="A1108" s="5">
        <v>45338</v>
      </c>
      <c r="B1108" s="8" t="s">
        <v>16</v>
      </c>
      <c r="C1108" s="7">
        <v>783568.96</v>
      </c>
      <c r="D1108" s="8">
        <v>643876</v>
      </c>
      <c r="E1108" s="7">
        <v>1029321.77</v>
      </c>
      <c r="F1108" s="8">
        <v>19308</v>
      </c>
      <c r="G1108" s="7">
        <v>55504.5</v>
      </c>
      <c r="H1108" s="8">
        <v>37951</v>
      </c>
      <c r="I1108" s="7">
        <v>188064.34</v>
      </c>
      <c r="J1108" s="8">
        <v>4</v>
      </c>
      <c r="K1108" s="7">
        <v>29168.3</v>
      </c>
      <c r="L1108" s="8">
        <v>11449</v>
      </c>
      <c r="M1108" s="7">
        <v>2085627.87</v>
      </c>
      <c r="N1108" s="8">
        <v>712588</v>
      </c>
    </row>
    <row r="1109" spans="1:14" x14ac:dyDescent="0.25">
      <c r="A1109" s="5">
        <v>45338</v>
      </c>
      <c r="B1109" s="8" t="s">
        <v>17</v>
      </c>
      <c r="C1109" s="7">
        <v>783021.36</v>
      </c>
      <c r="D1109" s="8">
        <v>643876</v>
      </c>
      <c r="E1109" s="7">
        <v>1026212.98</v>
      </c>
      <c r="F1109" s="8">
        <v>19308</v>
      </c>
      <c r="G1109" s="7">
        <v>55578.17</v>
      </c>
      <c r="H1109" s="8">
        <v>37951</v>
      </c>
      <c r="I1109" s="7">
        <v>177478.68</v>
      </c>
      <c r="J1109" s="8">
        <v>4</v>
      </c>
      <c r="K1109" s="7">
        <v>32559.67</v>
      </c>
      <c r="L1109" s="8">
        <v>11449</v>
      </c>
      <c r="M1109" s="7">
        <v>2074850.86</v>
      </c>
      <c r="N1109" s="8">
        <v>712588</v>
      </c>
    </row>
    <row r="1110" spans="1:14" x14ac:dyDescent="0.25">
      <c r="A1110" s="5">
        <v>45338</v>
      </c>
      <c r="B1110" s="8" t="s">
        <v>18</v>
      </c>
      <c r="C1110" s="7">
        <v>785406.29</v>
      </c>
      <c r="D1110" s="8">
        <v>643876</v>
      </c>
      <c r="E1110" s="7">
        <v>1030515.93</v>
      </c>
      <c r="F1110" s="8">
        <v>19308</v>
      </c>
      <c r="G1110" s="7">
        <v>55585.84</v>
      </c>
      <c r="H1110" s="8">
        <v>37951</v>
      </c>
      <c r="I1110" s="7">
        <v>183904.56</v>
      </c>
      <c r="J1110" s="8">
        <v>4</v>
      </c>
      <c r="K1110" s="7">
        <v>29587.06</v>
      </c>
      <c r="L1110" s="8">
        <v>11449</v>
      </c>
      <c r="M1110" s="7">
        <v>2084999.68</v>
      </c>
      <c r="N1110" s="8">
        <v>712588</v>
      </c>
    </row>
    <row r="1111" spans="1:14" x14ac:dyDescent="0.25">
      <c r="A1111" s="5">
        <v>45338</v>
      </c>
      <c r="B1111" s="8" t="s">
        <v>19</v>
      </c>
      <c r="C1111" s="7">
        <v>803381.8</v>
      </c>
      <c r="D1111" s="8">
        <v>643876</v>
      </c>
      <c r="E1111" s="7">
        <v>1053558.8799999999</v>
      </c>
      <c r="F1111" s="8">
        <v>19308</v>
      </c>
      <c r="G1111" s="7">
        <v>56306.47</v>
      </c>
      <c r="H1111" s="8">
        <v>37951</v>
      </c>
      <c r="I1111" s="7">
        <v>192520.69</v>
      </c>
      <c r="J1111" s="8">
        <v>4</v>
      </c>
      <c r="K1111" s="7">
        <v>28052.71</v>
      </c>
      <c r="L1111" s="8">
        <v>11449</v>
      </c>
      <c r="M1111" s="7">
        <v>2133820.5499999998</v>
      </c>
      <c r="N1111" s="8">
        <v>712588</v>
      </c>
    </row>
    <row r="1112" spans="1:14" x14ac:dyDescent="0.25">
      <c r="A1112" s="5">
        <v>45338</v>
      </c>
      <c r="B1112" s="8" t="s">
        <v>20</v>
      </c>
      <c r="C1112" s="7">
        <v>851575.77</v>
      </c>
      <c r="D1112" s="8">
        <v>643876</v>
      </c>
      <c r="E1112" s="7">
        <v>1107210.8</v>
      </c>
      <c r="F1112" s="8">
        <v>19308</v>
      </c>
      <c r="G1112" s="7">
        <v>57888.62</v>
      </c>
      <c r="H1112" s="8">
        <v>37951</v>
      </c>
      <c r="I1112" s="7">
        <v>191796.99</v>
      </c>
      <c r="J1112" s="8">
        <v>4</v>
      </c>
      <c r="K1112" s="7">
        <v>23898.2</v>
      </c>
      <c r="L1112" s="8">
        <v>11449</v>
      </c>
      <c r="M1112" s="7">
        <v>2232370.38</v>
      </c>
      <c r="N1112" s="8">
        <v>712588</v>
      </c>
    </row>
    <row r="1113" spans="1:14" x14ac:dyDescent="0.25">
      <c r="A1113" s="5">
        <v>45338</v>
      </c>
      <c r="B1113" s="8" t="s">
        <v>21</v>
      </c>
      <c r="C1113" s="7">
        <v>923123.15</v>
      </c>
      <c r="D1113" s="8">
        <v>643876</v>
      </c>
      <c r="E1113" s="7">
        <v>1203979.6200000001</v>
      </c>
      <c r="F1113" s="8">
        <v>19308</v>
      </c>
      <c r="G1113" s="7">
        <v>61347.61</v>
      </c>
      <c r="H1113" s="8">
        <v>37951</v>
      </c>
      <c r="I1113" s="7">
        <v>182787.51</v>
      </c>
      <c r="J1113" s="8">
        <v>4</v>
      </c>
      <c r="K1113" s="7">
        <v>24061.11</v>
      </c>
      <c r="L1113" s="8">
        <v>11449</v>
      </c>
      <c r="M1113" s="7">
        <v>2395299</v>
      </c>
      <c r="N1113" s="8">
        <v>712588</v>
      </c>
    </row>
    <row r="1114" spans="1:14" x14ac:dyDescent="0.25">
      <c r="A1114" s="5">
        <v>45338</v>
      </c>
      <c r="B1114" s="8" t="s">
        <v>22</v>
      </c>
      <c r="C1114" s="7">
        <v>966442.83</v>
      </c>
      <c r="D1114" s="8">
        <v>643876</v>
      </c>
      <c r="E1114" s="7">
        <v>1289574.3500000001</v>
      </c>
      <c r="F1114" s="8">
        <v>19308</v>
      </c>
      <c r="G1114" s="7">
        <v>66244.490000000005</v>
      </c>
      <c r="H1114" s="8">
        <v>37951</v>
      </c>
      <c r="I1114" s="7">
        <v>180655.97</v>
      </c>
      <c r="J1114" s="8">
        <v>4</v>
      </c>
      <c r="K1114" s="7">
        <v>19224.009999999998</v>
      </c>
      <c r="L1114" s="8">
        <v>11449</v>
      </c>
      <c r="M1114" s="7">
        <v>2522141.65</v>
      </c>
      <c r="N1114" s="8">
        <v>712588</v>
      </c>
    </row>
    <row r="1115" spans="1:14" x14ac:dyDescent="0.25">
      <c r="A1115" s="5">
        <v>45338</v>
      </c>
      <c r="B1115" s="8" t="s">
        <v>23</v>
      </c>
      <c r="C1115" s="7">
        <v>970104.6</v>
      </c>
      <c r="D1115" s="8">
        <v>643876</v>
      </c>
      <c r="E1115" s="7">
        <v>1332648.95</v>
      </c>
      <c r="F1115" s="8">
        <v>19308</v>
      </c>
      <c r="G1115" s="7">
        <v>70093.83</v>
      </c>
      <c r="H1115" s="8">
        <v>37951</v>
      </c>
      <c r="I1115" s="7">
        <v>177848.6</v>
      </c>
      <c r="J1115" s="8">
        <v>4</v>
      </c>
      <c r="K1115" s="7">
        <v>5851.01</v>
      </c>
      <c r="L1115" s="8">
        <v>11449</v>
      </c>
      <c r="M1115" s="7">
        <v>2556546.9900000002</v>
      </c>
      <c r="N1115" s="8">
        <v>712588</v>
      </c>
    </row>
    <row r="1116" spans="1:14" x14ac:dyDescent="0.25">
      <c r="A1116" s="5">
        <v>45338</v>
      </c>
      <c r="B1116" s="8" t="s">
        <v>24</v>
      </c>
      <c r="C1116" s="7">
        <v>957380.44</v>
      </c>
      <c r="D1116" s="8">
        <v>643876</v>
      </c>
      <c r="E1116" s="7">
        <v>1343994.99</v>
      </c>
      <c r="F1116" s="8">
        <v>19308</v>
      </c>
      <c r="G1116" s="7">
        <v>75502.37</v>
      </c>
      <c r="H1116" s="8">
        <v>37951</v>
      </c>
      <c r="I1116" s="7">
        <v>156542.23000000001</v>
      </c>
      <c r="J1116" s="8">
        <v>4</v>
      </c>
      <c r="K1116" s="7">
        <v>4102.0200000000004</v>
      </c>
      <c r="L1116" s="8">
        <v>11449</v>
      </c>
      <c r="M1116" s="7">
        <v>2537522.0499999998</v>
      </c>
      <c r="N1116" s="8">
        <v>712588</v>
      </c>
    </row>
    <row r="1117" spans="1:14" x14ac:dyDescent="0.25">
      <c r="A1117" s="5">
        <v>45338</v>
      </c>
      <c r="B1117" s="8" t="s">
        <v>25</v>
      </c>
      <c r="C1117" s="7">
        <v>931740.67</v>
      </c>
      <c r="D1117" s="8">
        <v>643876</v>
      </c>
      <c r="E1117" s="7">
        <v>1349646.31</v>
      </c>
      <c r="F1117" s="8">
        <v>19308</v>
      </c>
      <c r="G1117" s="7">
        <v>78726.850000000006</v>
      </c>
      <c r="H1117" s="8">
        <v>37951</v>
      </c>
      <c r="I1117" s="7">
        <v>140910.82</v>
      </c>
      <c r="J1117" s="8">
        <v>4</v>
      </c>
      <c r="K1117" s="7">
        <v>4697.59</v>
      </c>
      <c r="L1117" s="8">
        <v>11449</v>
      </c>
      <c r="M1117" s="7">
        <v>2505722.2400000002</v>
      </c>
      <c r="N1117" s="8">
        <v>712588</v>
      </c>
    </row>
    <row r="1118" spans="1:14" x14ac:dyDescent="0.25">
      <c r="A1118" s="5">
        <v>45338</v>
      </c>
      <c r="B1118" s="8" t="s">
        <v>26</v>
      </c>
      <c r="C1118" s="7">
        <v>874176.74</v>
      </c>
      <c r="D1118" s="8">
        <v>643876</v>
      </c>
      <c r="E1118" s="7">
        <v>1319799.1599999999</v>
      </c>
      <c r="F1118" s="8">
        <v>19308</v>
      </c>
      <c r="G1118" s="7">
        <v>77697.87</v>
      </c>
      <c r="H1118" s="8">
        <v>37951</v>
      </c>
      <c r="I1118" s="7">
        <v>195998.35</v>
      </c>
      <c r="J1118" s="8">
        <v>4</v>
      </c>
      <c r="K1118" s="7">
        <v>3224.25</v>
      </c>
      <c r="L1118" s="8">
        <v>11449</v>
      </c>
      <c r="M1118" s="7">
        <v>2470896.37</v>
      </c>
      <c r="N1118" s="8">
        <v>712588</v>
      </c>
    </row>
    <row r="1119" spans="1:14" x14ac:dyDescent="0.25">
      <c r="A1119" s="5">
        <v>45338</v>
      </c>
      <c r="B1119" s="8" t="s">
        <v>27</v>
      </c>
      <c r="C1119" s="7">
        <v>858966.98</v>
      </c>
      <c r="D1119" s="8">
        <v>643876</v>
      </c>
      <c r="E1119" s="7">
        <v>1311786.48</v>
      </c>
      <c r="F1119" s="8">
        <v>19308</v>
      </c>
      <c r="G1119" s="7">
        <v>76509.03</v>
      </c>
      <c r="H1119" s="8">
        <v>37951</v>
      </c>
      <c r="I1119" s="7">
        <v>187105.03</v>
      </c>
      <c r="J1119" s="8">
        <v>4</v>
      </c>
      <c r="K1119" s="7">
        <v>4309.3599999999997</v>
      </c>
      <c r="L1119" s="8">
        <v>11449</v>
      </c>
      <c r="M1119" s="7">
        <v>2438676.88</v>
      </c>
      <c r="N1119" s="8">
        <v>712588</v>
      </c>
    </row>
    <row r="1120" spans="1:14" x14ac:dyDescent="0.25">
      <c r="A1120" s="5">
        <v>45338</v>
      </c>
      <c r="B1120" s="8" t="s">
        <v>28</v>
      </c>
      <c r="C1120" s="7">
        <v>870539.23</v>
      </c>
      <c r="D1120" s="8">
        <v>643876</v>
      </c>
      <c r="E1120" s="7">
        <v>1314817.75</v>
      </c>
      <c r="F1120" s="8">
        <v>19308</v>
      </c>
      <c r="G1120" s="7">
        <v>76480.52</v>
      </c>
      <c r="H1120" s="8">
        <v>37951</v>
      </c>
      <c r="I1120" s="7">
        <v>154053.12</v>
      </c>
      <c r="J1120" s="8">
        <v>4</v>
      </c>
      <c r="K1120" s="7">
        <v>2400.13</v>
      </c>
      <c r="L1120" s="8">
        <v>11449</v>
      </c>
      <c r="M1120" s="7">
        <v>2418290.75</v>
      </c>
      <c r="N1120" s="8">
        <v>712588</v>
      </c>
    </row>
    <row r="1121" spans="1:14" x14ac:dyDescent="0.25">
      <c r="A1121" s="5">
        <v>45338</v>
      </c>
      <c r="B1121" s="8" t="s">
        <v>29</v>
      </c>
      <c r="C1121" s="7">
        <v>894978.34</v>
      </c>
      <c r="D1121" s="8">
        <v>643876</v>
      </c>
      <c r="E1121" s="7">
        <v>1303447.08</v>
      </c>
      <c r="F1121" s="8">
        <v>19308</v>
      </c>
      <c r="G1121" s="7">
        <v>76515.69</v>
      </c>
      <c r="H1121" s="8">
        <v>37951</v>
      </c>
      <c r="I1121" s="7">
        <v>143527.18</v>
      </c>
      <c r="J1121" s="8">
        <v>4</v>
      </c>
      <c r="K1121" s="7">
        <v>5203.08</v>
      </c>
      <c r="L1121" s="8">
        <v>11449</v>
      </c>
      <c r="M1121" s="7">
        <v>2423671.37</v>
      </c>
      <c r="N1121" s="8">
        <v>712588</v>
      </c>
    </row>
    <row r="1122" spans="1:14" x14ac:dyDescent="0.25">
      <c r="A1122" s="5">
        <v>45338</v>
      </c>
      <c r="B1122" s="8" t="s">
        <v>30</v>
      </c>
      <c r="C1122" s="7">
        <v>940779.85</v>
      </c>
      <c r="D1122" s="8">
        <v>643876</v>
      </c>
      <c r="E1122" s="7">
        <v>1280396.08</v>
      </c>
      <c r="F1122" s="8">
        <v>19308</v>
      </c>
      <c r="G1122" s="7">
        <v>75388.899999999994</v>
      </c>
      <c r="H1122" s="8">
        <v>37951</v>
      </c>
      <c r="I1122" s="7">
        <v>149037.60999999999</v>
      </c>
      <c r="J1122" s="8">
        <v>4</v>
      </c>
      <c r="K1122" s="7">
        <v>9700.24</v>
      </c>
      <c r="L1122" s="8">
        <v>11449</v>
      </c>
      <c r="M1122" s="7">
        <v>2455302.6800000002</v>
      </c>
      <c r="N1122" s="8">
        <v>712588</v>
      </c>
    </row>
    <row r="1123" spans="1:14" x14ac:dyDescent="0.25">
      <c r="A1123" s="5">
        <v>45338</v>
      </c>
      <c r="B1123" s="8" t="s">
        <v>31</v>
      </c>
      <c r="C1123" s="7">
        <v>1016084.03</v>
      </c>
      <c r="D1123" s="8">
        <v>643876</v>
      </c>
      <c r="E1123" s="7">
        <v>1251646.76</v>
      </c>
      <c r="F1123" s="8">
        <v>19308</v>
      </c>
      <c r="G1123" s="7">
        <v>73111.7</v>
      </c>
      <c r="H1123" s="8">
        <v>37951</v>
      </c>
      <c r="I1123" s="7">
        <v>145880.73000000001</v>
      </c>
      <c r="J1123" s="8">
        <v>4</v>
      </c>
      <c r="K1123" s="7">
        <v>12551.31</v>
      </c>
      <c r="L1123" s="8">
        <v>11449</v>
      </c>
      <c r="M1123" s="7">
        <v>2499274.5299999998</v>
      </c>
      <c r="N1123" s="8">
        <v>712588</v>
      </c>
    </row>
    <row r="1124" spans="1:14" x14ac:dyDescent="0.25">
      <c r="A1124" s="5">
        <v>45338</v>
      </c>
      <c r="B1124" s="8" t="s">
        <v>32</v>
      </c>
      <c r="C1124" s="7">
        <v>1105711.95</v>
      </c>
      <c r="D1124" s="8">
        <v>643876</v>
      </c>
      <c r="E1124" s="7">
        <v>1234178.3</v>
      </c>
      <c r="F1124" s="8">
        <v>19308</v>
      </c>
      <c r="G1124" s="7">
        <v>69860.98</v>
      </c>
      <c r="H1124" s="8">
        <v>37951</v>
      </c>
      <c r="I1124" s="7">
        <v>145221.78</v>
      </c>
      <c r="J1124" s="8">
        <v>4</v>
      </c>
      <c r="K1124" s="7">
        <v>15311.27</v>
      </c>
      <c r="L1124" s="8">
        <v>11449</v>
      </c>
      <c r="M1124" s="7">
        <v>2570284.2799999998</v>
      </c>
      <c r="N1124" s="8">
        <v>712588</v>
      </c>
    </row>
    <row r="1125" spans="1:14" x14ac:dyDescent="0.25">
      <c r="A1125" s="5">
        <v>45338</v>
      </c>
      <c r="B1125" s="8" t="s">
        <v>33</v>
      </c>
      <c r="C1125" s="7">
        <v>1153717.03</v>
      </c>
      <c r="D1125" s="8">
        <v>643876</v>
      </c>
      <c r="E1125" s="7">
        <v>1212642</v>
      </c>
      <c r="F1125" s="8">
        <v>19308</v>
      </c>
      <c r="G1125" s="7">
        <v>69465.240000000005</v>
      </c>
      <c r="H1125" s="8">
        <v>37951</v>
      </c>
      <c r="I1125" s="7">
        <v>139063.76999999999</v>
      </c>
      <c r="J1125" s="8">
        <v>4</v>
      </c>
      <c r="K1125" s="7">
        <v>43496.160000000003</v>
      </c>
      <c r="L1125" s="8">
        <v>11449</v>
      </c>
      <c r="M1125" s="7">
        <v>2618384.2000000002</v>
      </c>
      <c r="N1125" s="8">
        <v>712588</v>
      </c>
    </row>
    <row r="1126" spans="1:14" x14ac:dyDescent="0.25">
      <c r="A1126" s="5">
        <v>45338</v>
      </c>
      <c r="B1126" s="8" t="s">
        <v>34</v>
      </c>
      <c r="C1126" s="7">
        <v>1161038.5900000001</v>
      </c>
      <c r="D1126" s="8">
        <v>643876</v>
      </c>
      <c r="E1126" s="7">
        <v>1183419.4099999999</v>
      </c>
      <c r="F1126" s="8">
        <v>19308</v>
      </c>
      <c r="G1126" s="7">
        <v>67257.42</v>
      </c>
      <c r="H1126" s="8">
        <v>37951</v>
      </c>
      <c r="I1126" s="7">
        <v>155689.51</v>
      </c>
      <c r="J1126" s="8">
        <v>4</v>
      </c>
      <c r="K1126" s="7">
        <v>54605.02</v>
      </c>
      <c r="L1126" s="8">
        <v>11449</v>
      </c>
      <c r="M1126" s="7">
        <v>2622009.9500000002</v>
      </c>
      <c r="N1126" s="8">
        <v>712588</v>
      </c>
    </row>
    <row r="1127" spans="1:14" x14ac:dyDescent="0.25">
      <c r="A1127" s="5">
        <v>45338</v>
      </c>
      <c r="B1127" s="8" t="s">
        <v>35</v>
      </c>
      <c r="C1127" s="7">
        <v>1156588.79</v>
      </c>
      <c r="D1127" s="8">
        <v>643876</v>
      </c>
      <c r="E1127" s="7">
        <v>1161840.99</v>
      </c>
      <c r="F1127" s="8">
        <v>19308</v>
      </c>
      <c r="G1127" s="7">
        <v>65969.84</v>
      </c>
      <c r="H1127" s="8">
        <v>37951</v>
      </c>
      <c r="I1127" s="7">
        <v>126253.84</v>
      </c>
      <c r="J1127" s="8">
        <v>4</v>
      </c>
      <c r="K1127" s="7">
        <v>53216.32</v>
      </c>
      <c r="L1127" s="8">
        <v>11449</v>
      </c>
      <c r="M1127" s="7">
        <v>2563869.7799999998</v>
      </c>
      <c r="N1127" s="8">
        <v>712588</v>
      </c>
    </row>
    <row r="1128" spans="1:14" x14ac:dyDescent="0.25">
      <c r="A1128" s="5">
        <v>45338</v>
      </c>
      <c r="B1128" s="8" t="s">
        <v>36</v>
      </c>
      <c r="C1128" s="7">
        <v>1129134.04</v>
      </c>
      <c r="D1128" s="8">
        <v>643876</v>
      </c>
      <c r="E1128" s="7">
        <v>1131949.23</v>
      </c>
      <c r="F1128" s="8">
        <v>19308</v>
      </c>
      <c r="G1128" s="7">
        <v>64508.22</v>
      </c>
      <c r="H1128" s="8">
        <v>37951</v>
      </c>
      <c r="I1128" s="7">
        <v>127897.28</v>
      </c>
      <c r="J1128" s="8">
        <v>4</v>
      </c>
      <c r="K1128" s="7">
        <v>49129.81</v>
      </c>
      <c r="L1128" s="8">
        <v>11449</v>
      </c>
      <c r="M1128" s="7">
        <v>2502618.58</v>
      </c>
      <c r="N1128" s="8">
        <v>712588</v>
      </c>
    </row>
    <row r="1129" spans="1:14" x14ac:dyDescent="0.25">
      <c r="A1129" s="5">
        <v>45338</v>
      </c>
      <c r="B1129" s="8" t="s">
        <v>37</v>
      </c>
      <c r="C1129" s="7">
        <v>1074629.8600000001</v>
      </c>
      <c r="D1129" s="8">
        <v>643876</v>
      </c>
      <c r="E1129" s="7">
        <v>1100927.57</v>
      </c>
      <c r="F1129" s="8">
        <v>19308</v>
      </c>
      <c r="G1129" s="7">
        <v>63133.54</v>
      </c>
      <c r="H1129" s="8">
        <v>37951</v>
      </c>
      <c r="I1129" s="7">
        <v>150710.51999999999</v>
      </c>
      <c r="J1129" s="8">
        <v>4</v>
      </c>
      <c r="K1129" s="7">
        <v>47711.05</v>
      </c>
      <c r="L1129" s="8">
        <v>11449</v>
      </c>
      <c r="M1129" s="7">
        <v>2437112.54</v>
      </c>
      <c r="N1129" s="8">
        <v>712588</v>
      </c>
    </row>
    <row r="1130" spans="1:14" x14ac:dyDescent="0.25">
      <c r="A1130" s="5">
        <v>45338</v>
      </c>
      <c r="B1130" s="8" t="s">
        <v>38</v>
      </c>
      <c r="C1130" s="7">
        <v>1024388.44</v>
      </c>
      <c r="D1130" s="8">
        <v>643739</v>
      </c>
      <c r="E1130" s="7">
        <v>1074424.1100000001</v>
      </c>
      <c r="F1130" s="8">
        <v>19305</v>
      </c>
      <c r="G1130" s="7">
        <v>62439.51</v>
      </c>
      <c r="H1130" s="8">
        <v>37933</v>
      </c>
      <c r="I1130" s="7">
        <v>131802.54999999999</v>
      </c>
      <c r="J1130" s="8">
        <v>4</v>
      </c>
      <c r="K1130" s="7">
        <v>52848.93</v>
      </c>
      <c r="L1130" s="8">
        <v>11449</v>
      </c>
      <c r="M1130" s="7">
        <v>2345903.54</v>
      </c>
      <c r="N1130" s="8">
        <v>712430</v>
      </c>
    </row>
    <row r="1131" spans="1:14" x14ac:dyDescent="0.25">
      <c r="A1131" s="5">
        <v>45339</v>
      </c>
      <c r="B1131" s="8" t="s">
        <v>15</v>
      </c>
      <c r="C1131" s="7">
        <v>984355.66</v>
      </c>
      <c r="D1131" s="8">
        <v>643845</v>
      </c>
      <c r="E1131" s="7">
        <v>1052787.93</v>
      </c>
      <c r="F1131" s="8">
        <v>19300</v>
      </c>
      <c r="G1131" s="7">
        <v>61779.99</v>
      </c>
      <c r="H1131" s="8">
        <v>37930</v>
      </c>
      <c r="I1131" s="7">
        <v>140748.79</v>
      </c>
      <c r="J1131" s="8">
        <v>4</v>
      </c>
      <c r="K1131" s="7">
        <v>43963.93</v>
      </c>
      <c r="L1131" s="8">
        <v>11449</v>
      </c>
      <c r="M1131" s="7">
        <v>2283636.2999999998</v>
      </c>
      <c r="N1131" s="8">
        <v>712528</v>
      </c>
    </row>
    <row r="1132" spans="1:14" x14ac:dyDescent="0.25">
      <c r="A1132" s="5">
        <v>45339</v>
      </c>
      <c r="B1132" s="8" t="s">
        <v>16</v>
      </c>
      <c r="C1132" s="7">
        <v>958724.63</v>
      </c>
      <c r="D1132" s="8">
        <v>643845</v>
      </c>
      <c r="E1132" s="7">
        <v>1038664.58</v>
      </c>
      <c r="F1132" s="8">
        <v>19300</v>
      </c>
      <c r="G1132" s="7">
        <v>61462.18</v>
      </c>
      <c r="H1132" s="8">
        <v>37930</v>
      </c>
      <c r="I1132" s="7">
        <v>154822.93</v>
      </c>
      <c r="J1132" s="8">
        <v>4</v>
      </c>
      <c r="K1132" s="7">
        <v>45632.95</v>
      </c>
      <c r="L1132" s="8">
        <v>11449</v>
      </c>
      <c r="M1132" s="7">
        <v>2259307.27</v>
      </c>
      <c r="N1132" s="8">
        <v>712528</v>
      </c>
    </row>
    <row r="1133" spans="1:14" x14ac:dyDescent="0.25">
      <c r="A1133" s="5">
        <v>45339</v>
      </c>
      <c r="B1133" s="8" t="s">
        <v>17</v>
      </c>
      <c r="C1133" s="7">
        <v>952765.47</v>
      </c>
      <c r="D1133" s="8">
        <v>643845</v>
      </c>
      <c r="E1133" s="7">
        <v>1038579.21</v>
      </c>
      <c r="F1133" s="8">
        <v>19300</v>
      </c>
      <c r="G1133" s="7">
        <v>61481.32</v>
      </c>
      <c r="H1133" s="8">
        <v>37930</v>
      </c>
      <c r="I1133" s="7">
        <v>161465.26</v>
      </c>
      <c r="J1133" s="8">
        <v>4</v>
      </c>
      <c r="K1133" s="7">
        <v>45488.09</v>
      </c>
      <c r="L1133" s="8">
        <v>11449</v>
      </c>
      <c r="M1133" s="7">
        <v>2259779.35</v>
      </c>
      <c r="N1133" s="8">
        <v>712528</v>
      </c>
    </row>
    <row r="1134" spans="1:14" x14ac:dyDescent="0.25">
      <c r="A1134" s="5">
        <v>45339</v>
      </c>
      <c r="B1134" s="8" t="s">
        <v>18</v>
      </c>
      <c r="C1134" s="7">
        <v>965331.42</v>
      </c>
      <c r="D1134" s="8">
        <v>643845</v>
      </c>
      <c r="E1134" s="7">
        <v>1040708.94</v>
      </c>
      <c r="F1134" s="8">
        <v>19300</v>
      </c>
      <c r="G1134" s="7">
        <v>62012.15</v>
      </c>
      <c r="H1134" s="8">
        <v>37930</v>
      </c>
      <c r="I1134" s="7">
        <v>171407.09</v>
      </c>
      <c r="J1134" s="8">
        <v>4</v>
      </c>
      <c r="K1134" s="7">
        <v>34397.089999999997</v>
      </c>
      <c r="L1134" s="8">
        <v>11449</v>
      </c>
      <c r="M1134" s="7">
        <v>2273856.69</v>
      </c>
      <c r="N1134" s="8">
        <v>712528</v>
      </c>
    </row>
    <row r="1135" spans="1:14" x14ac:dyDescent="0.25">
      <c r="A1135" s="5">
        <v>45339</v>
      </c>
      <c r="B1135" s="8" t="s">
        <v>19</v>
      </c>
      <c r="C1135" s="7">
        <v>991997.67</v>
      </c>
      <c r="D1135" s="8">
        <v>643845</v>
      </c>
      <c r="E1135" s="7">
        <v>1048339.02</v>
      </c>
      <c r="F1135" s="8">
        <v>19300</v>
      </c>
      <c r="G1135" s="7">
        <v>62681.48</v>
      </c>
      <c r="H1135" s="8">
        <v>37930</v>
      </c>
      <c r="I1135" s="7">
        <v>175307.07</v>
      </c>
      <c r="J1135" s="8">
        <v>4</v>
      </c>
      <c r="K1135" s="7">
        <v>41419.300000000003</v>
      </c>
      <c r="L1135" s="8">
        <v>11449</v>
      </c>
      <c r="M1135" s="7">
        <v>2319744.54</v>
      </c>
      <c r="N1135" s="8">
        <v>712528</v>
      </c>
    </row>
    <row r="1136" spans="1:14" x14ac:dyDescent="0.25">
      <c r="A1136" s="5">
        <v>45339</v>
      </c>
      <c r="B1136" s="8" t="s">
        <v>20</v>
      </c>
      <c r="C1136" s="7">
        <v>1030212.72</v>
      </c>
      <c r="D1136" s="8">
        <v>643845</v>
      </c>
      <c r="E1136" s="7">
        <v>1074019.72</v>
      </c>
      <c r="F1136" s="8">
        <v>19300</v>
      </c>
      <c r="G1136" s="7">
        <v>63888.79</v>
      </c>
      <c r="H1136" s="8">
        <v>37930</v>
      </c>
      <c r="I1136" s="7">
        <v>184414.57</v>
      </c>
      <c r="J1136" s="8">
        <v>4</v>
      </c>
      <c r="K1136" s="7">
        <v>38703.15</v>
      </c>
      <c r="L1136" s="8">
        <v>11449</v>
      </c>
      <c r="M1136" s="7">
        <v>2391238.9500000002</v>
      </c>
      <c r="N1136" s="8">
        <v>712528</v>
      </c>
    </row>
    <row r="1137" spans="1:14" x14ac:dyDescent="0.25">
      <c r="A1137" s="5">
        <v>45339</v>
      </c>
      <c r="B1137" s="8" t="s">
        <v>21</v>
      </c>
      <c r="C1137" s="7">
        <v>1077556.3</v>
      </c>
      <c r="D1137" s="8">
        <v>643845</v>
      </c>
      <c r="E1137" s="7">
        <v>1111248.56</v>
      </c>
      <c r="F1137" s="8">
        <v>19300</v>
      </c>
      <c r="G1137" s="7">
        <v>65320.08</v>
      </c>
      <c r="H1137" s="8">
        <v>37930</v>
      </c>
      <c r="I1137" s="7">
        <v>180073.62</v>
      </c>
      <c r="J1137" s="8">
        <v>4</v>
      </c>
      <c r="K1137" s="7">
        <v>38321.82</v>
      </c>
      <c r="L1137" s="8">
        <v>11449</v>
      </c>
      <c r="M1137" s="7">
        <v>2472520.38</v>
      </c>
      <c r="N1137" s="8">
        <v>712528</v>
      </c>
    </row>
    <row r="1138" spans="1:14" x14ac:dyDescent="0.25">
      <c r="A1138" s="5">
        <v>45339</v>
      </c>
      <c r="B1138" s="8" t="s">
        <v>22</v>
      </c>
      <c r="C1138" s="7">
        <v>1137767.6599999999</v>
      </c>
      <c r="D1138" s="8">
        <v>643845</v>
      </c>
      <c r="E1138" s="7">
        <v>1138588.76</v>
      </c>
      <c r="F1138" s="8">
        <v>19300</v>
      </c>
      <c r="G1138" s="7">
        <v>65409.64</v>
      </c>
      <c r="H1138" s="8">
        <v>37930</v>
      </c>
      <c r="I1138" s="7">
        <v>185101.49</v>
      </c>
      <c r="J1138" s="8">
        <v>4</v>
      </c>
      <c r="K1138" s="7">
        <v>26443.040000000001</v>
      </c>
      <c r="L1138" s="8">
        <v>11449</v>
      </c>
      <c r="M1138" s="7">
        <v>2553310.59</v>
      </c>
      <c r="N1138" s="8">
        <v>712528</v>
      </c>
    </row>
    <row r="1139" spans="1:14" x14ac:dyDescent="0.25">
      <c r="A1139" s="5">
        <v>45339</v>
      </c>
      <c r="B1139" s="8" t="s">
        <v>23</v>
      </c>
      <c r="C1139" s="7">
        <v>1203116.47</v>
      </c>
      <c r="D1139" s="8">
        <v>643845</v>
      </c>
      <c r="E1139" s="7">
        <v>1151641.8899999999</v>
      </c>
      <c r="F1139" s="8">
        <v>19300</v>
      </c>
      <c r="G1139" s="7">
        <v>65295.03</v>
      </c>
      <c r="H1139" s="8">
        <v>37930</v>
      </c>
      <c r="I1139" s="7">
        <v>181601.41</v>
      </c>
      <c r="J1139" s="8">
        <v>4</v>
      </c>
      <c r="K1139" s="7">
        <v>6228.72</v>
      </c>
      <c r="L1139" s="8">
        <v>11449</v>
      </c>
      <c r="M1139" s="7">
        <v>2607883.52</v>
      </c>
      <c r="N1139" s="8">
        <v>712528</v>
      </c>
    </row>
    <row r="1140" spans="1:14" x14ac:dyDescent="0.25">
      <c r="A1140" s="5">
        <v>45339</v>
      </c>
      <c r="B1140" s="8" t="s">
        <v>24</v>
      </c>
      <c r="C1140" s="7">
        <v>1242813.8700000001</v>
      </c>
      <c r="D1140" s="8">
        <v>643845</v>
      </c>
      <c r="E1140" s="7">
        <v>1173345.68</v>
      </c>
      <c r="F1140" s="8">
        <v>19300</v>
      </c>
      <c r="G1140" s="7">
        <v>68586.8</v>
      </c>
      <c r="H1140" s="8">
        <v>37930</v>
      </c>
      <c r="I1140" s="7">
        <v>180185.25</v>
      </c>
      <c r="J1140" s="8">
        <v>4</v>
      </c>
      <c r="K1140" s="7">
        <v>8442.93</v>
      </c>
      <c r="L1140" s="8">
        <v>11449</v>
      </c>
      <c r="M1140" s="7">
        <v>2673374.5299999998</v>
      </c>
      <c r="N1140" s="8">
        <v>712528</v>
      </c>
    </row>
    <row r="1141" spans="1:14" x14ac:dyDescent="0.25">
      <c r="A1141" s="5">
        <v>45339</v>
      </c>
      <c r="B1141" s="8" t="s">
        <v>25</v>
      </c>
      <c r="C1141" s="7">
        <v>1242178.2</v>
      </c>
      <c r="D1141" s="8">
        <v>643845</v>
      </c>
      <c r="E1141" s="7">
        <v>1176752.1499999999</v>
      </c>
      <c r="F1141" s="8">
        <v>19300</v>
      </c>
      <c r="G1141" s="7">
        <v>71437.09</v>
      </c>
      <c r="H1141" s="8">
        <v>37930</v>
      </c>
      <c r="I1141" s="7">
        <v>177262.48</v>
      </c>
      <c r="J1141" s="8">
        <v>4</v>
      </c>
      <c r="K1141" s="7">
        <v>6444.45</v>
      </c>
      <c r="L1141" s="8">
        <v>11449</v>
      </c>
      <c r="M1141" s="7">
        <v>2674074.37</v>
      </c>
      <c r="N1141" s="8">
        <v>712528</v>
      </c>
    </row>
    <row r="1142" spans="1:14" x14ac:dyDescent="0.25">
      <c r="A1142" s="5">
        <v>45339</v>
      </c>
      <c r="B1142" s="8" t="s">
        <v>26</v>
      </c>
      <c r="C1142" s="7">
        <v>1238771.8400000001</v>
      </c>
      <c r="D1142" s="8">
        <v>643845</v>
      </c>
      <c r="E1142" s="7">
        <v>1179171.26</v>
      </c>
      <c r="F1142" s="8">
        <v>19300</v>
      </c>
      <c r="G1142" s="7">
        <v>72725.41</v>
      </c>
      <c r="H1142" s="8">
        <v>37930</v>
      </c>
      <c r="I1142" s="7">
        <v>185844.6</v>
      </c>
      <c r="J1142" s="8">
        <v>4</v>
      </c>
      <c r="K1142" s="7">
        <v>9035.57</v>
      </c>
      <c r="L1142" s="8">
        <v>11449</v>
      </c>
      <c r="M1142" s="7">
        <v>2685548.68</v>
      </c>
      <c r="N1142" s="8">
        <v>712528</v>
      </c>
    </row>
    <row r="1143" spans="1:14" x14ac:dyDescent="0.25">
      <c r="A1143" s="5">
        <v>45339</v>
      </c>
      <c r="B1143" s="8" t="s">
        <v>27</v>
      </c>
      <c r="C1143" s="7">
        <v>1226467.51</v>
      </c>
      <c r="D1143" s="8">
        <v>643845</v>
      </c>
      <c r="E1143" s="7">
        <v>1164532.6000000001</v>
      </c>
      <c r="F1143" s="8">
        <v>19300</v>
      </c>
      <c r="G1143" s="7">
        <v>72206.080000000002</v>
      </c>
      <c r="H1143" s="8">
        <v>37930</v>
      </c>
      <c r="I1143" s="7">
        <v>191951.46</v>
      </c>
      <c r="J1143" s="8">
        <v>4</v>
      </c>
      <c r="K1143" s="7">
        <v>7566.5</v>
      </c>
      <c r="L1143" s="8">
        <v>11449</v>
      </c>
      <c r="M1143" s="7">
        <v>2662724.15</v>
      </c>
      <c r="N1143" s="8">
        <v>712528</v>
      </c>
    </row>
    <row r="1144" spans="1:14" x14ac:dyDescent="0.25">
      <c r="A1144" s="5">
        <v>45339</v>
      </c>
      <c r="B1144" s="8" t="s">
        <v>28</v>
      </c>
      <c r="C1144" s="7">
        <v>1170371.1499999999</v>
      </c>
      <c r="D1144" s="8">
        <v>643845</v>
      </c>
      <c r="E1144" s="7">
        <v>1147791.46</v>
      </c>
      <c r="F1144" s="8">
        <v>19300</v>
      </c>
      <c r="G1144" s="7">
        <v>70370.28</v>
      </c>
      <c r="H1144" s="8">
        <v>37930</v>
      </c>
      <c r="I1144" s="7">
        <v>184781.72</v>
      </c>
      <c r="J1144" s="8">
        <v>4</v>
      </c>
      <c r="K1144" s="7">
        <v>8893.25</v>
      </c>
      <c r="L1144" s="8">
        <v>11449</v>
      </c>
      <c r="M1144" s="7">
        <v>2582207.86</v>
      </c>
      <c r="N1144" s="8">
        <v>712528</v>
      </c>
    </row>
    <row r="1145" spans="1:14" x14ac:dyDescent="0.25">
      <c r="A1145" s="5">
        <v>45339</v>
      </c>
      <c r="B1145" s="8" t="s">
        <v>29</v>
      </c>
      <c r="C1145" s="7">
        <v>1130025.56</v>
      </c>
      <c r="D1145" s="8">
        <v>643845</v>
      </c>
      <c r="E1145" s="7">
        <v>1128820.49</v>
      </c>
      <c r="F1145" s="8">
        <v>19300</v>
      </c>
      <c r="G1145" s="7">
        <v>68447.210000000006</v>
      </c>
      <c r="H1145" s="8">
        <v>37930</v>
      </c>
      <c r="I1145" s="7">
        <v>179871.79</v>
      </c>
      <c r="J1145" s="8">
        <v>4</v>
      </c>
      <c r="K1145" s="7">
        <v>7911.03</v>
      </c>
      <c r="L1145" s="8">
        <v>11449</v>
      </c>
      <c r="M1145" s="7">
        <v>2515076.08</v>
      </c>
      <c r="N1145" s="8">
        <v>712528</v>
      </c>
    </row>
    <row r="1146" spans="1:14" x14ac:dyDescent="0.25">
      <c r="A1146" s="5">
        <v>45339</v>
      </c>
      <c r="B1146" s="8" t="s">
        <v>30</v>
      </c>
      <c r="C1146" s="7">
        <v>1116197.8999999999</v>
      </c>
      <c r="D1146" s="8">
        <v>643845</v>
      </c>
      <c r="E1146" s="7">
        <v>1120107.6399999999</v>
      </c>
      <c r="F1146" s="8">
        <v>19300</v>
      </c>
      <c r="G1146" s="7">
        <v>66677.33</v>
      </c>
      <c r="H1146" s="8">
        <v>37930</v>
      </c>
      <c r="I1146" s="7">
        <v>181768.99</v>
      </c>
      <c r="J1146" s="8">
        <v>4</v>
      </c>
      <c r="K1146" s="7">
        <v>9620.4</v>
      </c>
      <c r="L1146" s="8">
        <v>11449</v>
      </c>
      <c r="M1146" s="7">
        <v>2494372.2599999998</v>
      </c>
      <c r="N1146" s="8">
        <v>712528</v>
      </c>
    </row>
    <row r="1147" spans="1:14" x14ac:dyDescent="0.25">
      <c r="A1147" s="5">
        <v>45339</v>
      </c>
      <c r="B1147" s="8" t="s">
        <v>31</v>
      </c>
      <c r="C1147" s="7">
        <v>1129302.49</v>
      </c>
      <c r="D1147" s="8">
        <v>643845</v>
      </c>
      <c r="E1147" s="7">
        <v>1115598.3700000001</v>
      </c>
      <c r="F1147" s="8">
        <v>19300</v>
      </c>
      <c r="G1147" s="7">
        <v>65237.599999999999</v>
      </c>
      <c r="H1147" s="8">
        <v>37930</v>
      </c>
      <c r="I1147" s="7">
        <v>173715.53</v>
      </c>
      <c r="J1147" s="8">
        <v>4</v>
      </c>
      <c r="K1147" s="7">
        <v>10459.99</v>
      </c>
      <c r="L1147" s="8">
        <v>11449</v>
      </c>
      <c r="M1147" s="7">
        <v>2494313.98</v>
      </c>
      <c r="N1147" s="8">
        <v>712528</v>
      </c>
    </row>
    <row r="1148" spans="1:14" x14ac:dyDescent="0.25">
      <c r="A1148" s="5">
        <v>45339</v>
      </c>
      <c r="B1148" s="8" t="s">
        <v>32</v>
      </c>
      <c r="C1148" s="7">
        <v>1199084.97</v>
      </c>
      <c r="D1148" s="8">
        <v>643845</v>
      </c>
      <c r="E1148" s="7">
        <v>1127614.3600000001</v>
      </c>
      <c r="F1148" s="8">
        <v>19300</v>
      </c>
      <c r="G1148" s="7">
        <v>65458.71</v>
      </c>
      <c r="H1148" s="8">
        <v>37930</v>
      </c>
      <c r="I1148" s="7">
        <v>161173.97</v>
      </c>
      <c r="J1148" s="8">
        <v>4</v>
      </c>
      <c r="K1148" s="7">
        <v>13401.81</v>
      </c>
      <c r="L1148" s="8">
        <v>11449</v>
      </c>
      <c r="M1148" s="7">
        <v>2566733.8199999998</v>
      </c>
      <c r="N1148" s="8">
        <v>712528</v>
      </c>
    </row>
    <row r="1149" spans="1:14" x14ac:dyDescent="0.25">
      <c r="A1149" s="5">
        <v>45339</v>
      </c>
      <c r="B1149" s="8" t="s">
        <v>33</v>
      </c>
      <c r="C1149" s="7">
        <v>1299613.77</v>
      </c>
      <c r="D1149" s="8">
        <v>643845</v>
      </c>
      <c r="E1149" s="7">
        <v>1137285.3400000001</v>
      </c>
      <c r="F1149" s="8">
        <v>19300</v>
      </c>
      <c r="G1149" s="7">
        <v>70324.509999999995</v>
      </c>
      <c r="H1149" s="8">
        <v>37930</v>
      </c>
      <c r="I1149" s="7">
        <v>177809.28</v>
      </c>
      <c r="J1149" s="8">
        <v>4</v>
      </c>
      <c r="K1149" s="7">
        <v>22799.200000000001</v>
      </c>
      <c r="L1149" s="8">
        <v>11449</v>
      </c>
      <c r="M1149" s="7">
        <v>2707832.1</v>
      </c>
      <c r="N1149" s="8">
        <v>712528</v>
      </c>
    </row>
    <row r="1150" spans="1:14" x14ac:dyDescent="0.25">
      <c r="A1150" s="5">
        <v>45339</v>
      </c>
      <c r="B1150" s="8" t="s">
        <v>34</v>
      </c>
      <c r="C1150" s="7">
        <v>1331541.95</v>
      </c>
      <c r="D1150" s="8">
        <v>643845</v>
      </c>
      <c r="E1150" s="7">
        <v>1141239.6299999999</v>
      </c>
      <c r="F1150" s="8">
        <v>19300</v>
      </c>
      <c r="G1150" s="7">
        <v>71740.61</v>
      </c>
      <c r="H1150" s="8">
        <v>37930</v>
      </c>
      <c r="I1150" s="7">
        <v>178191.55</v>
      </c>
      <c r="J1150" s="8">
        <v>4</v>
      </c>
      <c r="K1150" s="7">
        <v>36373.03</v>
      </c>
      <c r="L1150" s="8">
        <v>11449</v>
      </c>
      <c r="M1150" s="7">
        <v>2759086.77</v>
      </c>
      <c r="N1150" s="8">
        <v>712528</v>
      </c>
    </row>
    <row r="1151" spans="1:14" x14ac:dyDescent="0.25">
      <c r="A1151" s="5">
        <v>45339</v>
      </c>
      <c r="B1151" s="8" t="s">
        <v>35</v>
      </c>
      <c r="C1151" s="7">
        <v>1328338.3999999999</v>
      </c>
      <c r="D1151" s="8">
        <v>643845</v>
      </c>
      <c r="E1151" s="7">
        <v>1132729.23</v>
      </c>
      <c r="F1151" s="8">
        <v>19300</v>
      </c>
      <c r="G1151" s="7">
        <v>71085.899999999994</v>
      </c>
      <c r="H1151" s="8">
        <v>37930</v>
      </c>
      <c r="I1151" s="7">
        <v>173131.43</v>
      </c>
      <c r="J1151" s="8">
        <v>4</v>
      </c>
      <c r="K1151" s="7">
        <v>38715.35</v>
      </c>
      <c r="L1151" s="8">
        <v>11449</v>
      </c>
      <c r="M1151" s="7">
        <v>2744000.31</v>
      </c>
      <c r="N1151" s="8">
        <v>712528</v>
      </c>
    </row>
    <row r="1152" spans="1:14" x14ac:dyDescent="0.25">
      <c r="A1152" s="5">
        <v>45339</v>
      </c>
      <c r="B1152" s="8" t="s">
        <v>36</v>
      </c>
      <c r="C1152" s="7">
        <v>1311687.31</v>
      </c>
      <c r="D1152" s="8">
        <v>643845</v>
      </c>
      <c r="E1152" s="7">
        <v>1114898.01</v>
      </c>
      <c r="F1152" s="8">
        <v>19300</v>
      </c>
      <c r="G1152" s="7">
        <v>70090.25</v>
      </c>
      <c r="H1152" s="8">
        <v>37930</v>
      </c>
      <c r="I1152" s="7">
        <v>168068.54</v>
      </c>
      <c r="J1152" s="8">
        <v>4</v>
      </c>
      <c r="K1152" s="7">
        <v>40320.33</v>
      </c>
      <c r="L1152" s="8">
        <v>11449</v>
      </c>
      <c r="M1152" s="7">
        <v>2705064.44</v>
      </c>
      <c r="N1152" s="8">
        <v>712528</v>
      </c>
    </row>
    <row r="1153" spans="1:14" x14ac:dyDescent="0.25">
      <c r="A1153" s="5">
        <v>45339</v>
      </c>
      <c r="B1153" s="8" t="s">
        <v>37</v>
      </c>
      <c r="C1153" s="7">
        <v>1273174.02</v>
      </c>
      <c r="D1153" s="8">
        <v>643845</v>
      </c>
      <c r="E1153" s="7">
        <v>1094173.54</v>
      </c>
      <c r="F1153" s="8">
        <v>19300</v>
      </c>
      <c r="G1153" s="7">
        <v>69072.87</v>
      </c>
      <c r="H1153" s="8">
        <v>37930</v>
      </c>
      <c r="I1153" s="7">
        <v>171818.83</v>
      </c>
      <c r="J1153" s="8">
        <v>4</v>
      </c>
      <c r="K1153" s="7">
        <v>43122.47</v>
      </c>
      <c r="L1153" s="8">
        <v>11449</v>
      </c>
      <c r="M1153" s="7">
        <v>2651361.73</v>
      </c>
      <c r="N1153" s="8">
        <v>712528</v>
      </c>
    </row>
    <row r="1154" spans="1:14" x14ac:dyDescent="0.25">
      <c r="A1154" s="5">
        <v>45339</v>
      </c>
      <c r="B1154" s="8" t="s">
        <v>38</v>
      </c>
      <c r="C1154" s="7">
        <v>1232309.6000000001</v>
      </c>
      <c r="D1154" s="8">
        <v>643929</v>
      </c>
      <c r="E1154" s="7">
        <v>1074449.6599999999</v>
      </c>
      <c r="F1154" s="8">
        <v>19308</v>
      </c>
      <c r="G1154" s="7">
        <v>68701.179999999993</v>
      </c>
      <c r="H1154" s="8">
        <v>37933</v>
      </c>
      <c r="I1154" s="7">
        <v>179143.8</v>
      </c>
      <c r="J1154" s="8">
        <v>4</v>
      </c>
      <c r="K1154" s="7">
        <v>41552.57</v>
      </c>
      <c r="L1154" s="8">
        <v>11448</v>
      </c>
      <c r="M1154" s="7">
        <v>2596156.81</v>
      </c>
      <c r="N1154" s="8">
        <v>712622</v>
      </c>
    </row>
    <row r="1155" spans="1:14" x14ac:dyDescent="0.25">
      <c r="A1155" s="5">
        <v>45340</v>
      </c>
      <c r="B1155" s="8" t="s">
        <v>15</v>
      </c>
      <c r="C1155" s="7">
        <v>1202292.01</v>
      </c>
      <c r="D1155" s="8">
        <v>644208</v>
      </c>
      <c r="E1155" s="7">
        <v>1063540.1499999999</v>
      </c>
      <c r="F1155" s="8">
        <v>19304</v>
      </c>
      <c r="G1155" s="7">
        <v>68447.570000000007</v>
      </c>
      <c r="H1155" s="8">
        <v>37931</v>
      </c>
      <c r="I1155" s="7">
        <v>181095.42</v>
      </c>
      <c r="J1155" s="8">
        <v>4</v>
      </c>
      <c r="K1155" s="7">
        <v>45469.96</v>
      </c>
      <c r="L1155" s="8">
        <v>11448</v>
      </c>
      <c r="M1155" s="7">
        <v>2560845.11</v>
      </c>
      <c r="N1155" s="8">
        <v>712895</v>
      </c>
    </row>
    <row r="1156" spans="1:14" x14ac:dyDescent="0.25">
      <c r="A1156" s="5">
        <v>45340</v>
      </c>
      <c r="B1156" s="8" t="s">
        <v>16</v>
      </c>
      <c r="C1156" s="7">
        <v>1187911.17</v>
      </c>
      <c r="D1156" s="8">
        <v>644208</v>
      </c>
      <c r="E1156" s="7">
        <v>1061157.3999999999</v>
      </c>
      <c r="F1156" s="8">
        <v>19304</v>
      </c>
      <c r="G1156" s="7">
        <v>68530.73</v>
      </c>
      <c r="H1156" s="8">
        <v>37931</v>
      </c>
      <c r="I1156" s="7">
        <v>177936.53</v>
      </c>
      <c r="J1156" s="8">
        <v>4</v>
      </c>
      <c r="K1156" s="7">
        <v>41814.81</v>
      </c>
      <c r="L1156" s="8">
        <v>11448</v>
      </c>
      <c r="M1156" s="7">
        <v>2537350.64</v>
      </c>
      <c r="N1156" s="8">
        <v>712895</v>
      </c>
    </row>
    <row r="1157" spans="1:14" x14ac:dyDescent="0.25">
      <c r="A1157" s="5">
        <v>45340</v>
      </c>
      <c r="B1157" s="8" t="s">
        <v>17</v>
      </c>
      <c r="C1157" s="7">
        <v>1182358.24</v>
      </c>
      <c r="D1157" s="8">
        <v>644208</v>
      </c>
      <c r="E1157" s="7">
        <v>1061114.42</v>
      </c>
      <c r="F1157" s="8">
        <v>19304</v>
      </c>
      <c r="G1157" s="7">
        <v>68497.929999999993</v>
      </c>
      <c r="H1157" s="8">
        <v>37931</v>
      </c>
      <c r="I1157" s="7">
        <v>175373.09</v>
      </c>
      <c r="J1157" s="8">
        <v>4</v>
      </c>
      <c r="K1157" s="7">
        <v>45476.15</v>
      </c>
      <c r="L1157" s="8">
        <v>11448</v>
      </c>
      <c r="M1157" s="7">
        <v>2532819.83</v>
      </c>
      <c r="N1157" s="8">
        <v>712895</v>
      </c>
    </row>
    <row r="1158" spans="1:14" x14ac:dyDescent="0.25">
      <c r="A1158" s="5">
        <v>45340</v>
      </c>
      <c r="B1158" s="8" t="s">
        <v>18</v>
      </c>
      <c r="C1158" s="7">
        <v>1184350.6299999999</v>
      </c>
      <c r="D1158" s="8">
        <v>644208</v>
      </c>
      <c r="E1158" s="7">
        <v>1057089.95</v>
      </c>
      <c r="F1158" s="8">
        <v>19304</v>
      </c>
      <c r="G1158" s="7">
        <v>68434.03</v>
      </c>
      <c r="H1158" s="8">
        <v>37931</v>
      </c>
      <c r="I1158" s="7">
        <v>164203.32999999999</v>
      </c>
      <c r="J1158" s="8">
        <v>4</v>
      </c>
      <c r="K1158" s="7">
        <v>44014.81</v>
      </c>
      <c r="L1158" s="8">
        <v>11448</v>
      </c>
      <c r="M1158" s="7">
        <v>2518092.75</v>
      </c>
      <c r="N1158" s="8">
        <v>712895</v>
      </c>
    </row>
    <row r="1159" spans="1:14" x14ac:dyDescent="0.25">
      <c r="A1159" s="5">
        <v>45340</v>
      </c>
      <c r="B1159" s="8" t="s">
        <v>19</v>
      </c>
      <c r="C1159" s="7">
        <v>1197328.94</v>
      </c>
      <c r="D1159" s="8">
        <v>644208</v>
      </c>
      <c r="E1159" s="7">
        <v>1066236.45</v>
      </c>
      <c r="F1159" s="8">
        <v>19304</v>
      </c>
      <c r="G1159" s="7">
        <v>68887.429999999993</v>
      </c>
      <c r="H1159" s="8">
        <v>37931</v>
      </c>
      <c r="I1159" s="7">
        <v>172096.27</v>
      </c>
      <c r="J1159" s="8">
        <v>4</v>
      </c>
      <c r="K1159" s="7">
        <v>42541.86</v>
      </c>
      <c r="L1159" s="8">
        <v>11448</v>
      </c>
      <c r="M1159" s="7">
        <v>2547090.9500000002</v>
      </c>
      <c r="N1159" s="8">
        <v>712895</v>
      </c>
    </row>
    <row r="1160" spans="1:14" x14ac:dyDescent="0.25">
      <c r="A1160" s="5">
        <v>45340</v>
      </c>
      <c r="B1160" s="8" t="s">
        <v>20</v>
      </c>
      <c r="C1160" s="7">
        <v>1223562.43</v>
      </c>
      <c r="D1160" s="8">
        <v>644208</v>
      </c>
      <c r="E1160" s="7">
        <v>1084055.46</v>
      </c>
      <c r="F1160" s="8">
        <v>19304</v>
      </c>
      <c r="G1160" s="7">
        <v>69625.66</v>
      </c>
      <c r="H1160" s="8">
        <v>37931</v>
      </c>
      <c r="I1160" s="7">
        <v>162810.1</v>
      </c>
      <c r="J1160" s="8">
        <v>4</v>
      </c>
      <c r="K1160" s="7">
        <v>41911.61</v>
      </c>
      <c r="L1160" s="8">
        <v>11448</v>
      </c>
      <c r="M1160" s="7">
        <v>2581965.2599999998</v>
      </c>
      <c r="N1160" s="8">
        <v>712895</v>
      </c>
    </row>
    <row r="1161" spans="1:14" x14ac:dyDescent="0.25">
      <c r="A1161" s="5">
        <v>45340</v>
      </c>
      <c r="B1161" s="8" t="s">
        <v>21</v>
      </c>
      <c r="C1161" s="7">
        <v>1258572.81</v>
      </c>
      <c r="D1161" s="8">
        <v>644208</v>
      </c>
      <c r="E1161" s="7">
        <v>1110796.22</v>
      </c>
      <c r="F1161" s="8">
        <v>19304</v>
      </c>
      <c r="G1161" s="7">
        <v>70421.399999999994</v>
      </c>
      <c r="H1161" s="8">
        <v>37931</v>
      </c>
      <c r="I1161" s="7">
        <v>154377.92000000001</v>
      </c>
      <c r="J1161" s="8">
        <v>4</v>
      </c>
      <c r="K1161" s="7">
        <v>47161.38</v>
      </c>
      <c r="L1161" s="8">
        <v>11448</v>
      </c>
      <c r="M1161" s="7">
        <v>2641329.73</v>
      </c>
      <c r="N1161" s="8">
        <v>712895</v>
      </c>
    </row>
    <row r="1162" spans="1:14" x14ac:dyDescent="0.25">
      <c r="A1162" s="5">
        <v>45340</v>
      </c>
      <c r="B1162" s="8" t="s">
        <v>22</v>
      </c>
      <c r="C1162" s="7">
        <v>1315754.82</v>
      </c>
      <c r="D1162" s="8">
        <v>644208</v>
      </c>
      <c r="E1162" s="7">
        <v>1118308.74</v>
      </c>
      <c r="F1162" s="8">
        <v>19304</v>
      </c>
      <c r="G1162" s="7">
        <v>68191.27</v>
      </c>
      <c r="H1162" s="8">
        <v>37931</v>
      </c>
      <c r="I1162" s="7">
        <v>172249.48</v>
      </c>
      <c r="J1162" s="8">
        <v>4</v>
      </c>
      <c r="K1162" s="7">
        <v>29890.3</v>
      </c>
      <c r="L1162" s="8">
        <v>11448</v>
      </c>
      <c r="M1162" s="7">
        <v>2704394.61</v>
      </c>
      <c r="N1162" s="8">
        <v>712895</v>
      </c>
    </row>
    <row r="1163" spans="1:14" x14ac:dyDescent="0.25">
      <c r="A1163" s="5">
        <v>45340</v>
      </c>
      <c r="B1163" s="8" t="s">
        <v>23</v>
      </c>
      <c r="C1163" s="7">
        <v>1332039.6799999999</v>
      </c>
      <c r="D1163" s="8">
        <v>644208</v>
      </c>
      <c r="E1163" s="7">
        <v>1116845.42</v>
      </c>
      <c r="F1163" s="8">
        <v>19304</v>
      </c>
      <c r="G1163" s="7">
        <v>64434.91</v>
      </c>
      <c r="H1163" s="8">
        <v>37931</v>
      </c>
      <c r="I1163" s="7">
        <v>170050.65</v>
      </c>
      <c r="J1163" s="8">
        <v>4</v>
      </c>
      <c r="K1163" s="7">
        <v>10167.620000000001</v>
      </c>
      <c r="L1163" s="8">
        <v>11448</v>
      </c>
      <c r="M1163" s="7">
        <v>2693538.28</v>
      </c>
      <c r="N1163" s="8">
        <v>712895</v>
      </c>
    </row>
    <row r="1164" spans="1:14" x14ac:dyDescent="0.25">
      <c r="A1164" s="5">
        <v>45340</v>
      </c>
      <c r="B1164" s="8" t="s">
        <v>24</v>
      </c>
      <c r="C1164" s="7">
        <v>1289215.8899999999</v>
      </c>
      <c r="D1164" s="8">
        <v>644208</v>
      </c>
      <c r="E1164" s="7">
        <v>1116160.3799999999</v>
      </c>
      <c r="F1164" s="8">
        <v>19304</v>
      </c>
      <c r="G1164" s="7">
        <v>64202.41</v>
      </c>
      <c r="H1164" s="8">
        <v>37931</v>
      </c>
      <c r="I1164" s="7">
        <v>170275.68</v>
      </c>
      <c r="J1164" s="8">
        <v>4</v>
      </c>
      <c r="K1164" s="7">
        <v>10120.43</v>
      </c>
      <c r="L1164" s="8">
        <v>11448</v>
      </c>
      <c r="M1164" s="7">
        <v>2649974.79</v>
      </c>
      <c r="N1164" s="8">
        <v>712895</v>
      </c>
    </row>
    <row r="1165" spans="1:14" x14ac:dyDescent="0.25">
      <c r="A1165" s="5">
        <v>45340</v>
      </c>
      <c r="B1165" s="8" t="s">
        <v>25</v>
      </c>
      <c r="C1165" s="7">
        <v>1233068.27</v>
      </c>
      <c r="D1165" s="8">
        <v>644208</v>
      </c>
      <c r="E1165" s="7">
        <v>1117269.23</v>
      </c>
      <c r="F1165" s="8">
        <v>19304</v>
      </c>
      <c r="G1165" s="7">
        <v>64557.11</v>
      </c>
      <c r="H1165" s="8">
        <v>37931</v>
      </c>
      <c r="I1165" s="7">
        <v>153565.28</v>
      </c>
      <c r="J1165" s="8">
        <v>4</v>
      </c>
      <c r="K1165" s="7">
        <v>11895.44</v>
      </c>
      <c r="L1165" s="8">
        <v>11448</v>
      </c>
      <c r="M1165" s="7">
        <v>2580355.33</v>
      </c>
      <c r="N1165" s="8">
        <v>712895</v>
      </c>
    </row>
    <row r="1166" spans="1:14" x14ac:dyDescent="0.25">
      <c r="A1166" s="5">
        <v>45340</v>
      </c>
      <c r="B1166" s="8" t="s">
        <v>26</v>
      </c>
      <c r="C1166" s="7">
        <v>1179093.6000000001</v>
      </c>
      <c r="D1166" s="8">
        <v>644208</v>
      </c>
      <c r="E1166" s="7">
        <v>1097451.73</v>
      </c>
      <c r="F1166" s="8">
        <v>19304</v>
      </c>
      <c r="G1166" s="7">
        <v>64138.22</v>
      </c>
      <c r="H1166" s="8">
        <v>37931</v>
      </c>
      <c r="I1166" s="7">
        <v>148713.04</v>
      </c>
      <c r="J1166" s="8">
        <v>4</v>
      </c>
      <c r="K1166" s="7">
        <v>9163.15</v>
      </c>
      <c r="L1166" s="8">
        <v>11448</v>
      </c>
      <c r="M1166" s="7">
        <v>2498559.7400000002</v>
      </c>
      <c r="N1166" s="8">
        <v>712895</v>
      </c>
    </row>
    <row r="1167" spans="1:14" x14ac:dyDescent="0.25">
      <c r="A1167" s="5">
        <v>45340</v>
      </c>
      <c r="B1167" s="8" t="s">
        <v>27</v>
      </c>
      <c r="C1167" s="7">
        <v>1132179.05</v>
      </c>
      <c r="D1167" s="8">
        <v>644208</v>
      </c>
      <c r="E1167" s="7">
        <v>1085711.01</v>
      </c>
      <c r="F1167" s="8">
        <v>19304</v>
      </c>
      <c r="G1167" s="7">
        <v>63231.19</v>
      </c>
      <c r="H1167" s="8">
        <v>37931</v>
      </c>
      <c r="I1167" s="7">
        <v>152004.98000000001</v>
      </c>
      <c r="J1167" s="8">
        <v>4</v>
      </c>
      <c r="K1167" s="7">
        <v>10364.709999999999</v>
      </c>
      <c r="L1167" s="8">
        <v>11448</v>
      </c>
      <c r="M1167" s="7">
        <v>2443490.94</v>
      </c>
      <c r="N1167" s="8">
        <v>712895</v>
      </c>
    </row>
    <row r="1168" spans="1:14" x14ac:dyDescent="0.25">
      <c r="A1168" s="5">
        <v>45340</v>
      </c>
      <c r="B1168" s="8" t="s">
        <v>28</v>
      </c>
      <c r="C1168" s="7">
        <v>1077986.08</v>
      </c>
      <c r="D1168" s="8">
        <v>644208</v>
      </c>
      <c r="E1168" s="7">
        <v>1067424.24</v>
      </c>
      <c r="F1168" s="8">
        <v>19304</v>
      </c>
      <c r="G1168" s="7">
        <v>61334.9</v>
      </c>
      <c r="H1168" s="8">
        <v>37931</v>
      </c>
      <c r="I1168" s="7">
        <v>165253.10999999999</v>
      </c>
      <c r="J1168" s="8">
        <v>4</v>
      </c>
      <c r="K1168" s="7">
        <v>8037.66</v>
      </c>
      <c r="L1168" s="8">
        <v>11448</v>
      </c>
      <c r="M1168" s="7">
        <v>2380035.9900000002</v>
      </c>
      <c r="N1168" s="8">
        <v>712895</v>
      </c>
    </row>
    <row r="1169" spans="1:14" x14ac:dyDescent="0.25">
      <c r="A1169" s="5">
        <v>45340</v>
      </c>
      <c r="B1169" s="8" t="s">
        <v>29</v>
      </c>
      <c r="C1169" s="7">
        <v>1026077.96</v>
      </c>
      <c r="D1169" s="8">
        <v>644208</v>
      </c>
      <c r="E1169" s="7">
        <v>1043563.83</v>
      </c>
      <c r="F1169" s="8">
        <v>19304</v>
      </c>
      <c r="G1169" s="7">
        <v>59248.28</v>
      </c>
      <c r="H1169" s="8">
        <v>37931</v>
      </c>
      <c r="I1169" s="7">
        <v>169156.11</v>
      </c>
      <c r="J1169" s="8">
        <v>4</v>
      </c>
      <c r="K1169" s="7">
        <v>7178.1</v>
      </c>
      <c r="L1169" s="8">
        <v>11448</v>
      </c>
      <c r="M1169" s="7">
        <v>2305224.2799999998</v>
      </c>
      <c r="N1169" s="8">
        <v>712895</v>
      </c>
    </row>
    <row r="1170" spans="1:14" x14ac:dyDescent="0.25">
      <c r="A1170" s="5">
        <v>45340</v>
      </c>
      <c r="B1170" s="8" t="s">
        <v>30</v>
      </c>
      <c r="C1170" s="7">
        <v>992228.26</v>
      </c>
      <c r="D1170" s="8">
        <v>644208</v>
      </c>
      <c r="E1170" s="7">
        <v>1028460.15</v>
      </c>
      <c r="F1170" s="8">
        <v>19304</v>
      </c>
      <c r="G1170" s="7">
        <v>57594.92</v>
      </c>
      <c r="H1170" s="8">
        <v>37931</v>
      </c>
      <c r="I1170" s="7">
        <v>179730.94</v>
      </c>
      <c r="J1170" s="8">
        <v>4</v>
      </c>
      <c r="K1170" s="7">
        <v>7352.35</v>
      </c>
      <c r="L1170" s="8">
        <v>11448</v>
      </c>
      <c r="M1170" s="7">
        <v>2265366.62</v>
      </c>
      <c r="N1170" s="8">
        <v>712895</v>
      </c>
    </row>
    <row r="1171" spans="1:14" x14ac:dyDescent="0.25">
      <c r="A1171" s="5">
        <v>45340</v>
      </c>
      <c r="B1171" s="8" t="s">
        <v>31</v>
      </c>
      <c r="C1171" s="7">
        <v>996815.44</v>
      </c>
      <c r="D1171" s="8">
        <v>644208</v>
      </c>
      <c r="E1171" s="7">
        <v>1029336.61</v>
      </c>
      <c r="F1171" s="8">
        <v>19304</v>
      </c>
      <c r="G1171" s="7">
        <v>56551.73</v>
      </c>
      <c r="H1171" s="8">
        <v>37931</v>
      </c>
      <c r="I1171" s="7">
        <v>190256.36</v>
      </c>
      <c r="J1171" s="8">
        <v>4</v>
      </c>
      <c r="K1171" s="7">
        <v>12636.36</v>
      </c>
      <c r="L1171" s="8">
        <v>11448</v>
      </c>
      <c r="M1171" s="7">
        <v>2285596.5</v>
      </c>
      <c r="N1171" s="8">
        <v>712895</v>
      </c>
    </row>
    <row r="1172" spans="1:14" x14ac:dyDescent="0.25">
      <c r="A1172" s="5">
        <v>45340</v>
      </c>
      <c r="B1172" s="8" t="s">
        <v>32</v>
      </c>
      <c r="C1172" s="7">
        <v>1049549.27</v>
      </c>
      <c r="D1172" s="8">
        <v>644208</v>
      </c>
      <c r="E1172" s="7">
        <v>1033545.11</v>
      </c>
      <c r="F1172" s="8">
        <v>19304</v>
      </c>
      <c r="G1172" s="7">
        <v>56820.33</v>
      </c>
      <c r="H1172" s="8">
        <v>37931</v>
      </c>
      <c r="I1172" s="7">
        <v>188097.6</v>
      </c>
      <c r="J1172" s="8">
        <v>4</v>
      </c>
      <c r="K1172" s="7">
        <v>13946.52</v>
      </c>
      <c r="L1172" s="8">
        <v>11448</v>
      </c>
      <c r="M1172" s="7">
        <v>2341958.83</v>
      </c>
      <c r="N1172" s="8">
        <v>712895</v>
      </c>
    </row>
    <row r="1173" spans="1:14" x14ac:dyDescent="0.25">
      <c r="A1173" s="5">
        <v>45340</v>
      </c>
      <c r="B1173" s="8" t="s">
        <v>33</v>
      </c>
      <c r="C1173" s="7">
        <v>1131719.92</v>
      </c>
      <c r="D1173" s="8">
        <v>644208</v>
      </c>
      <c r="E1173" s="7">
        <v>1039113.22</v>
      </c>
      <c r="F1173" s="8">
        <v>19304</v>
      </c>
      <c r="G1173" s="7">
        <v>60959.86</v>
      </c>
      <c r="H1173" s="8">
        <v>37931</v>
      </c>
      <c r="I1173" s="7">
        <v>176207.92</v>
      </c>
      <c r="J1173" s="8">
        <v>4</v>
      </c>
      <c r="K1173" s="7">
        <v>26739.5</v>
      </c>
      <c r="L1173" s="8">
        <v>11448</v>
      </c>
      <c r="M1173" s="7">
        <v>2434740.42</v>
      </c>
      <c r="N1173" s="8">
        <v>712895</v>
      </c>
    </row>
    <row r="1174" spans="1:14" x14ac:dyDescent="0.25">
      <c r="A1174" s="5">
        <v>45340</v>
      </c>
      <c r="B1174" s="8" t="s">
        <v>34</v>
      </c>
      <c r="C1174" s="7">
        <v>1161352.8899999999</v>
      </c>
      <c r="D1174" s="8">
        <v>644208</v>
      </c>
      <c r="E1174" s="7">
        <v>1045096.85</v>
      </c>
      <c r="F1174" s="8">
        <v>19304</v>
      </c>
      <c r="G1174" s="7">
        <v>63213.46</v>
      </c>
      <c r="H1174" s="8">
        <v>37931</v>
      </c>
      <c r="I1174" s="7">
        <v>190299.7</v>
      </c>
      <c r="J1174" s="8">
        <v>4</v>
      </c>
      <c r="K1174" s="7">
        <v>37893.83</v>
      </c>
      <c r="L1174" s="8">
        <v>11448</v>
      </c>
      <c r="M1174" s="7">
        <v>2497856.73</v>
      </c>
      <c r="N1174" s="8">
        <v>712895</v>
      </c>
    </row>
    <row r="1175" spans="1:14" x14ac:dyDescent="0.25">
      <c r="A1175" s="5">
        <v>45340</v>
      </c>
      <c r="B1175" s="8" t="s">
        <v>35</v>
      </c>
      <c r="C1175" s="7">
        <v>1148519.74</v>
      </c>
      <c r="D1175" s="8">
        <v>644208</v>
      </c>
      <c r="E1175" s="7">
        <v>1035715.75</v>
      </c>
      <c r="F1175" s="8">
        <v>19304</v>
      </c>
      <c r="G1175" s="7">
        <v>62857.74</v>
      </c>
      <c r="H1175" s="8">
        <v>37931</v>
      </c>
      <c r="I1175" s="7">
        <v>181881.62</v>
      </c>
      <c r="J1175" s="8">
        <v>4</v>
      </c>
      <c r="K1175" s="7">
        <v>37118.879999999997</v>
      </c>
      <c r="L1175" s="8">
        <v>11448</v>
      </c>
      <c r="M1175" s="7">
        <v>2466093.73</v>
      </c>
      <c r="N1175" s="8">
        <v>712895</v>
      </c>
    </row>
    <row r="1176" spans="1:14" x14ac:dyDescent="0.25">
      <c r="A1176" s="5">
        <v>45340</v>
      </c>
      <c r="B1176" s="8" t="s">
        <v>36</v>
      </c>
      <c r="C1176" s="7">
        <v>1109869.0900000001</v>
      </c>
      <c r="D1176" s="8">
        <v>644208</v>
      </c>
      <c r="E1176" s="7">
        <v>1025854.48</v>
      </c>
      <c r="F1176" s="8">
        <v>19304</v>
      </c>
      <c r="G1176" s="7">
        <v>62032.86</v>
      </c>
      <c r="H1176" s="8">
        <v>37931</v>
      </c>
      <c r="I1176" s="7">
        <v>165856.85999999999</v>
      </c>
      <c r="J1176" s="8">
        <v>4</v>
      </c>
      <c r="K1176" s="7">
        <v>38862.75</v>
      </c>
      <c r="L1176" s="8">
        <v>11448</v>
      </c>
      <c r="M1176" s="7">
        <v>2402476.04</v>
      </c>
      <c r="N1176" s="8">
        <v>712895</v>
      </c>
    </row>
    <row r="1177" spans="1:14" x14ac:dyDescent="0.25">
      <c r="A1177" s="5">
        <v>45340</v>
      </c>
      <c r="B1177" s="8" t="s">
        <v>37</v>
      </c>
      <c r="C1177" s="7">
        <v>1046020.85</v>
      </c>
      <c r="D1177" s="8">
        <v>644208</v>
      </c>
      <c r="E1177" s="7">
        <v>1021515.81</v>
      </c>
      <c r="F1177" s="8">
        <v>19304</v>
      </c>
      <c r="G1177" s="7">
        <v>61376.67</v>
      </c>
      <c r="H1177" s="8">
        <v>37931</v>
      </c>
      <c r="I1177" s="7">
        <v>169028.1</v>
      </c>
      <c r="J1177" s="8">
        <v>4</v>
      </c>
      <c r="K1177" s="7">
        <v>37406.06</v>
      </c>
      <c r="L1177" s="8">
        <v>11448</v>
      </c>
      <c r="M1177" s="7">
        <v>2335347.4900000002</v>
      </c>
      <c r="N1177" s="8">
        <v>712895</v>
      </c>
    </row>
    <row r="1178" spans="1:14" x14ac:dyDescent="0.25">
      <c r="A1178" s="5">
        <v>45340</v>
      </c>
      <c r="B1178" s="8" t="s">
        <v>38</v>
      </c>
      <c r="C1178" s="7">
        <v>980737</v>
      </c>
      <c r="D1178" s="8">
        <v>644249</v>
      </c>
      <c r="E1178" s="7">
        <v>1021547.75</v>
      </c>
      <c r="F1178" s="8">
        <v>19309</v>
      </c>
      <c r="G1178" s="7">
        <v>61180.09</v>
      </c>
      <c r="H1178" s="8">
        <v>37941</v>
      </c>
      <c r="I1178" s="7">
        <v>178243.45</v>
      </c>
      <c r="J1178" s="8">
        <v>4</v>
      </c>
      <c r="K1178" s="7">
        <v>40529.46</v>
      </c>
      <c r="L1178" s="8">
        <v>11449</v>
      </c>
      <c r="M1178" s="7">
        <v>2282237.75</v>
      </c>
      <c r="N1178" s="8">
        <v>712952</v>
      </c>
    </row>
    <row r="1179" spans="1:14" x14ac:dyDescent="0.25">
      <c r="A1179" s="5">
        <v>45341</v>
      </c>
      <c r="B1179" s="8" t="s">
        <v>15</v>
      </c>
      <c r="C1179" s="7">
        <v>941564.93</v>
      </c>
      <c r="D1179" s="8">
        <v>644347</v>
      </c>
      <c r="E1179" s="7">
        <v>1015477.72</v>
      </c>
      <c r="F1179" s="8">
        <v>19302</v>
      </c>
      <c r="G1179" s="7">
        <v>61079.83</v>
      </c>
      <c r="H1179" s="8">
        <v>37939</v>
      </c>
      <c r="I1179" s="7">
        <v>154076.54999999999</v>
      </c>
      <c r="J1179" s="8">
        <v>4</v>
      </c>
      <c r="K1179" s="7">
        <v>24723.55</v>
      </c>
      <c r="L1179" s="8">
        <v>11449</v>
      </c>
      <c r="M1179" s="7">
        <v>2196922.58</v>
      </c>
      <c r="N1179" s="8">
        <v>713041</v>
      </c>
    </row>
    <row r="1180" spans="1:14" x14ac:dyDescent="0.25">
      <c r="A1180" s="5">
        <v>45341</v>
      </c>
      <c r="B1180" s="8" t="s">
        <v>16</v>
      </c>
      <c r="C1180" s="7">
        <v>931074.85</v>
      </c>
      <c r="D1180" s="8">
        <v>644347</v>
      </c>
      <c r="E1180" s="7">
        <v>1024932.67</v>
      </c>
      <c r="F1180" s="8">
        <v>19302</v>
      </c>
      <c r="G1180" s="7">
        <v>61337.82</v>
      </c>
      <c r="H1180" s="8">
        <v>37939</v>
      </c>
      <c r="I1180" s="7">
        <v>141762.01999999999</v>
      </c>
      <c r="J1180" s="8">
        <v>4</v>
      </c>
      <c r="K1180" s="7">
        <v>32190.46</v>
      </c>
      <c r="L1180" s="8">
        <v>11449</v>
      </c>
      <c r="M1180" s="7">
        <v>2191297.8199999998</v>
      </c>
      <c r="N1180" s="8">
        <v>713041</v>
      </c>
    </row>
    <row r="1181" spans="1:14" x14ac:dyDescent="0.25">
      <c r="A1181" s="5">
        <v>45341</v>
      </c>
      <c r="B1181" s="8" t="s">
        <v>17</v>
      </c>
      <c r="C1181" s="7">
        <v>937049.23</v>
      </c>
      <c r="D1181" s="8">
        <v>644347</v>
      </c>
      <c r="E1181" s="7">
        <v>1035807.23</v>
      </c>
      <c r="F1181" s="8">
        <v>19302</v>
      </c>
      <c r="G1181" s="7">
        <v>61704.43</v>
      </c>
      <c r="H1181" s="8">
        <v>37939</v>
      </c>
      <c r="I1181" s="7">
        <v>155133.37</v>
      </c>
      <c r="J1181" s="8">
        <v>4</v>
      </c>
      <c r="K1181" s="7">
        <v>33946.49</v>
      </c>
      <c r="L1181" s="8">
        <v>11449</v>
      </c>
      <c r="M1181" s="7">
        <v>2223640.75</v>
      </c>
      <c r="N1181" s="8">
        <v>713041</v>
      </c>
    </row>
    <row r="1182" spans="1:14" x14ac:dyDescent="0.25">
      <c r="A1182" s="5">
        <v>45341</v>
      </c>
      <c r="B1182" s="8" t="s">
        <v>18</v>
      </c>
      <c r="C1182" s="7">
        <v>955700.28</v>
      </c>
      <c r="D1182" s="8">
        <v>644347</v>
      </c>
      <c r="E1182" s="7">
        <v>1046672.48</v>
      </c>
      <c r="F1182" s="8">
        <v>19302</v>
      </c>
      <c r="G1182" s="7">
        <v>62380.63</v>
      </c>
      <c r="H1182" s="8">
        <v>37939</v>
      </c>
      <c r="I1182" s="7">
        <v>152951.94</v>
      </c>
      <c r="J1182" s="8">
        <v>4</v>
      </c>
      <c r="K1182" s="7">
        <v>32845.39</v>
      </c>
      <c r="L1182" s="8">
        <v>11449</v>
      </c>
      <c r="M1182" s="7">
        <v>2250550.7200000002</v>
      </c>
      <c r="N1182" s="8">
        <v>713041</v>
      </c>
    </row>
    <row r="1183" spans="1:14" x14ac:dyDescent="0.25">
      <c r="A1183" s="5">
        <v>45341</v>
      </c>
      <c r="B1183" s="8" t="s">
        <v>19</v>
      </c>
      <c r="C1183" s="7">
        <v>991990.36</v>
      </c>
      <c r="D1183" s="8">
        <v>644347</v>
      </c>
      <c r="E1183" s="7">
        <v>1082144.48</v>
      </c>
      <c r="F1183" s="8">
        <v>19302</v>
      </c>
      <c r="G1183" s="7">
        <v>63421.37</v>
      </c>
      <c r="H1183" s="8">
        <v>37939</v>
      </c>
      <c r="I1183" s="7">
        <v>150181.10999999999</v>
      </c>
      <c r="J1183" s="8">
        <v>4</v>
      </c>
      <c r="K1183" s="7">
        <v>35425.300000000003</v>
      </c>
      <c r="L1183" s="8">
        <v>11449</v>
      </c>
      <c r="M1183" s="7">
        <v>2323162.62</v>
      </c>
      <c r="N1183" s="8">
        <v>713041</v>
      </c>
    </row>
    <row r="1184" spans="1:14" x14ac:dyDescent="0.25">
      <c r="A1184" s="5">
        <v>45341</v>
      </c>
      <c r="B1184" s="8" t="s">
        <v>20</v>
      </c>
      <c r="C1184" s="7">
        <v>1047866.83</v>
      </c>
      <c r="D1184" s="8">
        <v>644347</v>
      </c>
      <c r="E1184" s="7">
        <v>1145327.92</v>
      </c>
      <c r="F1184" s="8">
        <v>19302</v>
      </c>
      <c r="G1184" s="7">
        <v>65373.21</v>
      </c>
      <c r="H1184" s="8">
        <v>37939</v>
      </c>
      <c r="I1184" s="7">
        <v>152653.07999999999</v>
      </c>
      <c r="J1184" s="8">
        <v>4</v>
      </c>
      <c r="K1184" s="7">
        <v>27329.95</v>
      </c>
      <c r="L1184" s="8">
        <v>11449</v>
      </c>
      <c r="M1184" s="7">
        <v>2438550.9900000002</v>
      </c>
      <c r="N1184" s="8">
        <v>713041</v>
      </c>
    </row>
    <row r="1185" spans="1:14" x14ac:dyDescent="0.25">
      <c r="A1185" s="5">
        <v>45341</v>
      </c>
      <c r="B1185" s="8" t="s">
        <v>21</v>
      </c>
      <c r="C1185" s="7">
        <v>1117809.6000000001</v>
      </c>
      <c r="D1185" s="8">
        <v>644347</v>
      </c>
      <c r="E1185" s="7">
        <v>1248494.28</v>
      </c>
      <c r="F1185" s="8">
        <v>19302</v>
      </c>
      <c r="G1185" s="7">
        <v>68846.05</v>
      </c>
      <c r="H1185" s="8">
        <v>37939</v>
      </c>
      <c r="I1185" s="7">
        <v>163218.57999999999</v>
      </c>
      <c r="J1185" s="8">
        <v>4</v>
      </c>
      <c r="K1185" s="7">
        <v>30346.14</v>
      </c>
      <c r="L1185" s="8">
        <v>11449</v>
      </c>
      <c r="M1185" s="7">
        <v>2628714.65</v>
      </c>
      <c r="N1185" s="8">
        <v>713041</v>
      </c>
    </row>
    <row r="1186" spans="1:14" x14ac:dyDescent="0.25">
      <c r="A1186" s="5">
        <v>45341</v>
      </c>
      <c r="B1186" s="8" t="s">
        <v>22</v>
      </c>
      <c r="C1186" s="7">
        <v>1174421.78</v>
      </c>
      <c r="D1186" s="8">
        <v>644347</v>
      </c>
      <c r="E1186" s="7">
        <v>1317871.53</v>
      </c>
      <c r="F1186" s="8">
        <v>19302</v>
      </c>
      <c r="G1186" s="7">
        <v>72072.600000000006</v>
      </c>
      <c r="H1186" s="8">
        <v>37939</v>
      </c>
      <c r="I1186" s="7">
        <v>177326.48</v>
      </c>
      <c r="J1186" s="8">
        <v>4</v>
      </c>
      <c r="K1186" s="7">
        <v>12950.1</v>
      </c>
      <c r="L1186" s="8">
        <v>11449</v>
      </c>
      <c r="M1186" s="7">
        <v>2754642.49</v>
      </c>
      <c r="N1186" s="8">
        <v>713041</v>
      </c>
    </row>
    <row r="1187" spans="1:14" x14ac:dyDescent="0.25">
      <c r="A1187" s="5">
        <v>45341</v>
      </c>
      <c r="B1187" s="8" t="s">
        <v>23</v>
      </c>
      <c r="C1187" s="7">
        <v>1145036.22</v>
      </c>
      <c r="D1187" s="8">
        <v>644347</v>
      </c>
      <c r="E1187" s="7">
        <v>1344241.3</v>
      </c>
      <c r="F1187" s="8">
        <v>19302</v>
      </c>
      <c r="G1187" s="7">
        <v>74329.73</v>
      </c>
      <c r="H1187" s="8">
        <v>37939</v>
      </c>
      <c r="I1187" s="7">
        <v>170241.15</v>
      </c>
      <c r="J1187" s="8">
        <v>4</v>
      </c>
      <c r="K1187" s="7">
        <v>4757.8500000000004</v>
      </c>
      <c r="L1187" s="8">
        <v>11449</v>
      </c>
      <c r="M1187" s="7">
        <v>2738606.25</v>
      </c>
      <c r="N1187" s="8">
        <v>713041</v>
      </c>
    </row>
    <row r="1188" spans="1:14" x14ac:dyDescent="0.25">
      <c r="A1188" s="5">
        <v>45341</v>
      </c>
      <c r="B1188" s="8" t="s">
        <v>24</v>
      </c>
      <c r="C1188" s="7">
        <v>1049918.3</v>
      </c>
      <c r="D1188" s="8">
        <v>644347</v>
      </c>
      <c r="E1188" s="7">
        <v>1338070.21</v>
      </c>
      <c r="F1188" s="8">
        <v>19302</v>
      </c>
      <c r="G1188" s="7">
        <v>76485.05</v>
      </c>
      <c r="H1188" s="8">
        <v>37939</v>
      </c>
      <c r="I1188" s="7">
        <v>165225.14000000001</v>
      </c>
      <c r="J1188" s="8">
        <v>4</v>
      </c>
      <c r="K1188" s="7">
        <v>4244.13</v>
      </c>
      <c r="L1188" s="8">
        <v>11449</v>
      </c>
      <c r="M1188" s="7">
        <v>2633942.83</v>
      </c>
      <c r="N1188" s="8">
        <v>713041</v>
      </c>
    </row>
    <row r="1189" spans="1:14" x14ac:dyDescent="0.25">
      <c r="A1189" s="5">
        <v>45341</v>
      </c>
      <c r="B1189" s="8" t="s">
        <v>25</v>
      </c>
      <c r="C1189" s="7">
        <v>969284.65</v>
      </c>
      <c r="D1189" s="8">
        <v>644347</v>
      </c>
      <c r="E1189" s="7">
        <v>1340768.17</v>
      </c>
      <c r="F1189" s="8">
        <v>19302</v>
      </c>
      <c r="G1189" s="7">
        <v>77534.240000000005</v>
      </c>
      <c r="H1189" s="8">
        <v>37939</v>
      </c>
      <c r="I1189" s="7">
        <v>165153.82</v>
      </c>
      <c r="J1189" s="8">
        <v>4</v>
      </c>
      <c r="K1189" s="7">
        <v>1679.1</v>
      </c>
      <c r="L1189" s="8">
        <v>11449</v>
      </c>
      <c r="M1189" s="7">
        <v>2554419.98</v>
      </c>
      <c r="N1189" s="8">
        <v>713041</v>
      </c>
    </row>
    <row r="1190" spans="1:14" x14ac:dyDescent="0.25">
      <c r="A1190" s="5">
        <v>45341</v>
      </c>
      <c r="B1190" s="8" t="s">
        <v>26</v>
      </c>
      <c r="C1190" s="7">
        <v>918689.05</v>
      </c>
      <c r="D1190" s="8">
        <v>644347</v>
      </c>
      <c r="E1190" s="7">
        <v>1326279.1399999999</v>
      </c>
      <c r="F1190" s="8">
        <v>19302</v>
      </c>
      <c r="G1190" s="7">
        <v>77101.89</v>
      </c>
      <c r="H1190" s="8">
        <v>37939</v>
      </c>
      <c r="I1190" s="7">
        <v>157957.88</v>
      </c>
      <c r="J1190" s="8">
        <v>4</v>
      </c>
      <c r="K1190" s="7">
        <v>3609.89</v>
      </c>
      <c r="L1190" s="8">
        <v>11449</v>
      </c>
      <c r="M1190" s="7">
        <v>2483637.85</v>
      </c>
      <c r="N1190" s="8">
        <v>713041</v>
      </c>
    </row>
    <row r="1191" spans="1:14" x14ac:dyDescent="0.25">
      <c r="A1191" s="5">
        <v>45341</v>
      </c>
      <c r="B1191" s="8" t="s">
        <v>27</v>
      </c>
      <c r="C1191" s="7">
        <v>874876.32</v>
      </c>
      <c r="D1191" s="8">
        <v>644347</v>
      </c>
      <c r="E1191" s="7">
        <v>1308208.3400000001</v>
      </c>
      <c r="F1191" s="8">
        <v>19302</v>
      </c>
      <c r="G1191" s="7">
        <v>75054.559999999998</v>
      </c>
      <c r="H1191" s="8">
        <v>37939</v>
      </c>
      <c r="I1191" s="7">
        <v>148587.29999999999</v>
      </c>
      <c r="J1191" s="8">
        <v>4</v>
      </c>
      <c r="K1191" s="7">
        <v>3981.55</v>
      </c>
      <c r="L1191" s="8">
        <v>11449</v>
      </c>
      <c r="M1191" s="7">
        <v>2410708.0699999998</v>
      </c>
      <c r="N1191" s="8">
        <v>713041</v>
      </c>
    </row>
    <row r="1192" spans="1:14" x14ac:dyDescent="0.25">
      <c r="A1192" s="5">
        <v>45341</v>
      </c>
      <c r="B1192" s="8" t="s">
        <v>28</v>
      </c>
      <c r="C1192" s="7">
        <v>825887.32</v>
      </c>
      <c r="D1192" s="8">
        <v>644347</v>
      </c>
      <c r="E1192" s="7">
        <v>1303497.53</v>
      </c>
      <c r="F1192" s="8">
        <v>19302</v>
      </c>
      <c r="G1192" s="7">
        <v>73088.45</v>
      </c>
      <c r="H1192" s="8">
        <v>37939</v>
      </c>
      <c r="I1192" s="7">
        <v>170094.01</v>
      </c>
      <c r="J1192" s="8">
        <v>4</v>
      </c>
      <c r="K1192" s="7">
        <v>3400.53</v>
      </c>
      <c r="L1192" s="8">
        <v>11449</v>
      </c>
      <c r="M1192" s="7">
        <v>2375967.84</v>
      </c>
      <c r="N1192" s="8">
        <v>713041</v>
      </c>
    </row>
    <row r="1193" spans="1:14" x14ac:dyDescent="0.25">
      <c r="A1193" s="5">
        <v>45341</v>
      </c>
      <c r="B1193" s="8" t="s">
        <v>29</v>
      </c>
      <c r="C1193" s="7">
        <v>785516.32</v>
      </c>
      <c r="D1193" s="8">
        <v>644347</v>
      </c>
      <c r="E1193" s="7">
        <v>1283371.69</v>
      </c>
      <c r="F1193" s="8">
        <v>19302</v>
      </c>
      <c r="G1193" s="7">
        <v>71528.11</v>
      </c>
      <c r="H1193" s="8">
        <v>37939</v>
      </c>
      <c r="I1193" s="7">
        <v>160394.07999999999</v>
      </c>
      <c r="J1193" s="8">
        <v>4</v>
      </c>
      <c r="K1193" s="7">
        <v>3495.83</v>
      </c>
      <c r="L1193" s="8">
        <v>11449</v>
      </c>
      <c r="M1193" s="7">
        <v>2304306.0299999998</v>
      </c>
      <c r="N1193" s="8">
        <v>713041</v>
      </c>
    </row>
    <row r="1194" spans="1:14" x14ac:dyDescent="0.25">
      <c r="A1194" s="5">
        <v>45341</v>
      </c>
      <c r="B1194" s="8" t="s">
        <v>30</v>
      </c>
      <c r="C1194" s="7">
        <v>772485.63</v>
      </c>
      <c r="D1194" s="8">
        <v>644347</v>
      </c>
      <c r="E1194" s="7">
        <v>1252295.3400000001</v>
      </c>
      <c r="F1194" s="8">
        <v>19302</v>
      </c>
      <c r="G1194" s="7">
        <v>69003.350000000006</v>
      </c>
      <c r="H1194" s="8">
        <v>37939</v>
      </c>
      <c r="I1194" s="7">
        <v>171064.65</v>
      </c>
      <c r="J1194" s="8">
        <v>4</v>
      </c>
      <c r="K1194" s="7">
        <v>5291.96</v>
      </c>
      <c r="L1194" s="8">
        <v>11449</v>
      </c>
      <c r="M1194" s="7">
        <v>2270140.9300000002</v>
      </c>
      <c r="N1194" s="8">
        <v>713041</v>
      </c>
    </row>
    <row r="1195" spans="1:14" x14ac:dyDescent="0.25">
      <c r="A1195" s="5">
        <v>45341</v>
      </c>
      <c r="B1195" s="8" t="s">
        <v>31</v>
      </c>
      <c r="C1195" s="7">
        <v>802481.1</v>
      </c>
      <c r="D1195" s="8">
        <v>644347</v>
      </c>
      <c r="E1195" s="7">
        <v>1226140.46</v>
      </c>
      <c r="F1195" s="8">
        <v>19302</v>
      </c>
      <c r="G1195" s="7">
        <v>65302.09</v>
      </c>
      <c r="H1195" s="8">
        <v>37939</v>
      </c>
      <c r="I1195" s="7">
        <v>175329.51</v>
      </c>
      <c r="J1195" s="8">
        <v>4</v>
      </c>
      <c r="K1195" s="7">
        <v>8622.09</v>
      </c>
      <c r="L1195" s="8">
        <v>11449</v>
      </c>
      <c r="M1195" s="7">
        <v>2277875.25</v>
      </c>
      <c r="N1195" s="8">
        <v>713041</v>
      </c>
    </row>
    <row r="1196" spans="1:14" x14ac:dyDescent="0.25">
      <c r="A1196" s="5">
        <v>45341</v>
      </c>
      <c r="B1196" s="8" t="s">
        <v>32</v>
      </c>
      <c r="C1196" s="7">
        <v>884962.51</v>
      </c>
      <c r="D1196" s="8">
        <v>644347</v>
      </c>
      <c r="E1196" s="7">
        <v>1194120.8500000001</v>
      </c>
      <c r="F1196" s="8">
        <v>19302</v>
      </c>
      <c r="G1196" s="7">
        <v>60496.6</v>
      </c>
      <c r="H1196" s="8">
        <v>37939</v>
      </c>
      <c r="I1196" s="7">
        <v>156251.45000000001</v>
      </c>
      <c r="J1196" s="8">
        <v>4</v>
      </c>
      <c r="K1196" s="7">
        <v>7952.64</v>
      </c>
      <c r="L1196" s="8">
        <v>11449</v>
      </c>
      <c r="M1196" s="7">
        <v>2303784.0499999998</v>
      </c>
      <c r="N1196" s="8">
        <v>713041</v>
      </c>
    </row>
    <row r="1197" spans="1:14" x14ac:dyDescent="0.25">
      <c r="A1197" s="5">
        <v>45341</v>
      </c>
      <c r="B1197" s="8" t="s">
        <v>33</v>
      </c>
      <c r="C1197" s="7">
        <v>994035.8</v>
      </c>
      <c r="D1197" s="8">
        <v>644347</v>
      </c>
      <c r="E1197" s="7">
        <v>1179537.1100000001</v>
      </c>
      <c r="F1197" s="8">
        <v>19302</v>
      </c>
      <c r="G1197" s="7">
        <v>61526.85</v>
      </c>
      <c r="H1197" s="8">
        <v>37939</v>
      </c>
      <c r="I1197" s="7">
        <v>165380.87</v>
      </c>
      <c r="J1197" s="8">
        <v>4</v>
      </c>
      <c r="K1197" s="7">
        <v>17094.560000000001</v>
      </c>
      <c r="L1197" s="8">
        <v>11449</v>
      </c>
      <c r="M1197" s="7">
        <v>2417575.19</v>
      </c>
      <c r="N1197" s="8">
        <v>713041</v>
      </c>
    </row>
    <row r="1198" spans="1:14" x14ac:dyDescent="0.25">
      <c r="A1198" s="5">
        <v>45341</v>
      </c>
      <c r="B1198" s="8" t="s">
        <v>34</v>
      </c>
      <c r="C1198" s="7">
        <v>1053650.67</v>
      </c>
      <c r="D1198" s="8">
        <v>644347</v>
      </c>
      <c r="E1198" s="7">
        <v>1173843.8500000001</v>
      </c>
      <c r="F1198" s="8">
        <v>19302</v>
      </c>
      <c r="G1198" s="7">
        <v>61784.9</v>
      </c>
      <c r="H1198" s="8">
        <v>37939</v>
      </c>
      <c r="I1198" s="7">
        <v>145652.43</v>
      </c>
      <c r="J1198" s="8">
        <v>4</v>
      </c>
      <c r="K1198" s="7">
        <v>29491.59</v>
      </c>
      <c r="L1198" s="8">
        <v>11449</v>
      </c>
      <c r="M1198" s="7">
        <v>2464423.44</v>
      </c>
      <c r="N1198" s="8">
        <v>713041</v>
      </c>
    </row>
    <row r="1199" spans="1:14" x14ac:dyDescent="0.25">
      <c r="A1199" s="5">
        <v>45341</v>
      </c>
      <c r="B1199" s="8" t="s">
        <v>35</v>
      </c>
      <c r="C1199" s="7">
        <v>1061921.49</v>
      </c>
      <c r="D1199" s="8">
        <v>644347</v>
      </c>
      <c r="E1199" s="7">
        <v>1153553.2</v>
      </c>
      <c r="F1199" s="8">
        <v>19302</v>
      </c>
      <c r="G1199" s="7">
        <v>60247.28</v>
      </c>
      <c r="H1199" s="8">
        <v>37939</v>
      </c>
      <c r="I1199" s="7">
        <v>172166.33</v>
      </c>
      <c r="J1199" s="8">
        <v>4</v>
      </c>
      <c r="K1199" s="7">
        <v>26635.7</v>
      </c>
      <c r="L1199" s="8">
        <v>11449</v>
      </c>
      <c r="M1199" s="7">
        <v>2474524</v>
      </c>
      <c r="N1199" s="8">
        <v>713041</v>
      </c>
    </row>
    <row r="1200" spans="1:14" x14ac:dyDescent="0.25">
      <c r="A1200" s="5">
        <v>45341</v>
      </c>
      <c r="B1200" s="8" t="s">
        <v>36</v>
      </c>
      <c r="C1200" s="7">
        <v>1028385.97</v>
      </c>
      <c r="D1200" s="8">
        <v>644347</v>
      </c>
      <c r="E1200" s="7">
        <v>1131169.92</v>
      </c>
      <c r="F1200" s="8">
        <v>19302</v>
      </c>
      <c r="G1200" s="7">
        <v>58975.83</v>
      </c>
      <c r="H1200" s="8">
        <v>37939</v>
      </c>
      <c r="I1200" s="7">
        <v>178954.81</v>
      </c>
      <c r="J1200" s="8">
        <v>4</v>
      </c>
      <c r="K1200" s="7">
        <v>32396.76</v>
      </c>
      <c r="L1200" s="8">
        <v>11449</v>
      </c>
      <c r="M1200" s="7">
        <v>2429883.29</v>
      </c>
      <c r="N1200" s="8">
        <v>713041</v>
      </c>
    </row>
    <row r="1201" spans="1:14" x14ac:dyDescent="0.25">
      <c r="A1201" s="5">
        <v>45341</v>
      </c>
      <c r="B1201" s="8" t="s">
        <v>37</v>
      </c>
      <c r="C1201" s="7">
        <v>961800.99</v>
      </c>
      <c r="D1201" s="8">
        <v>644347</v>
      </c>
      <c r="E1201" s="7">
        <v>1107746.78</v>
      </c>
      <c r="F1201" s="8">
        <v>19302</v>
      </c>
      <c r="G1201" s="7">
        <v>58275.88</v>
      </c>
      <c r="H1201" s="8">
        <v>37939</v>
      </c>
      <c r="I1201" s="7">
        <v>188625.76</v>
      </c>
      <c r="J1201" s="8">
        <v>4</v>
      </c>
      <c r="K1201" s="7">
        <v>36026.980000000003</v>
      </c>
      <c r="L1201" s="8">
        <v>11449</v>
      </c>
      <c r="M1201" s="7">
        <v>2352476.39</v>
      </c>
      <c r="N1201" s="8">
        <v>713041</v>
      </c>
    </row>
    <row r="1202" spans="1:14" x14ac:dyDescent="0.25">
      <c r="A1202" s="5">
        <v>45341</v>
      </c>
      <c r="B1202" s="8" t="s">
        <v>38</v>
      </c>
      <c r="C1202" s="7">
        <v>895822.94</v>
      </c>
      <c r="D1202" s="8">
        <v>644251</v>
      </c>
      <c r="E1202" s="7">
        <v>1090948.5</v>
      </c>
      <c r="F1202" s="8">
        <v>19308</v>
      </c>
      <c r="G1202" s="7">
        <v>58099.37</v>
      </c>
      <c r="H1202" s="8">
        <v>37939</v>
      </c>
      <c r="I1202" s="7">
        <v>178210.45</v>
      </c>
      <c r="J1202" s="8">
        <v>4</v>
      </c>
      <c r="K1202" s="7">
        <v>36530.29</v>
      </c>
      <c r="L1202" s="8">
        <v>11446</v>
      </c>
      <c r="M1202" s="7">
        <v>2259611.5499999998</v>
      </c>
      <c r="N1202" s="8">
        <v>712948</v>
      </c>
    </row>
    <row r="1203" spans="1:14" x14ac:dyDescent="0.25">
      <c r="A1203" s="5">
        <v>45342</v>
      </c>
      <c r="B1203" s="8" t="s">
        <v>15</v>
      </c>
      <c r="C1203" s="7">
        <v>857010.67</v>
      </c>
      <c r="D1203" s="8">
        <v>644261</v>
      </c>
      <c r="E1203" s="7">
        <v>1079723.52</v>
      </c>
      <c r="F1203" s="8">
        <v>19293</v>
      </c>
      <c r="G1203" s="7">
        <v>58025.95</v>
      </c>
      <c r="H1203" s="8">
        <v>37607</v>
      </c>
      <c r="I1203" s="7">
        <v>166764.01</v>
      </c>
      <c r="J1203" s="8">
        <v>4</v>
      </c>
      <c r="K1203" s="7">
        <v>37725.51</v>
      </c>
      <c r="L1203" s="8">
        <v>11446</v>
      </c>
      <c r="M1203" s="7">
        <v>2199249.66</v>
      </c>
      <c r="N1203" s="8">
        <v>712611</v>
      </c>
    </row>
    <row r="1204" spans="1:14" x14ac:dyDescent="0.25">
      <c r="A1204" s="5">
        <v>45342</v>
      </c>
      <c r="B1204" s="8" t="s">
        <v>16</v>
      </c>
      <c r="C1204" s="7">
        <v>844305.11</v>
      </c>
      <c r="D1204" s="8">
        <v>644261</v>
      </c>
      <c r="E1204" s="7">
        <v>1073805.24</v>
      </c>
      <c r="F1204" s="8">
        <v>19293</v>
      </c>
      <c r="G1204" s="7">
        <v>58194</v>
      </c>
      <c r="H1204" s="8">
        <v>37607</v>
      </c>
      <c r="I1204" s="7">
        <v>156173.32</v>
      </c>
      <c r="J1204" s="8">
        <v>4</v>
      </c>
      <c r="K1204" s="7">
        <v>38249.49</v>
      </c>
      <c r="L1204" s="8">
        <v>11446</v>
      </c>
      <c r="M1204" s="7">
        <v>2170727.16</v>
      </c>
      <c r="N1204" s="8">
        <v>712611</v>
      </c>
    </row>
    <row r="1205" spans="1:14" x14ac:dyDescent="0.25">
      <c r="A1205" s="5">
        <v>45342</v>
      </c>
      <c r="B1205" s="8" t="s">
        <v>17</v>
      </c>
      <c r="C1205" s="7">
        <v>847058.57</v>
      </c>
      <c r="D1205" s="8">
        <v>644261</v>
      </c>
      <c r="E1205" s="7">
        <v>1070201.55</v>
      </c>
      <c r="F1205" s="8">
        <v>19293</v>
      </c>
      <c r="G1205" s="7">
        <v>58619.12</v>
      </c>
      <c r="H1205" s="8">
        <v>37607</v>
      </c>
      <c r="I1205" s="7">
        <v>164800.79</v>
      </c>
      <c r="J1205" s="8">
        <v>4</v>
      </c>
      <c r="K1205" s="7">
        <v>41145.94</v>
      </c>
      <c r="L1205" s="8">
        <v>11446</v>
      </c>
      <c r="M1205" s="7">
        <v>2181825.9700000002</v>
      </c>
      <c r="N1205" s="8">
        <v>712611</v>
      </c>
    </row>
    <row r="1206" spans="1:14" x14ac:dyDescent="0.25">
      <c r="A1206" s="5">
        <v>45342</v>
      </c>
      <c r="B1206" s="8" t="s">
        <v>18</v>
      </c>
      <c r="C1206" s="7">
        <v>863523.69</v>
      </c>
      <c r="D1206" s="8">
        <v>644261</v>
      </c>
      <c r="E1206" s="7">
        <v>1076682.58</v>
      </c>
      <c r="F1206" s="8">
        <v>19293</v>
      </c>
      <c r="G1206" s="7">
        <v>59165.82</v>
      </c>
      <c r="H1206" s="8">
        <v>37607</v>
      </c>
      <c r="I1206" s="7">
        <v>185566.4</v>
      </c>
      <c r="J1206" s="8">
        <v>4</v>
      </c>
      <c r="K1206" s="7">
        <v>40933.919999999998</v>
      </c>
      <c r="L1206" s="8">
        <v>11446</v>
      </c>
      <c r="M1206" s="7">
        <v>2225872.41</v>
      </c>
      <c r="N1206" s="8">
        <v>712611</v>
      </c>
    </row>
    <row r="1207" spans="1:14" x14ac:dyDescent="0.25">
      <c r="A1207" s="5">
        <v>45342</v>
      </c>
      <c r="B1207" s="8" t="s">
        <v>19</v>
      </c>
      <c r="C1207" s="7">
        <v>899728.58</v>
      </c>
      <c r="D1207" s="8">
        <v>644261</v>
      </c>
      <c r="E1207" s="7">
        <v>1103278.45</v>
      </c>
      <c r="F1207" s="8">
        <v>19293</v>
      </c>
      <c r="G1207" s="7">
        <v>60190.31</v>
      </c>
      <c r="H1207" s="8">
        <v>37607</v>
      </c>
      <c r="I1207" s="7">
        <v>183217.65</v>
      </c>
      <c r="J1207" s="8">
        <v>4</v>
      </c>
      <c r="K1207" s="7">
        <v>37394.46</v>
      </c>
      <c r="L1207" s="8">
        <v>11446</v>
      </c>
      <c r="M1207" s="7">
        <v>2283809.4500000002</v>
      </c>
      <c r="N1207" s="8">
        <v>712611</v>
      </c>
    </row>
    <row r="1208" spans="1:14" x14ac:dyDescent="0.25">
      <c r="A1208" s="5">
        <v>45342</v>
      </c>
      <c r="B1208" s="8" t="s">
        <v>20</v>
      </c>
      <c r="C1208" s="7">
        <v>971479.42</v>
      </c>
      <c r="D1208" s="8">
        <v>644261</v>
      </c>
      <c r="E1208" s="7">
        <v>1166654.3400000001</v>
      </c>
      <c r="F1208" s="8">
        <v>19293</v>
      </c>
      <c r="G1208" s="7">
        <v>62357.72</v>
      </c>
      <c r="H1208" s="8">
        <v>37607</v>
      </c>
      <c r="I1208" s="7">
        <v>184916.03</v>
      </c>
      <c r="J1208" s="8">
        <v>4</v>
      </c>
      <c r="K1208" s="7">
        <v>30425.08</v>
      </c>
      <c r="L1208" s="8">
        <v>11446</v>
      </c>
      <c r="M1208" s="7">
        <v>2415832.59</v>
      </c>
      <c r="N1208" s="8">
        <v>712611</v>
      </c>
    </row>
    <row r="1209" spans="1:14" x14ac:dyDescent="0.25">
      <c r="A1209" s="5">
        <v>45342</v>
      </c>
      <c r="B1209" s="8" t="s">
        <v>21</v>
      </c>
      <c r="C1209" s="7">
        <v>1076164.97</v>
      </c>
      <c r="D1209" s="8">
        <v>644261</v>
      </c>
      <c r="E1209" s="7">
        <v>1275538.49</v>
      </c>
      <c r="F1209" s="8">
        <v>19293</v>
      </c>
      <c r="G1209" s="7">
        <v>66248.22</v>
      </c>
      <c r="H1209" s="8">
        <v>37607</v>
      </c>
      <c r="I1209" s="7">
        <v>184853.54</v>
      </c>
      <c r="J1209" s="8">
        <v>4</v>
      </c>
      <c r="K1209" s="7">
        <v>26524.46</v>
      </c>
      <c r="L1209" s="8">
        <v>11446</v>
      </c>
      <c r="M1209" s="7">
        <v>2629329.6800000002</v>
      </c>
      <c r="N1209" s="8">
        <v>712611</v>
      </c>
    </row>
    <row r="1210" spans="1:14" x14ac:dyDescent="0.25">
      <c r="A1210" s="5">
        <v>45342</v>
      </c>
      <c r="B1210" s="8" t="s">
        <v>22</v>
      </c>
      <c r="C1210" s="7">
        <v>1119744.47</v>
      </c>
      <c r="D1210" s="8">
        <v>644261</v>
      </c>
      <c r="E1210" s="7">
        <v>1375206.94</v>
      </c>
      <c r="F1210" s="8">
        <v>19293</v>
      </c>
      <c r="G1210" s="7">
        <v>70250.17</v>
      </c>
      <c r="H1210" s="8">
        <v>37607</v>
      </c>
      <c r="I1210" s="7">
        <v>144346.38</v>
      </c>
      <c r="J1210" s="8">
        <v>4</v>
      </c>
      <c r="K1210" s="7">
        <v>25542.87</v>
      </c>
      <c r="L1210" s="8">
        <v>11446</v>
      </c>
      <c r="M1210" s="7">
        <v>2735090.83</v>
      </c>
      <c r="N1210" s="8">
        <v>712611</v>
      </c>
    </row>
    <row r="1211" spans="1:14" x14ac:dyDescent="0.25">
      <c r="A1211" s="5">
        <v>45342</v>
      </c>
      <c r="B1211" s="8" t="s">
        <v>23</v>
      </c>
      <c r="C1211" s="7">
        <v>1038890.29</v>
      </c>
      <c r="D1211" s="8">
        <v>644261</v>
      </c>
      <c r="E1211" s="7">
        <v>1406014.4</v>
      </c>
      <c r="F1211" s="8">
        <v>19293</v>
      </c>
      <c r="G1211" s="7">
        <v>73659.28</v>
      </c>
      <c r="H1211" s="8">
        <v>37607</v>
      </c>
      <c r="I1211" s="7">
        <v>139125</v>
      </c>
      <c r="J1211" s="8">
        <v>4</v>
      </c>
      <c r="K1211" s="7">
        <v>7435.05</v>
      </c>
      <c r="L1211" s="8">
        <v>11446</v>
      </c>
      <c r="M1211" s="7">
        <v>2665124.02</v>
      </c>
      <c r="N1211" s="8">
        <v>712611</v>
      </c>
    </row>
    <row r="1212" spans="1:14" x14ac:dyDescent="0.25">
      <c r="A1212" s="5">
        <v>45342</v>
      </c>
      <c r="B1212" s="8" t="s">
        <v>24</v>
      </c>
      <c r="C1212" s="7">
        <v>911181.67</v>
      </c>
      <c r="D1212" s="8">
        <v>644261</v>
      </c>
      <c r="E1212" s="7">
        <v>1412740.86</v>
      </c>
      <c r="F1212" s="8">
        <v>19293</v>
      </c>
      <c r="G1212" s="7">
        <v>76957.679999999993</v>
      </c>
      <c r="H1212" s="8">
        <v>37607</v>
      </c>
      <c r="I1212" s="7">
        <v>141067.04999999999</v>
      </c>
      <c r="J1212" s="8">
        <v>4</v>
      </c>
      <c r="K1212" s="7">
        <v>6104.86</v>
      </c>
      <c r="L1212" s="8">
        <v>11446</v>
      </c>
      <c r="M1212" s="7">
        <v>2548052.12</v>
      </c>
      <c r="N1212" s="8">
        <v>712611</v>
      </c>
    </row>
    <row r="1213" spans="1:14" x14ac:dyDescent="0.25">
      <c r="A1213" s="5">
        <v>45342</v>
      </c>
      <c r="B1213" s="8" t="s">
        <v>25</v>
      </c>
      <c r="C1213" s="7">
        <v>810296.6</v>
      </c>
      <c r="D1213" s="8">
        <v>644261</v>
      </c>
      <c r="E1213" s="7">
        <v>1411441.84</v>
      </c>
      <c r="F1213" s="8">
        <v>19293</v>
      </c>
      <c r="G1213" s="7">
        <v>78052.45</v>
      </c>
      <c r="H1213" s="8">
        <v>37607</v>
      </c>
      <c r="I1213" s="7">
        <v>133262.06</v>
      </c>
      <c r="J1213" s="8">
        <v>4</v>
      </c>
      <c r="K1213" s="7">
        <v>4018.66</v>
      </c>
      <c r="L1213" s="8">
        <v>11446</v>
      </c>
      <c r="M1213" s="7">
        <v>2437071.61</v>
      </c>
      <c r="N1213" s="8">
        <v>712611</v>
      </c>
    </row>
    <row r="1214" spans="1:14" x14ac:dyDescent="0.25">
      <c r="A1214" s="5">
        <v>45342</v>
      </c>
      <c r="B1214" s="8" t="s">
        <v>26</v>
      </c>
      <c r="C1214" s="7">
        <v>740720.15</v>
      </c>
      <c r="D1214" s="8">
        <v>644261</v>
      </c>
      <c r="E1214" s="7">
        <v>1400718.04</v>
      </c>
      <c r="F1214" s="8">
        <v>19293</v>
      </c>
      <c r="G1214" s="7">
        <v>77137.119999999995</v>
      </c>
      <c r="H1214" s="8">
        <v>37607</v>
      </c>
      <c r="I1214" s="7">
        <v>136143.51999999999</v>
      </c>
      <c r="J1214" s="8">
        <v>4</v>
      </c>
      <c r="K1214" s="7">
        <v>6103.25</v>
      </c>
      <c r="L1214" s="8">
        <v>11446</v>
      </c>
      <c r="M1214" s="7">
        <v>2360822.08</v>
      </c>
      <c r="N1214" s="8">
        <v>712611</v>
      </c>
    </row>
    <row r="1215" spans="1:14" x14ac:dyDescent="0.25">
      <c r="A1215" s="5">
        <v>45342</v>
      </c>
      <c r="B1215" s="8" t="s">
        <v>27</v>
      </c>
      <c r="C1215" s="7">
        <v>690378.77</v>
      </c>
      <c r="D1215" s="8">
        <v>644261</v>
      </c>
      <c r="E1215" s="7">
        <v>1381235.01</v>
      </c>
      <c r="F1215" s="8">
        <v>19293</v>
      </c>
      <c r="G1215" s="7">
        <v>74915.679999999993</v>
      </c>
      <c r="H1215" s="8">
        <v>37607</v>
      </c>
      <c r="I1215" s="7">
        <v>122734.62</v>
      </c>
      <c r="J1215" s="8">
        <v>4</v>
      </c>
      <c r="K1215" s="7">
        <v>2235.8000000000002</v>
      </c>
      <c r="L1215" s="8">
        <v>11446</v>
      </c>
      <c r="M1215" s="7">
        <v>2271499.88</v>
      </c>
      <c r="N1215" s="8">
        <v>712611</v>
      </c>
    </row>
    <row r="1216" spans="1:14" x14ac:dyDescent="0.25">
      <c r="A1216" s="5">
        <v>45342</v>
      </c>
      <c r="B1216" s="8" t="s">
        <v>28</v>
      </c>
      <c r="C1216" s="7">
        <v>647816.80000000005</v>
      </c>
      <c r="D1216" s="8">
        <v>644261</v>
      </c>
      <c r="E1216" s="7">
        <v>1381210.6</v>
      </c>
      <c r="F1216" s="8">
        <v>19293</v>
      </c>
      <c r="G1216" s="7">
        <v>73122.84</v>
      </c>
      <c r="H1216" s="8">
        <v>37607</v>
      </c>
      <c r="I1216" s="7">
        <v>127453.8</v>
      </c>
      <c r="J1216" s="8">
        <v>4</v>
      </c>
      <c r="K1216" s="7">
        <v>2091.5100000000002</v>
      </c>
      <c r="L1216" s="8">
        <v>11446</v>
      </c>
      <c r="M1216" s="7">
        <v>2231695.5499999998</v>
      </c>
      <c r="N1216" s="8">
        <v>712611</v>
      </c>
    </row>
    <row r="1217" spans="1:14" x14ac:dyDescent="0.25">
      <c r="A1217" s="5">
        <v>45342</v>
      </c>
      <c r="B1217" s="8" t="s">
        <v>29</v>
      </c>
      <c r="C1217" s="7">
        <v>619282.43999999994</v>
      </c>
      <c r="D1217" s="8">
        <v>644261</v>
      </c>
      <c r="E1217" s="7">
        <v>1364710.29</v>
      </c>
      <c r="F1217" s="8">
        <v>19293</v>
      </c>
      <c r="G1217" s="7">
        <v>71603.94</v>
      </c>
      <c r="H1217" s="8">
        <v>37607</v>
      </c>
      <c r="I1217" s="7">
        <v>126640.91</v>
      </c>
      <c r="J1217" s="8">
        <v>4</v>
      </c>
      <c r="K1217" s="7">
        <v>4283.6099999999997</v>
      </c>
      <c r="L1217" s="8">
        <v>11446</v>
      </c>
      <c r="M1217" s="7">
        <v>2186521.19</v>
      </c>
      <c r="N1217" s="8">
        <v>712611</v>
      </c>
    </row>
    <row r="1218" spans="1:14" x14ac:dyDescent="0.25">
      <c r="A1218" s="5">
        <v>45342</v>
      </c>
      <c r="B1218" s="8" t="s">
        <v>30</v>
      </c>
      <c r="C1218" s="7">
        <v>622475.22</v>
      </c>
      <c r="D1218" s="8">
        <v>644261</v>
      </c>
      <c r="E1218" s="7">
        <v>1321685.82</v>
      </c>
      <c r="F1218" s="8">
        <v>19293</v>
      </c>
      <c r="G1218" s="7">
        <v>69333.649999999994</v>
      </c>
      <c r="H1218" s="8">
        <v>37607</v>
      </c>
      <c r="I1218" s="7">
        <v>132210.03</v>
      </c>
      <c r="J1218" s="8">
        <v>4</v>
      </c>
      <c r="K1218" s="7">
        <v>2327.3200000000002</v>
      </c>
      <c r="L1218" s="8">
        <v>11446</v>
      </c>
      <c r="M1218" s="7">
        <v>2148032.04</v>
      </c>
      <c r="N1218" s="8">
        <v>712611</v>
      </c>
    </row>
    <row r="1219" spans="1:14" x14ac:dyDescent="0.25">
      <c r="A1219" s="5">
        <v>45342</v>
      </c>
      <c r="B1219" s="8" t="s">
        <v>31</v>
      </c>
      <c r="C1219" s="7">
        <v>665631.97</v>
      </c>
      <c r="D1219" s="8">
        <v>644261</v>
      </c>
      <c r="E1219" s="7">
        <v>1272668.3799999999</v>
      </c>
      <c r="F1219" s="8">
        <v>19293</v>
      </c>
      <c r="G1219" s="7">
        <v>65522.38</v>
      </c>
      <c r="H1219" s="8">
        <v>37607</v>
      </c>
      <c r="I1219" s="7">
        <v>137073.1</v>
      </c>
      <c r="J1219" s="8">
        <v>4</v>
      </c>
      <c r="K1219" s="7">
        <v>5648.53</v>
      </c>
      <c r="L1219" s="8">
        <v>11446</v>
      </c>
      <c r="M1219" s="7">
        <v>2146544.36</v>
      </c>
      <c r="N1219" s="8">
        <v>712611</v>
      </c>
    </row>
    <row r="1220" spans="1:14" x14ac:dyDescent="0.25">
      <c r="A1220" s="5">
        <v>45342</v>
      </c>
      <c r="B1220" s="8" t="s">
        <v>32</v>
      </c>
      <c r="C1220" s="7">
        <v>749644.49</v>
      </c>
      <c r="D1220" s="8">
        <v>644261</v>
      </c>
      <c r="E1220" s="7">
        <v>1232770.74</v>
      </c>
      <c r="F1220" s="8">
        <v>19293</v>
      </c>
      <c r="G1220" s="7">
        <v>60008.23</v>
      </c>
      <c r="H1220" s="8">
        <v>37607</v>
      </c>
      <c r="I1220" s="7">
        <v>140409.38</v>
      </c>
      <c r="J1220" s="8">
        <v>4</v>
      </c>
      <c r="K1220" s="7">
        <v>7466.9</v>
      </c>
      <c r="L1220" s="8">
        <v>11446</v>
      </c>
      <c r="M1220" s="7">
        <v>2190299.7400000002</v>
      </c>
      <c r="N1220" s="8">
        <v>712611</v>
      </c>
    </row>
    <row r="1221" spans="1:14" x14ac:dyDescent="0.25">
      <c r="A1221" s="5">
        <v>45342</v>
      </c>
      <c r="B1221" s="8" t="s">
        <v>33</v>
      </c>
      <c r="C1221" s="7">
        <v>851416.44</v>
      </c>
      <c r="D1221" s="8">
        <v>644261</v>
      </c>
      <c r="E1221" s="7">
        <v>1206723.47</v>
      </c>
      <c r="F1221" s="8">
        <v>19293</v>
      </c>
      <c r="G1221" s="7">
        <v>59917.62</v>
      </c>
      <c r="H1221" s="8">
        <v>37607</v>
      </c>
      <c r="I1221" s="7">
        <v>143016.67000000001</v>
      </c>
      <c r="J1221" s="8">
        <v>4</v>
      </c>
      <c r="K1221" s="7">
        <v>16248.74</v>
      </c>
      <c r="L1221" s="8">
        <v>11446</v>
      </c>
      <c r="M1221" s="7">
        <v>2277322.94</v>
      </c>
      <c r="N1221" s="8">
        <v>712611</v>
      </c>
    </row>
    <row r="1222" spans="1:14" x14ac:dyDescent="0.25">
      <c r="A1222" s="5">
        <v>45342</v>
      </c>
      <c r="B1222" s="8" t="s">
        <v>34</v>
      </c>
      <c r="C1222" s="7">
        <v>911241.18</v>
      </c>
      <c r="D1222" s="8">
        <v>644261</v>
      </c>
      <c r="E1222" s="7">
        <v>1188459.75</v>
      </c>
      <c r="F1222" s="8">
        <v>19293</v>
      </c>
      <c r="G1222" s="7">
        <v>59950.31</v>
      </c>
      <c r="H1222" s="8">
        <v>37607</v>
      </c>
      <c r="I1222" s="7">
        <v>139134.57999999999</v>
      </c>
      <c r="J1222" s="8">
        <v>4</v>
      </c>
      <c r="K1222" s="7">
        <v>28341.66</v>
      </c>
      <c r="L1222" s="8">
        <v>11446</v>
      </c>
      <c r="M1222" s="7">
        <v>2327127.48</v>
      </c>
      <c r="N1222" s="8">
        <v>712611</v>
      </c>
    </row>
    <row r="1223" spans="1:14" x14ac:dyDescent="0.25">
      <c r="A1223" s="5">
        <v>45342</v>
      </c>
      <c r="B1223" s="8" t="s">
        <v>35</v>
      </c>
      <c r="C1223" s="7">
        <v>923151.87</v>
      </c>
      <c r="D1223" s="8">
        <v>644261</v>
      </c>
      <c r="E1223" s="7">
        <v>1162706.1499999999</v>
      </c>
      <c r="F1223" s="8">
        <v>19293</v>
      </c>
      <c r="G1223" s="7">
        <v>57909.67</v>
      </c>
      <c r="H1223" s="8">
        <v>37607</v>
      </c>
      <c r="I1223" s="7">
        <v>143073.85999999999</v>
      </c>
      <c r="J1223" s="8">
        <v>4</v>
      </c>
      <c r="K1223" s="7">
        <v>31301.91</v>
      </c>
      <c r="L1223" s="8">
        <v>11446</v>
      </c>
      <c r="M1223" s="7">
        <v>2318143.46</v>
      </c>
      <c r="N1223" s="8">
        <v>712611</v>
      </c>
    </row>
    <row r="1224" spans="1:14" x14ac:dyDescent="0.25">
      <c r="A1224" s="5">
        <v>45342</v>
      </c>
      <c r="B1224" s="8" t="s">
        <v>36</v>
      </c>
      <c r="C1224" s="7">
        <v>903631.08</v>
      </c>
      <c r="D1224" s="8">
        <v>644261</v>
      </c>
      <c r="E1224" s="7">
        <v>1123982.18</v>
      </c>
      <c r="F1224" s="8">
        <v>19293</v>
      </c>
      <c r="G1224" s="7">
        <v>56069.3</v>
      </c>
      <c r="H1224" s="8">
        <v>37607</v>
      </c>
      <c r="I1224" s="7">
        <v>182529.22</v>
      </c>
      <c r="J1224" s="8">
        <v>4</v>
      </c>
      <c r="K1224" s="7">
        <v>31628.94</v>
      </c>
      <c r="L1224" s="8">
        <v>11446</v>
      </c>
      <c r="M1224" s="7">
        <v>2297840.7200000002</v>
      </c>
      <c r="N1224" s="8">
        <v>712611</v>
      </c>
    </row>
    <row r="1225" spans="1:14" x14ac:dyDescent="0.25">
      <c r="A1225" s="5">
        <v>45342</v>
      </c>
      <c r="B1225" s="8" t="s">
        <v>37</v>
      </c>
      <c r="C1225" s="7">
        <v>846623.62</v>
      </c>
      <c r="D1225" s="8">
        <v>644261</v>
      </c>
      <c r="E1225" s="7">
        <v>1090182.5900000001</v>
      </c>
      <c r="F1225" s="8">
        <v>19293</v>
      </c>
      <c r="G1225" s="7">
        <v>54877.16</v>
      </c>
      <c r="H1225" s="8">
        <v>37607</v>
      </c>
      <c r="I1225" s="7">
        <v>172533.22</v>
      </c>
      <c r="J1225" s="8">
        <v>4</v>
      </c>
      <c r="K1225" s="7">
        <v>39072.699999999997</v>
      </c>
      <c r="L1225" s="8">
        <v>11446</v>
      </c>
      <c r="M1225" s="7">
        <v>2203289.29</v>
      </c>
      <c r="N1225" s="8">
        <v>712611</v>
      </c>
    </row>
    <row r="1226" spans="1:14" x14ac:dyDescent="0.25">
      <c r="A1226" s="5">
        <v>45342</v>
      </c>
      <c r="B1226" s="8" t="s">
        <v>38</v>
      </c>
      <c r="C1226" s="7">
        <v>787141.64</v>
      </c>
      <c r="D1226" s="8">
        <v>644212</v>
      </c>
      <c r="E1226" s="7">
        <v>1070098.01</v>
      </c>
      <c r="F1226" s="8">
        <v>19293</v>
      </c>
      <c r="G1226" s="7">
        <v>54659.65</v>
      </c>
      <c r="H1226" s="8">
        <v>37607</v>
      </c>
      <c r="I1226" s="7">
        <v>184688.74</v>
      </c>
      <c r="J1226" s="8">
        <v>4</v>
      </c>
      <c r="K1226" s="7">
        <v>41559.85</v>
      </c>
      <c r="L1226" s="8">
        <v>11443</v>
      </c>
      <c r="M1226" s="7">
        <v>2138147.89</v>
      </c>
      <c r="N1226" s="8">
        <v>712559</v>
      </c>
    </row>
    <row r="1227" spans="1:14" x14ac:dyDescent="0.25">
      <c r="A1227" s="5">
        <v>45343</v>
      </c>
      <c r="B1227" s="8" t="s">
        <v>15</v>
      </c>
      <c r="C1227" s="7">
        <v>752233</v>
      </c>
      <c r="D1227" s="8">
        <v>644211</v>
      </c>
      <c r="E1227" s="7">
        <v>1059604.79</v>
      </c>
      <c r="F1227" s="8">
        <v>19278</v>
      </c>
      <c r="G1227" s="7">
        <v>54502.31</v>
      </c>
      <c r="H1227" s="8">
        <v>37605</v>
      </c>
      <c r="I1227" s="7">
        <v>173133.95</v>
      </c>
      <c r="J1227" s="8">
        <v>4</v>
      </c>
      <c r="K1227" s="7">
        <v>44353.86</v>
      </c>
      <c r="L1227" s="8">
        <v>11443</v>
      </c>
      <c r="M1227" s="7">
        <v>2083827.91</v>
      </c>
      <c r="N1227" s="8">
        <v>712541</v>
      </c>
    </row>
    <row r="1228" spans="1:14" x14ac:dyDescent="0.25">
      <c r="A1228" s="5">
        <v>45343</v>
      </c>
      <c r="B1228" s="8" t="s">
        <v>16</v>
      </c>
      <c r="C1228" s="7">
        <v>741453.58</v>
      </c>
      <c r="D1228" s="8">
        <v>644211</v>
      </c>
      <c r="E1228" s="7">
        <v>1049171.55</v>
      </c>
      <c r="F1228" s="8">
        <v>19278</v>
      </c>
      <c r="G1228" s="7">
        <v>54770.86</v>
      </c>
      <c r="H1228" s="8">
        <v>37605</v>
      </c>
      <c r="I1228" s="7">
        <v>162858.23999999999</v>
      </c>
      <c r="J1228" s="8">
        <v>4</v>
      </c>
      <c r="K1228" s="7">
        <v>42167.69</v>
      </c>
      <c r="L1228" s="8">
        <v>11443</v>
      </c>
      <c r="M1228" s="7">
        <v>2050421.92</v>
      </c>
      <c r="N1228" s="8">
        <v>712541</v>
      </c>
    </row>
    <row r="1229" spans="1:14" x14ac:dyDescent="0.25">
      <c r="A1229" s="5">
        <v>45343</v>
      </c>
      <c r="B1229" s="8" t="s">
        <v>17</v>
      </c>
      <c r="C1229" s="7">
        <v>747753.04</v>
      </c>
      <c r="D1229" s="8">
        <v>644211</v>
      </c>
      <c r="E1229" s="7">
        <v>1046179.56</v>
      </c>
      <c r="F1229" s="8">
        <v>19278</v>
      </c>
      <c r="G1229" s="7">
        <v>55187.29</v>
      </c>
      <c r="H1229" s="8">
        <v>37605</v>
      </c>
      <c r="I1229" s="7">
        <v>173581.48</v>
      </c>
      <c r="J1229" s="8">
        <v>4</v>
      </c>
      <c r="K1229" s="7">
        <v>46623.12</v>
      </c>
      <c r="L1229" s="8">
        <v>11443</v>
      </c>
      <c r="M1229" s="7">
        <v>2069324.49</v>
      </c>
      <c r="N1229" s="8">
        <v>712541</v>
      </c>
    </row>
    <row r="1230" spans="1:14" x14ac:dyDescent="0.25">
      <c r="A1230" s="5">
        <v>45343</v>
      </c>
      <c r="B1230" s="8" t="s">
        <v>18</v>
      </c>
      <c r="C1230" s="7">
        <v>762861.48</v>
      </c>
      <c r="D1230" s="8">
        <v>644211</v>
      </c>
      <c r="E1230" s="7">
        <v>1051676.79</v>
      </c>
      <c r="F1230" s="8">
        <v>19278</v>
      </c>
      <c r="G1230" s="7">
        <v>55596.21</v>
      </c>
      <c r="H1230" s="8">
        <v>37605</v>
      </c>
      <c r="I1230" s="7">
        <v>178478.81</v>
      </c>
      <c r="J1230" s="8">
        <v>4</v>
      </c>
      <c r="K1230" s="7">
        <v>47674.49</v>
      </c>
      <c r="L1230" s="8">
        <v>11443</v>
      </c>
      <c r="M1230" s="7">
        <v>2096287.78</v>
      </c>
      <c r="N1230" s="8">
        <v>712541</v>
      </c>
    </row>
    <row r="1231" spans="1:14" x14ac:dyDescent="0.25">
      <c r="A1231" s="5">
        <v>45343</v>
      </c>
      <c r="B1231" s="8" t="s">
        <v>19</v>
      </c>
      <c r="C1231" s="7">
        <v>794153.71</v>
      </c>
      <c r="D1231" s="8">
        <v>644211</v>
      </c>
      <c r="E1231" s="7">
        <v>1076774.8600000001</v>
      </c>
      <c r="F1231" s="8">
        <v>19278</v>
      </c>
      <c r="G1231" s="7">
        <v>56692.02</v>
      </c>
      <c r="H1231" s="8">
        <v>37605</v>
      </c>
      <c r="I1231" s="7">
        <v>184471.53</v>
      </c>
      <c r="J1231" s="8">
        <v>4</v>
      </c>
      <c r="K1231" s="7">
        <v>41708.410000000003</v>
      </c>
      <c r="L1231" s="8">
        <v>11443</v>
      </c>
      <c r="M1231" s="7">
        <v>2153800.5299999998</v>
      </c>
      <c r="N1231" s="8">
        <v>712541</v>
      </c>
    </row>
    <row r="1232" spans="1:14" x14ac:dyDescent="0.25">
      <c r="A1232" s="5">
        <v>45343</v>
      </c>
      <c r="B1232" s="8" t="s">
        <v>20</v>
      </c>
      <c r="C1232" s="7">
        <v>858720.85</v>
      </c>
      <c r="D1232" s="8">
        <v>644211</v>
      </c>
      <c r="E1232" s="7">
        <v>1142327.83</v>
      </c>
      <c r="F1232" s="8">
        <v>19278</v>
      </c>
      <c r="G1232" s="7">
        <v>58566.42</v>
      </c>
      <c r="H1232" s="8">
        <v>37605</v>
      </c>
      <c r="I1232" s="7">
        <v>175047.78</v>
      </c>
      <c r="J1232" s="8">
        <v>4</v>
      </c>
      <c r="K1232" s="7">
        <v>39103.550000000003</v>
      </c>
      <c r="L1232" s="8">
        <v>11443</v>
      </c>
      <c r="M1232" s="7">
        <v>2273766.4300000002</v>
      </c>
      <c r="N1232" s="8">
        <v>712541</v>
      </c>
    </row>
    <row r="1233" spans="1:14" x14ac:dyDescent="0.25">
      <c r="A1233" s="5">
        <v>45343</v>
      </c>
      <c r="B1233" s="8" t="s">
        <v>21</v>
      </c>
      <c r="C1233" s="7">
        <v>948265.34</v>
      </c>
      <c r="D1233" s="8">
        <v>644211</v>
      </c>
      <c r="E1233" s="7">
        <v>1252263.2</v>
      </c>
      <c r="F1233" s="8">
        <v>19278</v>
      </c>
      <c r="G1233" s="7">
        <v>62167.22</v>
      </c>
      <c r="H1233" s="8">
        <v>37605</v>
      </c>
      <c r="I1233" s="7">
        <v>174439.74</v>
      </c>
      <c r="J1233" s="8">
        <v>4</v>
      </c>
      <c r="K1233" s="7">
        <v>39087.07</v>
      </c>
      <c r="L1233" s="8">
        <v>11443</v>
      </c>
      <c r="M1233" s="7">
        <v>2476222.5699999998</v>
      </c>
      <c r="N1233" s="8">
        <v>712541</v>
      </c>
    </row>
    <row r="1234" spans="1:14" x14ac:dyDescent="0.25">
      <c r="A1234" s="5">
        <v>45343</v>
      </c>
      <c r="B1234" s="8" t="s">
        <v>22</v>
      </c>
      <c r="C1234" s="7">
        <v>982055.75</v>
      </c>
      <c r="D1234" s="8">
        <v>644211</v>
      </c>
      <c r="E1234" s="7">
        <v>1340389.69</v>
      </c>
      <c r="F1234" s="8">
        <v>19278</v>
      </c>
      <c r="G1234" s="7">
        <v>65828.31</v>
      </c>
      <c r="H1234" s="8">
        <v>37605</v>
      </c>
      <c r="I1234" s="7">
        <v>160764.75</v>
      </c>
      <c r="J1234" s="8">
        <v>4</v>
      </c>
      <c r="K1234" s="7">
        <v>21261.25</v>
      </c>
      <c r="L1234" s="8">
        <v>11443</v>
      </c>
      <c r="M1234" s="7">
        <v>2570299.75</v>
      </c>
      <c r="N1234" s="8">
        <v>712541</v>
      </c>
    </row>
    <row r="1235" spans="1:14" x14ac:dyDescent="0.25">
      <c r="A1235" s="5">
        <v>45343</v>
      </c>
      <c r="B1235" s="8" t="s">
        <v>23</v>
      </c>
      <c r="C1235" s="7">
        <v>910830.9</v>
      </c>
      <c r="D1235" s="8">
        <v>644211</v>
      </c>
      <c r="E1235" s="7">
        <v>1377526.08</v>
      </c>
      <c r="F1235" s="8">
        <v>19278</v>
      </c>
      <c r="G1235" s="7">
        <v>69118.37</v>
      </c>
      <c r="H1235" s="8">
        <v>37605</v>
      </c>
      <c r="I1235" s="7">
        <v>144863.72</v>
      </c>
      <c r="J1235" s="8">
        <v>4</v>
      </c>
      <c r="K1235" s="7">
        <v>9243.7099999999991</v>
      </c>
      <c r="L1235" s="8">
        <v>11443</v>
      </c>
      <c r="M1235" s="7">
        <v>2511582.7799999998</v>
      </c>
      <c r="N1235" s="8">
        <v>712541</v>
      </c>
    </row>
    <row r="1236" spans="1:14" x14ac:dyDescent="0.25">
      <c r="A1236" s="5">
        <v>45343</v>
      </c>
      <c r="B1236" s="8" t="s">
        <v>24</v>
      </c>
      <c r="C1236" s="7">
        <v>806104.16</v>
      </c>
      <c r="D1236" s="8">
        <v>644211</v>
      </c>
      <c r="E1236" s="7">
        <v>1386303.01</v>
      </c>
      <c r="F1236" s="8">
        <v>19278</v>
      </c>
      <c r="G1236" s="7">
        <v>72526.039999999994</v>
      </c>
      <c r="H1236" s="8">
        <v>37605</v>
      </c>
      <c r="I1236" s="7">
        <v>152550.28</v>
      </c>
      <c r="J1236" s="8">
        <v>4</v>
      </c>
      <c r="K1236" s="7">
        <v>7347.9</v>
      </c>
      <c r="L1236" s="8">
        <v>11443</v>
      </c>
      <c r="M1236" s="7">
        <v>2424831.39</v>
      </c>
      <c r="N1236" s="8">
        <v>712541</v>
      </c>
    </row>
    <row r="1237" spans="1:14" x14ac:dyDescent="0.25">
      <c r="A1237" s="5">
        <v>45343</v>
      </c>
      <c r="B1237" s="8" t="s">
        <v>25</v>
      </c>
      <c r="C1237" s="7">
        <v>722334.74</v>
      </c>
      <c r="D1237" s="8">
        <v>644211</v>
      </c>
      <c r="E1237" s="7">
        <v>1377488.48</v>
      </c>
      <c r="F1237" s="8">
        <v>19278</v>
      </c>
      <c r="G1237" s="7">
        <v>73985.31</v>
      </c>
      <c r="H1237" s="8">
        <v>37605</v>
      </c>
      <c r="I1237" s="7">
        <v>141888.28</v>
      </c>
      <c r="J1237" s="8">
        <v>4</v>
      </c>
      <c r="K1237" s="7">
        <v>3310.73</v>
      </c>
      <c r="L1237" s="8">
        <v>11443</v>
      </c>
      <c r="M1237" s="7">
        <v>2319007.54</v>
      </c>
      <c r="N1237" s="8">
        <v>712541</v>
      </c>
    </row>
    <row r="1238" spans="1:14" x14ac:dyDescent="0.25">
      <c r="A1238" s="5">
        <v>45343</v>
      </c>
      <c r="B1238" s="8" t="s">
        <v>26</v>
      </c>
      <c r="C1238" s="7">
        <v>661217.06000000006</v>
      </c>
      <c r="D1238" s="8">
        <v>644211</v>
      </c>
      <c r="E1238" s="7">
        <v>1366590.89</v>
      </c>
      <c r="F1238" s="8">
        <v>19278</v>
      </c>
      <c r="G1238" s="7">
        <v>73215.05</v>
      </c>
      <c r="H1238" s="8">
        <v>37605</v>
      </c>
      <c r="I1238" s="7">
        <v>134077.49</v>
      </c>
      <c r="J1238" s="8">
        <v>4</v>
      </c>
      <c r="K1238" s="7">
        <v>2786.25</v>
      </c>
      <c r="L1238" s="8">
        <v>11443</v>
      </c>
      <c r="M1238" s="7">
        <v>2237886.7400000002</v>
      </c>
      <c r="N1238" s="8">
        <v>712541</v>
      </c>
    </row>
    <row r="1239" spans="1:14" x14ac:dyDescent="0.25">
      <c r="A1239" s="5">
        <v>45343</v>
      </c>
      <c r="B1239" s="8" t="s">
        <v>27</v>
      </c>
      <c r="C1239" s="7">
        <v>624635.13</v>
      </c>
      <c r="D1239" s="8">
        <v>644211</v>
      </c>
      <c r="E1239" s="7">
        <v>1376739.45</v>
      </c>
      <c r="F1239" s="8">
        <v>19278</v>
      </c>
      <c r="G1239" s="7">
        <v>71916.100000000006</v>
      </c>
      <c r="H1239" s="8">
        <v>37605</v>
      </c>
      <c r="I1239" s="7">
        <v>125891.24</v>
      </c>
      <c r="J1239" s="8">
        <v>4</v>
      </c>
      <c r="K1239" s="7">
        <v>5803.03</v>
      </c>
      <c r="L1239" s="8">
        <v>11443</v>
      </c>
      <c r="M1239" s="7">
        <v>2204984.9500000002</v>
      </c>
      <c r="N1239" s="8">
        <v>712541</v>
      </c>
    </row>
    <row r="1240" spans="1:14" x14ac:dyDescent="0.25">
      <c r="A1240" s="5">
        <v>45343</v>
      </c>
      <c r="B1240" s="8" t="s">
        <v>28</v>
      </c>
      <c r="C1240" s="7">
        <v>598005.87</v>
      </c>
      <c r="D1240" s="8">
        <v>644211</v>
      </c>
      <c r="E1240" s="7">
        <v>1376716.73</v>
      </c>
      <c r="F1240" s="8">
        <v>19278</v>
      </c>
      <c r="G1240" s="7">
        <v>70786.539999999994</v>
      </c>
      <c r="H1240" s="8">
        <v>37605</v>
      </c>
      <c r="I1240" s="7">
        <v>151349.59</v>
      </c>
      <c r="J1240" s="8">
        <v>4</v>
      </c>
      <c r="K1240" s="7">
        <v>6722.51</v>
      </c>
      <c r="L1240" s="8">
        <v>11443</v>
      </c>
      <c r="M1240" s="7">
        <v>2203581.2400000002</v>
      </c>
      <c r="N1240" s="8">
        <v>712541</v>
      </c>
    </row>
    <row r="1241" spans="1:14" x14ac:dyDescent="0.25">
      <c r="A1241" s="5">
        <v>45343</v>
      </c>
      <c r="B1241" s="8" t="s">
        <v>29</v>
      </c>
      <c r="C1241" s="7">
        <v>582222.62</v>
      </c>
      <c r="D1241" s="8">
        <v>644211</v>
      </c>
      <c r="E1241" s="7">
        <v>1349607.85</v>
      </c>
      <c r="F1241" s="8">
        <v>19278</v>
      </c>
      <c r="G1241" s="7">
        <v>69631.320000000007</v>
      </c>
      <c r="H1241" s="8">
        <v>37605</v>
      </c>
      <c r="I1241" s="7">
        <v>156384.25</v>
      </c>
      <c r="J1241" s="8">
        <v>4</v>
      </c>
      <c r="K1241" s="7">
        <v>3319.75</v>
      </c>
      <c r="L1241" s="8">
        <v>11443</v>
      </c>
      <c r="M1241" s="7">
        <v>2161165.79</v>
      </c>
      <c r="N1241" s="8">
        <v>712541</v>
      </c>
    </row>
    <row r="1242" spans="1:14" x14ac:dyDescent="0.25">
      <c r="A1242" s="5">
        <v>45343</v>
      </c>
      <c r="B1242" s="8" t="s">
        <v>30</v>
      </c>
      <c r="C1242" s="7">
        <v>596663.99</v>
      </c>
      <c r="D1242" s="8">
        <v>644211</v>
      </c>
      <c r="E1242" s="7">
        <v>1320634.25</v>
      </c>
      <c r="F1242" s="8">
        <v>19278</v>
      </c>
      <c r="G1242" s="7">
        <v>68107.520000000004</v>
      </c>
      <c r="H1242" s="8">
        <v>37605</v>
      </c>
      <c r="I1242" s="7">
        <v>147539.57</v>
      </c>
      <c r="J1242" s="8">
        <v>4</v>
      </c>
      <c r="K1242" s="7">
        <v>9159.6</v>
      </c>
      <c r="L1242" s="8">
        <v>11443</v>
      </c>
      <c r="M1242" s="7">
        <v>2142104.9300000002</v>
      </c>
      <c r="N1242" s="8">
        <v>712541</v>
      </c>
    </row>
    <row r="1243" spans="1:14" x14ac:dyDescent="0.25">
      <c r="A1243" s="5">
        <v>45343</v>
      </c>
      <c r="B1243" s="8" t="s">
        <v>31</v>
      </c>
      <c r="C1243" s="7">
        <v>638937.55000000005</v>
      </c>
      <c r="D1243" s="8">
        <v>644211</v>
      </c>
      <c r="E1243" s="7">
        <v>1267188.92</v>
      </c>
      <c r="F1243" s="8">
        <v>19278</v>
      </c>
      <c r="G1243" s="7">
        <v>64423.4</v>
      </c>
      <c r="H1243" s="8">
        <v>37605</v>
      </c>
      <c r="I1243" s="7">
        <v>165646.47</v>
      </c>
      <c r="J1243" s="8">
        <v>4</v>
      </c>
      <c r="K1243" s="7">
        <v>6552.04</v>
      </c>
      <c r="L1243" s="8">
        <v>11443</v>
      </c>
      <c r="M1243" s="7">
        <v>2142748.38</v>
      </c>
      <c r="N1243" s="8">
        <v>712541</v>
      </c>
    </row>
    <row r="1244" spans="1:14" x14ac:dyDescent="0.25">
      <c r="A1244" s="5">
        <v>45343</v>
      </c>
      <c r="B1244" s="8" t="s">
        <v>32</v>
      </c>
      <c r="C1244" s="7">
        <v>708498.94</v>
      </c>
      <c r="D1244" s="8">
        <v>644211</v>
      </c>
      <c r="E1244" s="7">
        <v>1225115.6000000001</v>
      </c>
      <c r="F1244" s="8">
        <v>19278</v>
      </c>
      <c r="G1244" s="7">
        <v>58973.09</v>
      </c>
      <c r="H1244" s="8">
        <v>37605</v>
      </c>
      <c r="I1244" s="7">
        <v>152922.21</v>
      </c>
      <c r="J1244" s="8">
        <v>4</v>
      </c>
      <c r="K1244" s="7">
        <v>7336.88</v>
      </c>
      <c r="L1244" s="8">
        <v>11443</v>
      </c>
      <c r="M1244" s="7">
        <v>2152846.7200000002</v>
      </c>
      <c r="N1244" s="8">
        <v>712541</v>
      </c>
    </row>
    <row r="1245" spans="1:14" x14ac:dyDescent="0.25">
      <c r="A1245" s="5">
        <v>45343</v>
      </c>
      <c r="B1245" s="8" t="s">
        <v>33</v>
      </c>
      <c r="C1245" s="7">
        <v>793952.63</v>
      </c>
      <c r="D1245" s="8">
        <v>644211</v>
      </c>
      <c r="E1245" s="7">
        <v>1195886.6499999999</v>
      </c>
      <c r="F1245" s="8">
        <v>19278</v>
      </c>
      <c r="G1245" s="7">
        <v>59412.04</v>
      </c>
      <c r="H1245" s="8">
        <v>37605</v>
      </c>
      <c r="I1245" s="7">
        <v>161378.6</v>
      </c>
      <c r="J1245" s="8">
        <v>4</v>
      </c>
      <c r="K1245" s="7">
        <v>28468.57</v>
      </c>
      <c r="L1245" s="8">
        <v>11443</v>
      </c>
      <c r="M1245" s="7">
        <v>2239098.4900000002</v>
      </c>
      <c r="N1245" s="8">
        <v>712541</v>
      </c>
    </row>
    <row r="1246" spans="1:14" x14ac:dyDescent="0.25">
      <c r="A1246" s="5">
        <v>45343</v>
      </c>
      <c r="B1246" s="8" t="s">
        <v>34</v>
      </c>
      <c r="C1246" s="7">
        <v>828364.13</v>
      </c>
      <c r="D1246" s="8">
        <v>644211</v>
      </c>
      <c r="E1246" s="7">
        <v>1168698.02</v>
      </c>
      <c r="F1246" s="8">
        <v>19278</v>
      </c>
      <c r="G1246" s="7">
        <v>58174.3</v>
      </c>
      <c r="H1246" s="8">
        <v>37605</v>
      </c>
      <c r="I1246" s="7">
        <v>160424.84</v>
      </c>
      <c r="J1246" s="8">
        <v>4</v>
      </c>
      <c r="K1246" s="7">
        <v>38746.29</v>
      </c>
      <c r="L1246" s="8">
        <v>11443</v>
      </c>
      <c r="M1246" s="7">
        <v>2254407.58</v>
      </c>
      <c r="N1246" s="8">
        <v>712541</v>
      </c>
    </row>
    <row r="1247" spans="1:14" x14ac:dyDescent="0.25">
      <c r="A1247" s="5">
        <v>45343</v>
      </c>
      <c r="B1247" s="8" t="s">
        <v>35</v>
      </c>
      <c r="C1247" s="7">
        <v>822281.58</v>
      </c>
      <c r="D1247" s="8">
        <v>644211</v>
      </c>
      <c r="E1247" s="7">
        <v>1138501.3600000001</v>
      </c>
      <c r="F1247" s="8">
        <v>19278</v>
      </c>
      <c r="G1247" s="7">
        <v>55040.86</v>
      </c>
      <c r="H1247" s="8">
        <v>37605</v>
      </c>
      <c r="I1247" s="7">
        <v>137725.23000000001</v>
      </c>
      <c r="J1247" s="8">
        <v>4</v>
      </c>
      <c r="K1247" s="7">
        <v>38504.089999999997</v>
      </c>
      <c r="L1247" s="8">
        <v>11443</v>
      </c>
      <c r="M1247" s="7">
        <v>2192053.12</v>
      </c>
      <c r="N1247" s="8">
        <v>712541</v>
      </c>
    </row>
    <row r="1248" spans="1:14" x14ac:dyDescent="0.25">
      <c r="A1248" s="5">
        <v>45343</v>
      </c>
      <c r="B1248" s="8" t="s">
        <v>36</v>
      </c>
      <c r="C1248" s="7">
        <v>783850.73</v>
      </c>
      <c r="D1248" s="8">
        <v>644211</v>
      </c>
      <c r="E1248" s="7">
        <v>1102227.46</v>
      </c>
      <c r="F1248" s="8">
        <v>19278</v>
      </c>
      <c r="G1248" s="7">
        <v>52440.15</v>
      </c>
      <c r="H1248" s="8">
        <v>37605</v>
      </c>
      <c r="I1248" s="7">
        <v>166617.10999999999</v>
      </c>
      <c r="J1248" s="8">
        <v>4</v>
      </c>
      <c r="K1248" s="7">
        <v>41245.01</v>
      </c>
      <c r="L1248" s="8">
        <v>11443</v>
      </c>
      <c r="M1248" s="7">
        <v>2146380.46</v>
      </c>
      <c r="N1248" s="8">
        <v>712541</v>
      </c>
    </row>
    <row r="1249" spans="1:14" x14ac:dyDescent="0.25">
      <c r="A1249" s="5">
        <v>45343</v>
      </c>
      <c r="B1249" s="8" t="s">
        <v>37</v>
      </c>
      <c r="C1249" s="7">
        <v>711666</v>
      </c>
      <c r="D1249" s="8">
        <v>644211</v>
      </c>
      <c r="E1249" s="7">
        <v>1063026.23</v>
      </c>
      <c r="F1249" s="8">
        <v>19278</v>
      </c>
      <c r="G1249" s="7">
        <v>50593.68</v>
      </c>
      <c r="H1249" s="8">
        <v>37605</v>
      </c>
      <c r="I1249" s="7">
        <v>166865.81</v>
      </c>
      <c r="J1249" s="8">
        <v>4</v>
      </c>
      <c r="K1249" s="7">
        <v>41119.339999999997</v>
      </c>
      <c r="L1249" s="8">
        <v>11443</v>
      </c>
      <c r="M1249" s="7">
        <v>2033271.06</v>
      </c>
      <c r="N1249" s="8">
        <v>712541</v>
      </c>
    </row>
    <row r="1250" spans="1:14" x14ac:dyDescent="0.25">
      <c r="A1250" s="5">
        <v>45343</v>
      </c>
      <c r="B1250" s="8" t="s">
        <v>38</v>
      </c>
      <c r="C1250" s="7">
        <v>634849.87</v>
      </c>
      <c r="D1250" s="8">
        <v>644197</v>
      </c>
      <c r="E1250" s="7">
        <v>1036617.12</v>
      </c>
      <c r="F1250" s="8">
        <v>19291</v>
      </c>
      <c r="G1250" s="7">
        <v>49508.59</v>
      </c>
      <c r="H1250" s="8">
        <v>37595</v>
      </c>
      <c r="I1250" s="7">
        <v>175250.38</v>
      </c>
      <c r="J1250" s="8">
        <v>4</v>
      </c>
      <c r="K1250" s="7">
        <v>44329.22</v>
      </c>
      <c r="L1250" s="8">
        <v>11443</v>
      </c>
      <c r="M1250" s="7">
        <v>1940555.18</v>
      </c>
      <c r="N1250" s="8">
        <v>712530</v>
      </c>
    </row>
    <row r="1251" spans="1:14" x14ac:dyDescent="0.25">
      <c r="A1251" s="5">
        <v>45344</v>
      </c>
      <c r="B1251" s="8" t="s">
        <v>15</v>
      </c>
      <c r="C1251" s="7">
        <v>581048.73</v>
      </c>
      <c r="D1251" s="8">
        <v>644640</v>
      </c>
      <c r="E1251" s="7">
        <v>1012842.69</v>
      </c>
      <c r="F1251" s="8">
        <v>19277</v>
      </c>
      <c r="G1251" s="7">
        <v>48688.3</v>
      </c>
      <c r="H1251" s="8">
        <v>37595</v>
      </c>
      <c r="I1251" s="7">
        <v>183781.85</v>
      </c>
      <c r="J1251" s="8">
        <v>4</v>
      </c>
      <c r="K1251" s="7">
        <v>47757.23</v>
      </c>
      <c r="L1251" s="8">
        <v>11443</v>
      </c>
      <c r="M1251" s="7">
        <v>1874118.8</v>
      </c>
      <c r="N1251" s="8">
        <v>712959</v>
      </c>
    </row>
    <row r="1252" spans="1:14" x14ac:dyDescent="0.25">
      <c r="A1252" s="5">
        <v>45344</v>
      </c>
      <c r="B1252" s="8" t="s">
        <v>16</v>
      </c>
      <c r="C1252" s="7">
        <v>550159.25</v>
      </c>
      <c r="D1252" s="8">
        <v>644640</v>
      </c>
      <c r="E1252" s="7">
        <v>1000028.52</v>
      </c>
      <c r="F1252" s="8">
        <v>19277</v>
      </c>
      <c r="G1252" s="7">
        <v>48377.45</v>
      </c>
      <c r="H1252" s="8">
        <v>37595</v>
      </c>
      <c r="I1252" s="7">
        <v>177210.06</v>
      </c>
      <c r="J1252" s="8">
        <v>4</v>
      </c>
      <c r="K1252" s="7">
        <v>53203.58</v>
      </c>
      <c r="L1252" s="8">
        <v>11443</v>
      </c>
      <c r="M1252" s="7">
        <v>1828978.86</v>
      </c>
      <c r="N1252" s="8">
        <v>712959</v>
      </c>
    </row>
    <row r="1253" spans="1:14" x14ac:dyDescent="0.25">
      <c r="A1253" s="5">
        <v>45344</v>
      </c>
      <c r="B1253" s="8" t="s">
        <v>17</v>
      </c>
      <c r="C1253" s="7">
        <v>533622.65</v>
      </c>
      <c r="D1253" s="8">
        <v>644640</v>
      </c>
      <c r="E1253" s="7">
        <v>989370.8</v>
      </c>
      <c r="F1253" s="8">
        <v>19277</v>
      </c>
      <c r="G1253" s="7">
        <v>48102.28</v>
      </c>
      <c r="H1253" s="8">
        <v>37595</v>
      </c>
      <c r="I1253" s="7">
        <v>170857.26</v>
      </c>
      <c r="J1253" s="8">
        <v>4</v>
      </c>
      <c r="K1253" s="7">
        <v>46801.63</v>
      </c>
      <c r="L1253" s="8">
        <v>11443</v>
      </c>
      <c r="M1253" s="7">
        <v>1788754.62</v>
      </c>
      <c r="N1253" s="8">
        <v>712959</v>
      </c>
    </row>
    <row r="1254" spans="1:14" x14ac:dyDescent="0.25">
      <c r="A1254" s="5">
        <v>45344</v>
      </c>
      <c r="B1254" s="8" t="s">
        <v>18</v>
      </c>
      <c r="C1254" s="7">
        <v>528575.98</v>
      </c>
      <c r="D1254" s="8">
        <v>644640</v>
      </c>
      <c r="E1254" s="7">
        <v>986897.84</v>
      </c>
      <c r="F1254" s="8">
        <v>19277</v>
      </c>
      <c r="G1254" s="7">
        <v>47969.48</v>
      </c>
      <c r="H1254" s="8">
        <v>37595</v>
      </c>
      <c r="I1254" s="7">
        <v>169231.2</v>
      </c>
      <c r="J1254" s="8">
        <v>4</v>
      </c>
      <c r="K1254" s="7">
        <v>46566.57</v>
      </c>
      <c r="L1254" s="8">
        <v>11443</v>
      </c>
      <c r="M1254" s="7">
        <v>1779241.07</v>
      </c>
      <c r="N1254" s="8">
        <v>712959</v>
      </c>
    </row>
    <row r="1255" spans="1:14" x14ac:dyDescent="0.25">
      <c r="A1255" s="5">
        <v>45344</v>
      </c>
      <c r="B1255" s="8" t="s">
        <v>19</v>
      </c>
      <c r="C1255" s="7">
        <v>540511.75</v>
      </c>
      <c r="D1255" s="8">
        <v>644640</v>
      </c>
      <c r="E1255" s="7">
        <v>1011746.67</v>
      </c>
      <c r="F1255" s="8">
        <v>19277</v>
      </c>
      <c r="G1255" s="7">
        <v>48367.88</v>
      </c>
      <c r="H1255" s="8">
        <v>37595</v>
      </c>
      <c r="I1255" s="7">
        <v>177818.62</v>
      </c>
      <c r="J1255" s="8">
        <v>4</v>
      </c>
      <c r="K1255" s="7">
        <v>45903.9</v>
      </c>
      <c r="L1255" s="8">
        <v>11443</v>
      </c>
      <c r="M1255" s="7">
        <v>1824348.82</v>
      </c>
      <c r="N1255" s="8">
        <v>712959</v>
      </c>
    </row>
    <row r="1256" spans="1:14" x14ac:dyDescent="0.25">
      <c r="A1256" s="5">
        <v>45344</v>
      </c>
      <c r="B1256" s="8" t="s">
        <v>20</v>
      </c>
      <c r="C1256" s="7">
        <v>582966.35</v>
      </c>
      <c r="D1256" s="8">
        <v>644640</v>
      </c>
      <c r="E1256" s="7">
        <v>1071800.69</v>
      </c>
      <c r="F1256" s="8">
        <v>19277</v>
      </c>
      <c r="G1256" s="7">
        <v>49561.279999999999</v>
      </c>
      <c r="H1256" s="8">
        <v>37595</v>
      </c>
      <c r="I1256" s="7">
        <v>158938.35999999999</v>
      </c>
      <c r="J1256" s="8">
        <v>4</v>
      </c>
      <c r="K1256" s="7">
        <v>43638.39</v>
      </c>
      <c r="L1256" s="8">
        <v>11443</v>
      </c>
      <c r="M1256" s="7">
        <v>1906905.07</v>
      </c>
      <c r="N1256" s="8">
        <v>712959</v>
      </c>
    </row>
    <row r="1257" spans="1:14" x14ac:dyDescent="0.25">
      <c r="A1257" s="5">
        <v>45344</v>
      </c>
      <c r="B1257" s="8" t="s">
        <v>21</v>
      </c>
      <c r="C1257" s="7">
        <v>659733.39</v>
      </c>
      <c r="D1257" s="8">
        <v>644640</v>
      </c>
      <c r="E1257" s="7">
        <v>1170276.8700000001</v>
      </c>
      <c r="F1257" s="8">
        <v>19277</v>
      </c>
      <c r="G1257" s="7">
        <v>52682.91</v>
      </c>
      <c r="H1257" s="8">
        <v>37595</v>
      </c>
      <c r="I1257" s="7">
        <v>165503.82999999999</v>
      </c>
      <c r="J1257" s="8">
        <v>4</v>
      </c>
      <c r="K1257" s="7">
        <v>34582.44</v>
      </c>
      <c r="L1257" s="8">
        <v>11443</v>
      </c>
      <c r="M1257" s="7">
        <v>2082779.44</v>
      </c>
      <c r="N1257" s="8">
        <v>712959</v>
      </c>
    </row>
    <row r="1258" spans="1:14" x14ac:dyDescent="0.25">
      <c r="A1258" s="5">
        <v>45344</v>
      </c>
      <c r="B1258" s="8" t="s">
        <v>22</v>
      </c>
      <c r="C1258" s="7">
        <v>688073.3</v>
      </c>
      <c r="D1258" s="8">
        <v>644640</v>
      </c>
      <c r="E1258" s="7">
        <v>1263647.68</v>
      </c>
      <c r="F1258" s="8">
        <v>19277</v>
      </c>
      <c r="G1258" s="7">
        <v>56499.39</v>
      </c>
      <c r="H1258" s="8">
        <v>37595</v>
      </c>
      <c r="I1258" s="7">
        <v>177689.60000000001</v>
      </c>
      <c r="J1258" s="8">
        <v>4</v>
      </c>
      <c r="K1258" s="7">
        <v>22317.9</v>
      </c>
      <c r="L1258" s="8">
        <v>11443</v>
      </c>
      <c r="M1258" s="7">
        <v>2208227.87</v>
      </c>
      <c r="N1258" s="8">
        <v>712959</v>
      </c>
    </row>
    <row r="1259" spans="1:14" x14ac:dyDescent="0.25">
      <c r="A1259" s="5">
        <v>45344</v>
      </c>
      <c r="B1259" s="8" t="s">
        <v>23</v>
      </c>
      <c r="C1259" s="7">
        <v>662755.4</v>
      </c>
      <c r="D1259" s="8">
        <v>644640</v>
      </c>
      <c r="E1259" s="7">
        <v>1317510.17</v>
      </c>
      <c r="F1259" s="8">
        <v>19277</v>
      </c>
      <c r="G1259" s="7">
        <v>60492.51</v>
      </c>
      <c r="H1259" s="8">
        <v>37595</v>
      </c>
      <c r="I1259" s="7">
        <v>156108.82999999999</v>
      </c>
      <c r="J1259" s="8">
        <v>4</v>
      </c>
      <c r="K1259" s="7">
        <v>7654.32</v>
      </c>
      <c r="L1259" s="8">
        <v>11443</v>
      </c>
      <c r="M1259" s="7">
        <v>2204521.23</v>
      </c>
      <c r="N1259" s="8">
        <v>712959</v>
      </c>
    </row>
    <row r="1260" spans="1:14" x14ac:dyDescent="0.25">
      <c r="A1260" s="5">
        <v>45344</v>
      </c>
      <c r="B1260" s="8" t="s">
        <v>24</v>
      </c>
      <c r="C1260" s="7">
        <v>637435.28</v>
      </c>
      <c r="D1260" s="8">
        <v>644640</v>
      </c>
      <c r="E1260" s="7">
        <v>1341122.04</v>
      </c>
      <c r="F1260" s="8">
        <v>19277</v>
      </c>
      <c r="G1260" s="7">
        <v>65646.710000000006</v>
      </c>
      <c r="H1260" s="8">
        <v>37595</v>
      </c>
      <c r="I1260" s="7">
        <v>172123.5</v>
      </c>
      <c r="J1260" s="8">
        <v>4</v>
      </c>
      <c r="K1260" s="7">
        <v>5656.47</v>
      </c>
      <c r="L1260" s="8">
        <v>11443</v>
      </c>
      <c r="M1260" s="7">
        <v>2221984</v>
      </c>
      <c r="N1260" s="8">
        <v>712959</v>
      </c>
    </row>
    <row r="1261" spans="1:14" x14ac:dyDescent="0.25">
      <c r="A1261" s="5">
        <v>45344</v>
      </c>
      <c r="B1261" s="8" t="s">
        <v>25</v>
      </c>
      <c r="C1261" s="7">
        <v>638586.68000000005</v>
      </c>
      <c r="D1261" s="8">
        <v>644640</v>
      </c>
      <c r="E1261" s="7">
        <v>1370941.91</v>
      </c>
      <c r="F1261" s="8">
        <v>19277</v>
      </c>
      <c r="G1261" s="7">
        <v>70213.63</v>
      </c>
      <c r="H1261" s="8">
        <v>37595</v>
      </c>
      <c r="I1261" s="7">
        <v>177969.81</v>
      </c>
      <c r="J1261" s="8">
        <v>4</v>
      </c>
      <c r="K1261" s="7">
        <v>8279.91</v>
      </c>
      <c r="L1261" s="8">
        <v>11443</v>
      </c>
      <c r="M1261" s="7">
        <v>2265991.94</v>
      </c>
      <c r="N1261" s="8">
        <v>712959</v>
      </c>
    </row>
    <row r="1262" spans="1:14" x14ac:dyDescent="0.25">
      <c r="A1262" s="5">
        <v>45344</v>
      </c>
      <c r="B1262" s="8" t="s">
        <v>26</v>
      </c>
      <c r="C1262" s="7">
        <v>638414.44999999995</v>
      </c>
      <c r="D1262" s="8">
        <v>644640</v>
      </c>
      <c r="E1262" s="7">
        <v>1368085.26</v>
      </c>
      <c r="F1262" s="8">
        <v>19277</v>
      </c>
      <c r="G1262" s="7">
        <v>71738.41</v>
      </c>
      <c r="H1262" s="8">
        <v>37595</v>
      </c>
      <c r="I1262" s="7">
        <v>178135.86</v>
      </c>
      <c r="J1262" s="8">
        <v>4</v>
      </c>
      <c r="K1262" s="7">
        <v>10782.77</v>
      </c>
      <c r="L1262" s="8">
        <v>11443</v>
      </c>
      <c r="M1262" s="7">
        <v>2267156.75</v>
      </c>
      <c r="N1262" s="8">
        <v>712959</v>
      </c>
    </row>
    <row r="1263" spans="1:14" x14ac:dyDescent="0.25">
      <c r="A1263" s="5">
        <v>45344</v>
      </c>
      <c r="B1263" s="8" t="s">
        <v>27</v>
      </c>
      <c r="C1263" s="7">
        <v>638912.99</v>
      </c>
      <c r="D1263" s="8">
        <v>644640</v>
      </c>
      <c r="E1263" s="7">
        <v>1371856.62</v>
      </c>
      <c r="F1263" s="8">
        <v>19277</v>
      </c>
      <c r="G1263" s="7">
        <v>71502.05</v>
      </c>
      <c r="H1263" s="8">
        <v>37595</v>
      </c>
      <c r="I1263" s="7">
        <v>169388.7</v>
      </c>
      <c r="J1263" s="8">
        <v>4</v>
      </c>
      <c r="K1263" s="7">
        <v>12560.94</v>
      </c>
      <c r="L1263" s="8">
        <v>11443</v>
      </c>
      <c r="M1263" s="7">
        <v>2264221.2999999998</v>
      </c>
      <c r="N1263" s="8">
        <v>712959</v>
      </c>
    </row>
    <row r="1264" spans="1:14" x14ac:dyDescent="0.25">
      <c r="A1264" s="5">
        <v>45344</v>
      </c>
      <c r="B1264" s="8" t="s">
        <v>28</v>
      </c>
      <c r="C1264" s="7">
        <v>643068.35</v>
      </c>
      <c r="D1264" s="8">
        <v>644640</v>
      </c>
      <c r="E1264" s="7">
        <v>1376018.07</v>
      </c>
      <c r="F1264" s="8">
        <v>19277</v>
      </c>
      <c r="G1264" s="7">
        <v>72032.639999999999</v>
      </c>
      <c r="H1264" s="8">
        <v>37595</v>
      </c>
      <c r="I1264" s="7">
        <v>182724.04</v>
      </c>
      <c r="J1264" s="8">
        <v>4</v>
      </c>
      <c r="K1264" s="7">
        <v>12874.4</v>
      </c>
      <c r="L1264" s="8">
        <v>11443</v>
      </c>
      <c r="M1264" s="7">
        <v>2286717.5</v>
      </c>
      <c r="N1264" s="8">
        <v>712959</v>
      </c>
    </row>
    <row r="1265" spans="1:14" x14ac:dyDescent="0.25">
      <c r="A1265" s="5">
        <v>45344</v>
      </c>
      <c r="B1265" s="8" t="s">
        <v>29</v>
      </c>
      <c r="C1265" s="7">
        <v>651435.22</v>
      </c>
      <c r="D1265" s="8">
        <v>644640</v>
      </c>
      <c r="E1265" s="7">
        <v>1352002.27</v>
      </c>
      <c r="F1265" s="8">
        <v>19277</v>
      </c>
      <c r="G1265" s="7">
        <v>71669.78</v>
      </c>
      <c r="H1265" s="8">
        <v>37595</v>
      </c>
      <c r="I1265" s="7">
        <v>186172.19</v>
      </c>
      <c r="J1265" s="8">
        <v>4</v>
      </c>
      <c r="K1265" s="7">
        <v>11023.85</v>
      </c>
      <c r="L1265" s="8">
        <v>11443</v>
      </c>
      <c r="M1265" s="7">
        <v>2272303.31</v>
      </c>
      <c r="N1265" s="8">
        <v>712959</v>
      </c>
    </row>
    <row r="1266" spans="1:14" x14ac:dyDescent="0.25">
      <c r="A1266" s="5">
        <v>45344</v>
      </c>
      <c r="B1266" s="8" t="s">
        <v>30</v>
      </c>
      <c r="C1266" s="7">
        <v>683625.1</v>
      </c>
      <c r="D1266" s="8">
        <v>644640</v>
      </c>
      <c r="E1266" s="7">
        <v>1318586.69</v>
      </c>
      <c r="F1266" s="8">
        <v>19277</v>
      </c>
      <c r="G1266" s="7">
        <v>70340.259999999995</v>
      </c>
      <c r="H1266" s="8">
        <v>37595</v>
      </c>
      <c r="I1266" s="7">
        <v>192911.29</v>
      </c>
      <c r="J1266" s="8">
        <v>4</v>
      </c>
      <c r="K1266" s="7">
        <v>13915.12</v>
      </c>
      <c r="L1266" s="8">
        <v>11443</v>
      </c>
      <c r="M1266" s="7">
        <v>2279378.46</v>
      </c>
      <c r="N1266" s="8">
        <v>712959</v>
      </c>
    </row>
    <row r="1267" spans="1:14" x14ac:dyDescent="0.25">
      <c r="A1267" s="5">
        <v>45344</v>
      </c>
      <c r="B1267" s="8" t="s">
        <v>31</v>
      </c>
      <c r="C1267" s="7">
        <v>746683.63</v>
      </c>
      <c r="D1267" s="8">
        <v>644640</v>
      </c>
      <c r="E1267" s="7">
        <v>1272805.21</v>
      </c>
      <c r="F1267" s="8">
        <v>19277</v>
      </c>
      <c r="G1267" s="7">
        <v>67660.149999999994</v>
      </c>
      <c r="H1267" s="8">
        <v>37595</v>
      </c>
      <c r="I1267" s="7">
        <v>182599.04000000001</v>
      </c>
      <c r="J1267" s="8">
        <v>4</v>
      </c>
      <c r="K1267" s="7">
        <v>14213.07</v>
      </c>
      <c r="L1267" s="8">
        <v>11443</v>
      </c>
      <c r="M1267" s="7">
        <v>2283961.1</v>
      </c>
      <c r="N1267" s="8">
        <v>712959</v>
      </c>
    </row>
    <row r="1268" spans="1:14" x14ac:dyDescent="0.25">
      <c r="A1268" s="5">
        <v>45344</v>
      </c>
      <c r="B1268" s="8" t="s">
        <v>32</v>
      </c>
      <c r="C1268" s="7">
        <v>813808.76</v>
      </c>
      <c r="D1268" s="8">
        <v>644640</v>
      </c>
      <c r="E1268" s="7">
        <v>1234757.03</v>
      </c>
      <c r="F1268" s="8">
        <v>19277</v>
      </c>
      <c r="G1268" s="7">
        <v>62079.93</v>
      </c>
      <c r="H1268" s="8">
        <v>37595</v>
      </c>
      <c r="I1268" s="7">
        <v>175856.41</v>
      </c>
      <c r="J1268" s="8">
        <v>4</v>
      </c>
      <c r="K1268" s="7">
        <v>17393.830000000002</v>
      </c>
      <c r="L1268" s="8">
        <v>11443</v>
      </c>
      <c r="M1268" s="7">
        <v>2303895.96</v>
      </c>
      <c r="N1268" s="8">
        <v>712959</v>
      </c>
    </row>
    <row r="1269" spans="1:14" x14ac:dyDescent="0.25">
      <c r="A1269" s="5">
        <v>45344</v>
      </c>
      <c r="B1269" s="8" t="s">
        <v>33</v>
      </c>
      <c r="C1269" s="7">
        <v>850021.94</v>
      </c>
      <c r="D1269" s="8">
        <v>644640</v>
      </c>
      <c r="E1269" s="7">
        <v>1198363.69</v>
      </c>
      <c r="F1269" s="8">
        <v>19277</v>
      </c>
      <c r="G1269" s="7">
        <v>61013.3</v>
      </c>
      <c r="H1269" s="8">
        <v>37595</v>
      </c>
      <c r="I1269" s="7">
        <v>176875.7</v>
      </c>
      <c r="J1269" s="8">
        <v>4</v>
      </c>
      <c r="K1269" s="7">
        <v>38062.15</v>
      </c>
      <c r="L1269" s="8">
        <v>11443</v>
      </c>
      <c r="M1269" s="7">
        <v>2324336.7799999998</v>
      </c>
      <c r="N1269" s="8">
        <v>712959</v>
      </c>
    </row>
    <row r="1270" spans="1:14" x14ac:dyDescent="0.25">
      <c r="A1270" s="5">
        <v>45344</v>
      </c>
      <c r="B1270" s="8" t="s">
        <v>34</v>
      </c>
      <c r="C1270" s="7">
        <v>860925.98</v>
      </c>
      <c r="D1270" s="8">
        <v>644640</v>
      </c>
      <c r="E1270" s="7">
        <v>1170770.05</v>
      </c>
      <c r="F1270" s="8">
        <v>19277</v>
      </c>
      <c r="G1270" s="7">
        <v>58683.96</v>
      </c>
      <c r="H1270" s="8">
        <v>37595</v>
      </c>
      <c r="I1270" s="7">
        <v>175478.68</v>
      </c>
      <c r="J1270" s="8">
        <v>4</v>
      </c>
      <c r="K1270" s="7">
        <v>50148.800000000003</v>
      </c>
      <c r="L1270" s="8">
        <v>11443</v>
      </c>
      <c r="M1270" s="7">
        <v>2316007.4700000002</v>
      </c>
      <c r="N1270" s="8">
        <v>712959</v>
      </c>
    </row>
    <row r="1271" spans="1:14" x14ac:dyDescent="0.25">
      <c r="A1271" s="5">
        <v>45344</v>
      </c>
      <c r="B1271" s="8" t="s">
        <v>35</v>
      </c>
      <c r="C1271" s="7">
        <v>849302.08</v>
      </c>
      <c r="D1271" s="8">
        <v>644640</v>
      </c>
      <c r="E1271" s="7">
        <v>1139289.1100000001</v>
      </c>
      <c r="F1271" s="8">
        <v>19277</v>
      </c>
      <c r="G1271" s="7">
        <v>56090.27</v>
      </c>
      <c r="H1271" s="8">
        <v>37595</v>
      </c>
      <c r="I1271" s="7">
        <v>175644.23</v>
      </c>
      <c r="J1271" s="8">
        <v>4</v>
      </c>
      <c r="K1271" s="7">
        <v>49761.16</v>
      </c>
      <c r="L1271" s="8">
        <v>11443</v>
      </c>
      <c r="M1271" s="7">
        <v>2270086.85</v>
      </c>
      <c r="N1271" s="8">
        <v>712959</v>
      </c>
    </row>
    <row r="1272" spans="1:14" x14ac:dyDescent="0.25">
      <c r="A1272" s="5">
        <v>45344</v>
      </c>
      <c r="B1272" s="8" t="s">
        <v>36</v>
      </c>
      <c r="C1272" s="7">
        <v>811244.12</v>
      </c>
      <c r="D1272" s="8">
        <v>644640</v>
      </c>
      <c r="E1272" s="7">
        <v>1105234.22</v>
      </c>
      <c r="F1272" s="8">
        <v>19277</v>
      </c>
      <c r="G1272" s="7">
        <v>53543.51</v>
      </c>
      <c r="H1272" s="8">
        <v>37595</v>
      </c>
      <c r="I1272" s="7">
        <v>172400.93</v>
      </c>
      <c r="J1272" s="8">
        <v>4</v>
      </c>
      <c r="K1272" s="7">
        <v>52978.9</v>
      </c>
      <c r="L1272" s="8">
        <v>11443</v>
      </c>
      <c r="M1272" s="7">
        <v>2195401.6800000002</v>
      </c>
      <c r="N1272" s="8">
        <v>712959</v>
      </c>
    </row>
    <row r="1273" spans="1:14" x14ac:dyDescent="0.25">
      <c r="A1273" s="5">
        <v>45344</v>
      </c>
      <c r="B1273" s="8" t="s">
        <v>37</v>
      </c>
      <c r="C1273" s="7">
        <v>745737.84</v>
      </c>
      <c r="D1273" s="8">
        <v>644640</v>
      </c>
      <c r="E1273" s="7">
        <v>1073597.26</v>
      </c>
      <c r="F1273" s="8">
        <v>19277</v>
      </c>
      <c r="G1273" s="7">
        <v>51785.48</v>
      </c>
      <c r="H1273" s="8">
        <v>37595</v>
      </c>
      <c r="I1273" s="7">
        <v>162769.29999999999</v>
      </c>
      <c r="J1273" s="8">
        <v>4</v>
      </c>
      <c r="K1273" s="7">
        <v>60341.11</v>
      </c>
      <c r="L1273" s="8">
        <v>11443</v>
      </c>
      <c r="M1273" s="7">
        <v>2094230.99</v>
      </c>
      <c r="N1273" s="8">
        <v>712959</v>
      </c>
    </row>
    <row r="1274" spans="1:14" x14ac:dyDescent="0.25">
      <c r="A1274" s="5">
        <v>45344</v>
      </c>
      <c r="B1274" s="8" t="s">
        <v>38</v>
      </c>
      <c r="C1274" s="7">
        <v>669956.51</v>
      </c>
      <c r="D1274" s="8">
        <v>644507</v>
      </c>
      <c r="E1274" s="7">
        <v>1035697.64</v>
      </c>
      <c r="F1274" s="8">
        <v>19282</v>
      </c>
      <c r="G1274" s="7">
        <v>50673.96</v>
      </c>
      <c r="H1274" s="8">
        <v>37589</v>
      </c>
      <c r="I1274" s="7">
        <v>178565.75</v>
      </c>
      <c r="J1274" s="8">
        <v>4</v>
      </c>
      <c r="K1274" s="7">
        <v>48222.18</v>
      </c>
      <c r="L1274" s="8">
        <v>11440</v>
      </c>
      <c r="M1274" s="7">
        <v>1983116.04</v>
      </c>
      <c r="N1274" s="8">
        <v>712822</v>
      </c>
    </row>
    <row r="1275" spans="1:14" x14ac:dyDescent="0.25">
      <c r="A1275" s="5">
        <v>45345</v>
      </c>
      <c r="B1275" s="8" t="s">
        <v>15</v>
      </c>
      <c r="C1275" s="7">
        <v>615269.11</v>
      </c>
      <c r="D1275" s="8">
        <v>644454</v>
      </c>
      <c r="E1275" s="7">
        <v>1012800.87</v>
      </c>
      <c r="F1275" s="8">
        <v>19277</v>
      </c>
      <c r="G1275" s="7">
        <v>49890.69</v>
      </c>
      <c r="H1275" s="8">
        <v>37589</v>
      </c>
      <c r="I1275" s="7">
        <v>170108.13</v>
      </c>
      <c r="J1275" s="8">
        <v>4</v>
      </c>
      <c r="K1275" s="7">
        <v>44967.61</v>
      </c>
      <c r="L1275" s="8">
        <v>11440</v>
      </c>
      <c r="M1275" s="7">
        <v>1893036.41</v>
      </c>
      <c r="N1275" s="8">
        <v>712764</v>
      </c>
    </row>
    <row r="1276" spans="1:14" x14ac:dyDescent="0.25">
      <c r="A1276" s="5">
        <v>45345</v>
      </c>
      <c r="B1276" s="8" t="s">
        <v>16</v>
      </c>
      <c r="C1276" s="7">
        <v>582444.27</v>
      </c>
      <c r="D1276" s="8">
        <v>644454</v>
      </c>
      <c r="E1276" s="7">
        <v>997542.88</v>
      </c>
      <c r="F1276" s="8">
        <v>19277</v>
      </c>
      <c r="G1276" s="7">
        <v>49391.35</v>
      </c>
      <c r="H1276" s="8">
        <v>37589</v>
      </c>
      <c r="I1276" s="7">
        <v>177197.73</v>
      </c>
      <c r="J1276" s="8">
        <v>4</v>
      </c>
      <c r="K1276" s="7">
        <v>46365.42</v>
      </c>
      <c r="L1276" s="8">
        <v>11440</v>
      </c>
      <c r="M1276" s="7">
        <v>1852941.65</v>
      </c>
      <c r="N1276" s="8">
        <v>712764</v>
      </c>
    </row>
    <row r="1277" spans="1:14" x14ac:dyDescent="0.25">
      <c r="A1277" s="5">
        <v>45345</v>
      </c>
      <c r="B1277" s="8" t="s">
        <v>17</v>
      </c>
      <c r="C1277" s="7">
        <v>565872.21</v>
      </c>
      <c r="D1277" s="8">
        <v>644454</v>
      </c>
      <c r="E1277" s="7">
        <v>983521</v>
      </c>
      <c r="F1277" s="8">
        <v>19277</v>
      </c>
      <c r="G1277" s="7">
        <v>49051</v>
      </c>
      <c r="H1277" s="8">
        <v>37589</v>
      </c>
      <c r="I1277" s="7">
        <v>189664.45</v>
      </c>
      <c r="J1277" s="8">
        <v>4</v>
      </c>
      <c r="K1277" s="7">
        <v>42355.25</v>
      </c>
      <c r="L1277" s="8">
        <v>11440</v>
      </c>
      <c r="M1277" s="7">
        <v>1830463.91</v>
      </c>
      <c r="N1277" s="8">
        <v>712764</v>
      </c>
    </row>
    <row r="1278" spans="1:14" x14ac:dyDescent="0.25">
      <c r="A1278" s="5">
        <v>45345</v>
      </c>
      <c r="B1278" s="8" t="s">
        <v>18</v>
      </c>
      <c r="C1278" s="7">
        <v>561922.66</v>
      </c>
      <c r="D1278" s="8">
        <v>644454</v>
      </c>
      <c r="E1278" s="7">
        <v>979775.83</v>
      </c>
      <c r="F1278" s="8">
        <v>19277</v>
      </c>
      <c r="G1278" s="7">
        <v>49067.57</v>
      </c>
      <c r="H1278" s="8">
        <v>37589</v>
      </c>
      <c r="I1278" s="7">
        <v>192350.11</v>
      </c>
      <c r="J1278" s="8">
        <v>4</v>
      </c>
      <c r="K1278" s="7">
        <v>38446.589999999997</v>
      </c>
      <c r="L1278" s="8">
        <v>11440</v>
      </c>
      <c r="M1278" s="7">
        <v>1821562.76</v>
      </c>
      <c r="N1278" s="8">
        <v>712764</v>
      </c>
    </row>
    <row r="1279" spans="1:14" x14ac:dyDescent="0.25">
      <c r="A1279" s="5">
        <v>45345</v>
      </c>
      <c r="B1279" s="8" t="s">
        <v>19</v>
      </c>
      <c r="C1279" s="7">
        <v>576621.37</v>
      </c>
      <c r="D1279" s="8">
        <v>644454</v>
      </c>
      <c r="E1279" s="7">
        <v>1002959.73</v>
      </c>
      <c r="F1279" s="8">
        <v>19277</v>
      </c>
      <c r="G1279" s="7">
        <v>49393.56</v>
      </c>
      <c r="H1279" s="8">
        <v>37589</v>
      </c>
      <c r="I1279" s="7">
        <v>177533.87</v>
      </c>
      <c r="J1279" s="8">
        <v>4</v>
      </c>
      <c r="K1279" s="7">
        <v>42008.33</v>
      </c>
      <c r="L1279" s="8">
        <v>11440</v>
      </c>
      <c r="M1279" s="7">
        <v>1848516.86</v>
      </c>
      <c r="N1279" s="8">
        <v>712764</v>
      </c>
    </row>
    <row r="1280" spans="1:14" x14ac:dyDescent="0.25">
      <c r="A1280" s="5">
        <v>45345</v>
      </c>
      <c r="B1280" s="8" t="s">
        <v>20</v>
      </c>
      <c r="C1280" s="7">
        <v>628799.21</v>
      </c>
      <c r="D1280" s="8">
        <v>644454</v>
      </c>
      <c r="E1280" s="7">
        <v>1061888.8500000001</v>
      </c>
      <c r="F1280" s="8">
        <v>19277</v>
      </c>
      <c r="G1280" s="7">
        <v>51162.92</v>
      </c>
      <c r="H1280" s="8">
        <v>37589</v>
      </c>
      <c r="I1280" s="7">
        <v>173341.34</v>
      </c>
      <c r="J1280" s="8">
        <v>4</v>
      </c>
      <c r="K1280" s="7">
        <v>39666.129999999997</v>
      </c>
      <c r="L1280" s="8">
        <v>11440</v>
      </c>
      <c r="M1280" s="7">
        <v>1954858.45</v>
      </c>
      <c r="N1280" s="8">
        <v>712764</v>
      </c>
    </row>
    <row r="1281" spans="1:14" x14ac:dyDescent="0.25">
      <c r="A1281" s="5">
        <v>45345</v>
      </c>
      <c r="B1281" s="8" t="s">
        <v>21</v>
      </c>
      <c r="C1281" s="7">
        <v>714606.59</v>
      </c>
      <c r="D1281" s="8">
        <v>644454</v>
      </c>
      <c r="E1281" s="7">
        <v>1159047.98</v>
      </c>
      <c r="F1281" s="8">
        <v>19277</v>
      </c>
      <c r="G1281" s="7">
        <v>54599.56</v>
      </c>
      <c r="H1281" s="8">
        <v>37589</v>
      </c>
      <c r="I1281" s="7">
        <v>175297.76</v>
      </c>
      <c r="J1281" s="8">
        <v>4</v>
      </c>
      <c r="K1281" s="7">
        <v>33748.17</v>
      </c>
      <c r="L1281" s="8">
        <v>11440</v>
      </c>
      <c r="M1281" s="7">
        <v>2137300.06</v>
      </c>
      <c r="N1281" s="8">
        <v>712764</v>
      </c>
    </row>
    <row r="1282" spans="1:14" x14ac:dyDescent="0.25">
      <c r="A1282" s="5">
        <v>45345</v>
      </c>
      <c r="B1282" s="8" t="s">
        <v>22</v>
      </c>
      <c r="C1282" s="7">
        <v>761365.83</v>
      </c>
      <c r="D1282" s="8">
        <v>644454</v>
      </c>
      <c r="E1282" s="7">
        <v>1245305.46</v>
      </c>
      <c r="F1282" s="8">
        <v>19277</v>
      </c>
      <c r="G1282" s="7">
        <v>58311.23</v>
      </c>
      <c r="H1282" s="8">
        <v>37589</v>
      </c>
      <c r="I1282" s="7">
        <v>174101.83</v>
      </c>
      <c r="J1282" s="8">
        <v>4</v>
      </c>
      <c r="K1282" s="7">
        <v>23162.99</v>
      </c>
      <c r="L1282" s="8">
        <v>11440</v>
      </c>
      <c r="M1282" s="7">
        <v>2262247.34</v>
      </c>
      <c r="N1282" s="8">
        <v>712764</v>
      </c>
    </row>
    <row r="1283" spans="1:14" x14ac:dyDescent="0.25">
      <c r="A1283" s="5">
        <v>45345</v>
      </c>
      <c r="B1283" s="8" t="s">
        <v>23</v>
      </c>
      <c r="C1283" s="7">
        <v>747705.66</v>
      </c>
      <c r="D1283" s="8">
        <v>644454</v>
      </c>
      <c r="E1283" s="7">
        <v>1293660.71</v>
      </c>
      <c r="F1283" s="8">
        <v>19277</v>
      </c>
      <c r="G1283" s="7">
        <v>61911.94</v>
      </c>
      <c r="H1283" s="8">
        <v>37589</v>
      </c>
      <c r="I1283" s="7">
        <v>184083.73</v>
      </c>
      <c r="J1283" s="8">
        <v>4</v>
      </c>
      <c r="K1283" s="7">
        <v>5873.42</v>
      </c>
      <c r="L1283" s="8">
        <v>11440</v>
      </c>
      <c r="M1283" s="7">
        <v>2293235.46</v>
      </c>
      <c r="N1283" s="8">
        <v>712764</v>
      </c>
    </row>
    <row r="1284" spans="1:14" x14ac:dyDescent="0.25">
      <c r="A1284" s="5">
        <v>45345</v>
      </c>
      <c r="B1284" s="8" t="s">
        <v>24</v>
      </c>
      <c r="C1284" s="7">
        <v>697481.01</v>
      </c>
      <c r="D1284" s="8">
        <v>644454</v>
      </c>
      <c r="E1284" s="7">
        <v>1312842.28</v>
      </c>
      <c r="F1284" s="8">
        <v>19277</v>
      </c>
      <c r="G1284" s="7">
        <v>66331.320000000007</v>
      </c>
      <c r="H1284" s="8">
        <v>37589</v>
      </c>
      <c r="I1284" s="7">
        <v>184042.65</v>
      </c>
      <c r="J1284" s="8">
        <v>4</v>
      </c>
      <c r="K1284" s="7">
        <v>5409.7</v>
      </c>
      <c r="L1284" s="8">
        <v>11440</v>
      </c>
      <c r="M1284" s="7">
        <v>2266106.96</v>
      </c>
      <c r="N1284" s="8">
        <v>712764</v>
      </c>
    </row>
    <row r="1285" spans="1:14" x14ac:dyDescent="0.25">
      <c r="A1285" s="5">
        <v>45345</v>
      </c>
      <c r="B1285" s="8" t="s">
        <v>25</v>
      </c>
      <c r="C1285" s="7">
        <v>656864.87</v>
      </c>
      <c r="D1285" s="8">
        <v>644454</v>
      </c>
      <c r="E1285" s="7">
        <v>1314684.81</v>
      </c>
      <c r="F1285" s="8">
        <v>19277</v>
      </c>
      <c r="G1285" s="7">
        <v>68916.5</v>
      </c>
      <c r="H1285" s="8">
        <v>37589</v>
      </c>
      <c r="I1285" s="7">
        <v>175852.38</v>
      </c>
      <c r="J1285" s="8">
        <v>4</v>
      </c>
      <c r="K1285" s="7">
        <v>1100.53</v>
      </c>
      <c r="L1285" s="8">
        <v>11440</v>
      </c>
      <c r="M1285" s="7">
        <v>2217419.09</v>
      </c>
      <c r="N1285" s="8">
        <v>712764</v>
      </c>
    </row>
    <row r="1286" spans="1:14" x14ac:dyDescent="0.25">
      <c r="A1286" s="5">
        <v>45345</v>
      </c>
      <c r="B1286" s="8" t="s">
        <v>26</v>
      </c>
      <c r="C1286" s="7">
        <v>623655.79</v>
      </c>
      <c r="D1286" s="8">
        <v>644454</v>
      </c>
      <c r="E1286" s="7">
        <v>1315086.42</v>
      </c>
      <c r="F1286" s="8">
        <v>19277</v>
      </c>
      <c r="G1286" s="7">
        <v>69439.73</v>
      </c>
      <c r="H1286" s="8">
        <v>37589</v>
      </c>
      <c r="I1286" s="7">
        <v>175551.01</v>
      </c>
      <c r="J1286" s="8">
        <v>4</v>
      </c>
      <c r="K1286" s="7">
        <v>4692.34</v>
      </c>
      <c r="L1286" s="8">
        <v>11440</v>
      </c>
      <c r="M1286" s="7">
        <v>2188425.29</v>
      </c>
      <c r="N1286" s="8">
        <v>712764</v>
      </c>
    </row>
    <row r="1287" spans="1:14" x14ac:dyDescent="0.25">
      <c r="A1287" s="5">
        <v>45345</v>
      </c>
      <c r="B1287" s="8" t="s">
        <v>27</v>
      </c>
      <c r="C1287" s="7">
        <v>601271.80000000005</v>
      </c>
      <c r="D1287" s="8">
        <v>644454</v>
      </c>
      <c r="E1287" s="7">
        <v>1303300.2</v>
      </c>
      <c r="F1287" s="8">
        <v>19277</v>
      </c>
      <c r="G1287" s="7">
        <v>68489.88</v>
      </c>
      <c r="H1287" s="8">
        <v>37589</v>
      </c>
      <c r="I1287" s="7">
        <v>182510.85</v>
      </c>
      <c r="J1287" s="8">
        <v>4</v>
      </c>
      <c r="K1287" s="7">
        <v>3437.69</v>
      </c>
      <c r="L1287" s="8">
        <v>11440</v>
      </c>
      <c r="M1287" s="7">
        <v>2159010.42</v>
      </c>
      <c r="N1287" s="8">
        <v>712764</v>
      </c>
    </row>
    <row r="1288" spans="1:14" x14ac:dyDescent="0.25">
      <c r="A1288" s="5">
        <v>45345</v>
      </c>
      <c r="B1288" s="8" t="s">
        <v>28</v>
      </c>
      <c r="C1288" s="7">
        <v>585175.43000000005</v>
      </c>
      <c r="D1288" s="8">
        <v>644454</v>
      </c>
      <c r="E1288" s="7">
        <v>1301754.55</v>
      </c>
      <c r="F1288" s="8">
        <v>19277</v>
      </c>
      <c r="G1288" s="7">
        <v>67695.13</v>
      </c>
      <c r="H1288" s="8">
        <v>37589</v>
      </c>
      <c r="I1288" s="7">
        <v>164546.81</v>
      </c>
      <c r="J1288" s="8">
        <v>4</v>
      </c>
      <c r="K1288" s="7">
        <v>4160.1499999999996</v>
      </c>
      <c r="L1288" s="8">
        <v>11440</v>
      </c>
      <c r="M1288" s="7">
        <v>2123332.0699999998</v>
      </c>
      <c r="N1288" s="8">
        <v>712764</v>
      </c>
    </row>
    <row r="1289" spans="1:14" x14ac:dyDescent="0.25">
      <c r="A1289" s="5">
        <v>45345</v>
      </c>
      <c r="B1289" s="8" t="s">
        <v>29</v>
      </c>
      <c r="C1289" s="7">
        <v>579205.26</v>
      </c>
      <c r="D1289" s="8">
        <v>644454</v>
      </c>
      <c r="E1289" s="7">
        <v>1271034.3400000001</v>
      </c>
      <c r="F1289" s="8">
        <v>19277</v>
      </c>
      <c r="G1289" s="7">
        <v>66833.509999999995</v>
      </c>
      <c r="H1289" s="8">
        <v>37589</v>
      </c>
      <c r="I1289" s="7">
        <v>175324.22</v>
      </c>
      <c r="J1289" s="8">
        <v>4</v>
      </c>
      <c r="K1289" s="7">
        <v>4174.84</v>
      </c>
      <c r="L1289" s="8">
        <v>11440</v>
      </c>
      <c r="M1289" s="7">
        <v>2096572.17</v>
      </c>
      <c r="N1289" s="8">
        <v>712764</v>
      </c>
    </row>
    <row r="1290" spans="1:14" x14ac:dyDescent="0.25">
      <c r="A1290" s="5">
        <v>45345</v>
      </c>
      <c r="B1290" s="8" t="s">
        <v>30</v>
      </c>
      <c r="C1290" s="7">
        <v>600962.21</v>
      </c>
      <c r="D1290" s="8">
        <v>644454</v>
      </c>
      <c r="E1290" s="7">
        <v>1227216.73</v>
      </c>
      <c r="F1290" s="8">
        <v>19277</v>
      </c>
      <c r="G1290" s="7">
        <v>64824.639999999999</v>
      </c>
      <c r="H1290" s="8">
        <v>37589</v>
      </c>
      <c r="I1290" s="7">
        <v>162415.76</v>
      </c>
      <c r="J1290" s="8">
        <v>4</v>
      </c>
      <c r="K1290" s="7">
        <v>4579.72</v>
      </c>
      <c r="L1290" s="8">
        <v>11440</v>
      </c>
      <c r="M1290" s="7">
        <v>2059999.06</v>
      </c>
      <c r="N1290" s="8">
        <v>712764</v>
      </c>
    </row>
    <row r="1291" spans="1:14" x14ac:dyDescent="0.25">
      <c r="A1291" s="5">
        <v>45345</v>
      </c>
      <c r="B1291" s="8" t="s">
        <v>31</v>
      </c>
      <c r="C1291" s="7">
        <v>648385.44999999995</v>
      </c>
      <c r="D1291" s="8">
        <v>644454</v>
      </c>
      <c r="E1291" s="7">
        <v>1182508.6399999999</v>
      </c>
      <c r="F1291" s="8">
        <v>19277</v>
      </c>
      <c r="G1291" s="7">
        <v>61622.14</v>
      </c>
      <c r="H1291" s="8">
        <v>37589</v>
      </c>
      <c r="I1291" s="7">
        <v>173512.19</v>
      </c>
      <c r="J1291" s="8">
        <v>4</v>
      </c>
      <c r="K1291" s="7">
        <v>5721.52</v>
      </c>
      <c r="L1291" s="8">
        <v>11440</v>
      </c>
      <c r="M1291" s="7">
        <v>2071749.94</v>
      </c>
      <c r="N1291" s="8">
        <v>712764</v>
      </c>
    </row>
    <row r="1292" spans="1:14" x14ac:dyDescent="0.25">
      <c r="A1292" s="5">
        <v>45345</v>
      </c>
      <c r="B1292" s="8" t="s">
        <v>32</v>
      </c>
      <c r="C1292" s="7">
        <v>710437.19</v>
      </c>
      <c r="D1292" s="8">
        <v>644454</v>
      </c>
      <c r="E1292" s="7">
        <v>1151912.8600000001</v>
      </c>
      <c r="F1292" s="8">
        <v>19277</v>
      </c>
      <c r="G1292" s="7">
        <v>57262.54</v>
      </c>
      <c r="H1292" s="8">
        <v>37589</v>
      </c>
      <c r="I1292" s="7">
        <v>181594.38</v>
      </c>
      <c r="J1292" s="8">
        <v>4</v>
      </c>
      <c r="K1292" s="7">
        <v>6177.03</v>
      </c>
      <c r="L1292" s="8">
        <v>11440</v>
      </c>
      <c r="M1292" s="7">
        <v>2107384</v>
      </c>
      <c r="N1292" s="8">
        <v>712764</v>
      </c>
    </row>
    <row r="1293" spans="1:14" x14ac:dyDescent="0.25">
      <c r="A1293" s="5">
        <v>45345</v>
      </c>
      <c r="B1293" s="8" t="s">
        <v>33</v>
      </c>
      <c r="C1293" s="7">
        <v>773302.41</v>
      </c>
      <c r="D1293" s="8">
        <v>644454</v>
      </c>
      <c r="E1293" s="7">
        <v>1131575.98</v>
      </c>
      <c r="F1293" s="8">
        <v>19277</v>
      </c>
      <c r="G1293" s="7">
        <v>57837.88</v>
      </c>
      <c r="H1293" s="8">
        <v>37589</v>
      </c>
      <c r="I1293" s="7">
        <v>156587.85</v>
      </c>
      <c r="J1293" s="8">
        <v>4</v>
      </c>
      <c r="K1293" s="7">
        <v>14763.16</v>
      </c>
      <c r="L1293" s="8">
        <v>11440</v>
      </c>
      <c r="M1293" s="7">
        <v>2134067.2799999998</v>
      </c>
      <c r="N1293" s="8">
        <v>712764</v>
      </c>
    </row>
    <row r="1294" spans="1:14" x14ac:dyDescent="0.25">
      <c r="A1294" s="5">
        <v>45345</v>
      </c>
      <c r="B1294" s="8" t="s">
        <v>34</v>
      </c>
      <c r="C1294" s="7">
        <v>806353.21</v>
      </c>
      <c r="D1294" s="8">
        <v>644454</v>
      </c>
      <c r="E1294" s="7">
        <v>1112653.21</v>
      </c>
      <c r="F1294" s="8">
        <v>19277</v>
      </c>
      <c r="G1294" s="7">
        <v>57815.61</v>
      </c>
      <c r="H1294" s="8">
        <v>37589</v>
      </c>
      <c r="I1294" s="7">
        <v>158854.70000000001</v>
      </c>
      <c r="J1294" s="8">
        <v>4</v>
      </c>
      <c r="K1294" s="7">
        <v>25207.41</v>
      </c>
      <c r="L1294" s="8">
        <v>11440</v>
      </c>
      <c r="M1294" s="7">
        <v>2160884.14</v>
      </c>
      <c r="N1294" s="8">
        <v>712764</v>
      </c>
    </row>
    <row r="1295" spans="1:14" x14ac:dyDescent="0.25">
      <c r="A1295" s="5">
        <v>45345</v>
      </c>
      <c r="B1295" s="8" t="s">
        <v>35</v>
      </c>
      <c r="C1295" s="7">
        <v>810651.94</v>
      </c>
      <c r="D1295" s="8">
        <v>644454</v>
      </c>
      <c r="E1295" s="7">
        <v>1089313.69</v>
      </c>
      <c r="F1295" s="8">
        <v>19277</v>
      </c>
      <c r="G1295" s="7">
        <v>55836.43</v>
      </c>
      <c r="H1295" s="8">
        <v>37589</v>
      </c>
      <c r="I1295" s="7">
        <v>168155.73</v>
      </c>
      <c r="J1295" s="8">
        <v>4</v>
      </c>
      <c r="K1295" s="7">
        <v>29434.799999999999</v>
      </c>
      <c r="L1295" s="8">
        <v>11440</v>
      </c>
      <c r="M1295" s="7">
        <v>2153392.59</v>
      </c>
      <c r="N1295" s="8">
        <v>712764</v>
      </c>
    </row>
    <row r="1296" spans="1:14" x14ac:dyDescent="0.25">
      <c r="A1296" s="5">
        <v>45345</v>
      </c>
      <c r="B1296" s="8" t="s">
        <v>36</v>
      </c>
      <c r="C1296" s="7">
        <v>801863.94</v>
      </c>
      <c r="D1296" s="8">
        <v>644454</v>
      </c>
      <c r="E1296" s="7">
        <v>1053908.6100000001</v>
      </c>
      <c r="F1296" s="8">
        <v>19277</v>
      </c>
      <c r="G1296" s="7">
        <v>54355.48</v>
      </c>
      <c r="H1296" s="8">
        <v>37589</v>
      </c>
      <c r="I1296" s="7">
        <v>171493.28</v>
      </c>
      <c r="J1296" s="8">
        <v>4</v>
      </c>
      <c r="K1296" s="7">
        <v>29354.05</v>
      </c>
      <c r="L1296" s="8">
        <v>11440</v>
      </c>
      <c r="M1296" s="7">
        <v>2110975.36</v>
      </c>
      <c r="N1296" s="8">
        <v>712764</v>
      </c>
    </row>
    <row r="1297" spans="1:14" x14ac:dyDescent="0.25">
      <c r="A1297" s="5">
        <v>45345</v>
      </c>
      <c r="B1297" s="8" t="s">
        <v>37</v>
      </c>
      <c r="C1297" s="7">
        <v>772603.3</v>
      </c>
      <c r="D1297" s="8">
        <v>644454</v>
      </c>
      <c r="E1297" s="7">
        <v>1021630.01</v>
      </c>
      <c r="F1297" s="8">
        <v>19277</v>
      </c>
      <c r="G1297" s="7">
        <v>52887.05</v>
      </c>
      <c r="H1297" s="8">
        <v>37589</v>
      </c>
      <c r="I1297" s="7">
        <v>166709.07999999999</v>
      </c>
      <c r="J1297" s="8">
        <v>4</v>
      </c>
      <c r="K1297" s="7">
        <v>34411.370000000003</v>
      </c>
      <c r="L1297" s="8">
        <v>11440</v>
      </c>
      <c r="M1297" s="7">
        <v>2048240.81</v>
      </c>
      <c r="N1297" s="8">
        <v>712764</v>
      </c>
    </row>
    <row r="1298" spans="1:14" x14ac:dyDescent="0.25">
      <c r="A1298" s="5">
        <v>45345</v>
      </c>
      <c r="B1298" s="8" t="s">
        <v>38</v>
      </c>
      <c r="C1298" s="7">
        <v>729176.92</v>
      </c>
      <c r="D1298" s="8">
        <v>644286</v>
      </c>
      <c r="E1298" s="7">
        <v>985088.96</v>
      </c>
      <c r="F1298" s="8">
        <v>19277</v>
      </c>
      <c r="G1298" s="7">
        <v>51963.43</v>
      </c>
      <c r="H1298" s="8">
        <v>37582</v>
      </c>
      <c r="I1298" s="7">
        <v>161222.85999999999</v>
      </c>
      <c r="J1298" s="8">
        <v>4</v>
      </c>
      <c r="K1298" s="7">
        <v>34476.97</v>
      </c>
      <c r="L1298" s="8">
        <v>11438</v>
      </c>
      <c r="M1298" s="7">
        <v>1961929.14</v>
      </c>
      <c r="N1298" s="8">
        <v>712587</v>
      </c>
    </row>
    <row r="1299" spans="1:14" x14ac:dyDescent="0.25">
      <c r="A1299" s="5">
        <v>45346</v>
      </c>
      <c r="B1299" s="8" t="s">
        <v>15</v>
      </c>
      <c r="C1299" s="7">
        <v>687275.74</v>
      </c>
      <c r="D1299" s="8">
        <v>644287</v>
      </c>
      <c r="E1299" s="7">
        <v>957192.83</v>
      </c>
      <c r="F1299" s="8">
        <v>19273</v>
      </c>
      <c r="G1299" s="7">
        <v>51058.400000000001</v>
      </c>
      <c r="H1299" s="8">
        <v>37580</v>
      </c>
      <c r="I1299" s="7">
        <v>167638.15</v>
      </c>
      <c r="J1299" s="8">
        <v>4</v>
      </c>
      <c r="K1299" s="7">
        <v>30583.52</v>
      </c>
      <c r="L1299" s="8">
        <v>11438</v>
      </c>
      <c r="M1299" s="7">
        <v>1893748.64</v>
      </c>
      <c r="N1299" s="8">
        <v>712582</v>
      </c>
    </row>
    <row r="1300" spans="1:14" x14ac:dyDescent="0.25">
      <c r="A1300" s="5">
        <v>45346</v>
      </c>
      <c r="B1300" s="8" t="s">
        <v>16</v>
      </c>
      <c r="C1300" s="7">
        <v>654701.66</v>
      </c>
      <c r="D1300" s="8">
        <v>644287</v>
      </c>
      <c r="E1300" s="7">
        <v>946574.38</v>
      </c>
      <c r="F1300" s="8">
        <v>19273</v>
      </c>
      <c r="G1300" s="7">
        <v>50676.38</v>
      </c>
      <c r="H1300" s="8">
        <v>37580</v>
      </c>
      <c r="I1300" s="7">
        <v>176525.42</v>
      </c>
      <c r="J1300" s="8">
        <v>4</v>
      </c>
      <c r="K1300" s="7">
        <v>36094.97</v>
      </c>
      <c r="L1300" s="8">
        <v>11438</v>
      </c>
      <c r="M1300" s="7">
        <v>1864572.81</v>
      </c>
      <c r="N1300" s="8">
        <v>712582</v>
      </c>
    </row>
    <row r="1301" spans="1:14" x14ac:dyDescent="0.25">
      <c r="A1301" s="5">
        <v>45346</v>
      </c>
      <c r="B1301" s="8" t="s">
        <v>17</v>
      </c>
      <c r="C1301" s="7">
        <v>636619.78</v>
      </c>
      <c r="D1301" s="8">
        <v>644287</v>
      </c>
      <c r="E1301" s="7">
        <v>936697.6</v>
      </c>
      <c r="F1301" s="8">
        <v>19273</v>
      </c>
      <c r="G1301" s="7">
        <v>50333.23</v>
      </c>
      <c r="H1301" s="8">
        <v>37580</v>
      </c>
      <c r="I1301" s="7">
        <v>171658.58</v>
      </c>
      <c r="J1301" s="8">
        <v>4</v>
      </c>
      <c r="K1301" s="7">
        <v>38861.199999999997</v>
      </c>
      <c r="L1301" s="8">
        <v>11438</v>
      </c>
      <c r="M1301" s="7">
        <v>1834170.39</v>
      </c>
      <c r="N1301" s="8">
        <v>712582</v>
      </c>
    </row>
    <row r="1302" spans="1:14" x14ac:dyDescent="0.25">
      <c r="A1302" s="5">
        <v>45346</v>
      </c>
      <c r="B1302" s="8" t="s">
        <v>18</v>
      </c>
      <c r="C1302" s="7">
        <v>630786.22</v>
      </c>
      <c r="D1302" s="8">
        <v>644287</v>
      </c>
      <c r="E1302" s="7">
        <v>936179.23</v>
      </c>
      <c r="F1302" s="8">
        <v>19273</v>
      </c>
      <c r="G1302" s="7">
        <v>50240.82</v>
      </c>
      <c r="H1302" s="8">
        <v>37580</v>
      </c>
      <c r="I1302" s="7">
        <v>176978.24</v>
      </c>
      <c r="J1302" s="8">
        <v>4</v>
      </c>
      <c r="K1302" s="7">
        <v>36292.78</v>
      </c>
      <c r="L1302" s="8">
        <v>11438</v>
      </c>
      <c r="M1302" s="7">
        <v>1830477.29</v>
      </c>
      <c r="N1302" s="8">
        <v>712582</v>
      </c>
    </row>
    <row r="1303" spans="1:14" x14ac:dyDescent="0.25">
      <c r="A1303" s="5">
        <v>45346</v>
      </c>
      <c r="B1303" s="8" t="s">
        <v>19</v>
      </c>
      <c r="C1303" s="7">
        <v>640090.34</v>
      </c>
      <c r="D1303" s="8">
        <v>644287</v>
      </c>
      <c r="E1303" s="7">
        <v>946596.23</v>
      </c>
      <c r="F1303" s="8">
        <v>19273</v>
      </c>
      <c r="G1303" s="7">
        <v>50588.89</v>
      </c>
      <c r="H1303" s="8">
        <v>37580</v>
      </c>
      <c r="I1303" s="7">
        <v>177630.38</v>
      </c>
      <c r="J1303" s="8">
        <v>4</v>
      </c>
      <c r="K1303" s="7">
        <v>34616.980000000003</v>
      </c>
      <c r="L1303" s="8">
        <v>11438</v>
      </c>
      <c r="M1303" s="7">
        <v>1849522.82</v>
      </c>
      <c r="N1303" s="8">
        <v>712582</v>
      </c>
    </row>
    <row r="1304" spans="1:14" x14ac:dyDescent="0.25">
      <c r="A1304" s="5">
        <v>45346</v>
      </c>
      <c r="B1304" s="8" t="s">
        <v>20</v>
      </c>
      <c r="C1304" s="7">
        <v>674272.21</v>
      </c>
      <c r="D1304" s="8">
        <v>644287</v>
      </c>
      <c r="E1304" s="7">
        <v>976176.48</v>
      </c>
      <c r="F1304" s="8">
        <v>19273</v>
      </c>
      <c r="G1304" s="7">
        <v>52003.56</v>
      </c>
      <c r="H1304" s="8">
        <v>37580</v>
      </c>
      <c r="I1304" s="7">
        <v>177280.87</v>
      </c>
      <c r="J1304" s="8">
        <v>4</v>
      </c>
      <c r="K1304" s="7">
        <v>36103.050000000003</v>
      </c>
      <c r="L1304" s="8">
        <v>11438</v>
      </c>
      <c r="M1304" s="7">
        <v>1915836.17</v>
      </c>
      <c r="N1304" s="8">
        <v>712582</v>
      </c>
    </row>
    <row r="1305" spans="1:14" x14ac:dyDescent="0.25">
      <c r="A1305" s="5">
        <v>45346</v>
      </c>
      <c r="B1305" s="8" t="s">
        <v>21</v>
      </c>
      <c r="C1305" s="7">
        <v>748458.51</v>
      </c>
      <c r="D1305" s="8">
        <v>644287</v>
      </c>
      <c r="E1305" s="7">
        <v>1024428.66</v>
      </c>
      <c r="F1305" s="8">
        <v>19273</v>
      </c>
      <c r="G1305" s="7">
        <v>54579.02</v>
      </c>
      <c r="H1305" s="8">
        <v>37580</v>
      </c>
      <c r="I1305" s="7">
        <v>158641.01</v>
      </c>
      <c r="J1305" s="8">
        <v>4</v>
      </c>
      <c r="K1305" s="7">
        <v>24357.35</v>
      </c>
      <c r="L1305" s="8">
        <v>11438</v>
      </c>
      <c r="M1305" s="7">
        <v>2010464.55</v>
      </c>
      <c r="N1305" s="8">
        <v>712582</v>
      </c>
    </row>
    <row r="1306" spans="1:14" x14ac:dyDescent="0.25">
      <c r="A1306" s="5">
        <v>45346</v>
      </c>
      <c r="B1306" s="8" t="s">
        <v>22</v>
      </c>
      <c r="C1306" s="7">
        <v>864125.12</v>
      </c>
      <c r="D1306" s="8">
        <v>644287</v>
      </c>
      <c r="E1306" s="7">
        <v>1068378.3700000001</v>
      </c>
      <c r="F1306" s="8">
        <v>19273</v>
      </c>
      <c r="G1306" s="7">
        <v>56970.71</v>
      </c>
      <c r="H1306" s="8">
        <v>37580</v>
      </c>
      <c r="I1306" s="7">
        <v>161420.66</v>
      </c>
      <c r="J1306" s="8">
        <v>4</v>
      </c>
      <c r="K1306" s="7">
        <v>25071.599999999999</v>
      </c>
      <c r="L1306" s="8">
        <v>11438</v>
      </c>
      <c r="M1306" s="7">
        <v>2175966.46</v>
      </c>
      <c r="N1306" s="8">
        <v>712582</v>
      </c>
    </row>
    <row r="1307" spans="1:14" x14ac:dyDescent="0.25">
      <c r="A1307" s="5">
        <v>45346</v>
      </c>
      <c r="B1307" s="8" t="s">
        <v>23</v>
      </c>
      <c r="C1307" s="7">
        <v>983083.13</v>
      </c>
      <c r="D1307" s="8">
        <v>644287</v>
      </c>
      <c r="E1307" s="7">
        <v>1084887.45</v>
      </c>
      <c r="F1307" s="8">
        <v>19273</v>
      </c>
      <c r="G1307" s="7">
        <v>58680.54</v>
      </c>
      <c r="H1307" s="8">
        <v>37580</v>
      </c>
      <c r="I1307" s="7">
        <v>171491.51</v>
      </c>
      <c r="J1307" s="8">
        <v>4</v>
      </c>
      <c r="K1307" s="7">
        <v>8896.6</v>
      </c>
      <c r="L1307" s="8">
        <v>11438</v>
      </c>
      <c r="M1307" s="7">
        <v>2307039.23</v>
      </c>
      <c r="N1307" s="8">
        <v>712582</v>
      </c>
    </row>
    <row r="1308" spans="1:14" x14ac:dyDescent="0.25">
      <c r="A1308" s="5">
        <v>45346</v>
      </c>
      <c r="B1308" s="8" t="s">
        <v>24</v>
      </c>
      <c r="C1308" s="7">
        <v>1061997.43</v>
      </c>
      <c r="D1308" s="8">
        <v>644287</v>
      </c>
      <c r="E1308" s="7">
        <v>1126464.69</v>
      </c>
      <c r="F1308" s="8">
        <v>19273</v>
      </c>
      <c r="G1308" s="7">
        <v>63017</v>
      </c>
      <c r="H1308" s="8">
        <v>37580</v>
      </c>
      <c r="I1308" s="7">
        <v>161293.92000000001</v>
      </c>
      <c r="J1308" s="8">
        <v>4</v>
      </c>
      <c r="K1308" s="7">
        <v>7765.46</v>
      </c>
      <c r="L1308" s="8">
        <v>11438</v>
      </c>
      <c r="M1308" s="7">
        <v>2420538.5</v>
      </c>
      <c r="N1308" s="8">
        <v>712582</v>
      </c>
    </row>
    <row r="1309" spans="1:14" x14ac:dyDescent="0.25">
      <c r="A1309" s="5">
        <v>45346</v>
      </c>
      <c r="B1309" s="8" t="s">
        <v>25</v>
      </c>
      <c r="C1309" s="7">
        <v>1093672.42</v>
      </c>
      <c r="D1309" s="8">
        <v>644287</v>
      </c>
      <c r="E1309" s="7">
        <v>1136017.82</v>
      </c>
      <c r="F1309" s="8">
        <v>19273</v>
      </c>
      <c r="G1309" s="7">
        <v>66325.78</v>
      </c>
      <c r="H1309" s="8">
        <v>37580</v>
      </c>
      <c r="I1309" s="7">
        <v>136756.84</v>
      </c>
      <c r="J1309" s="8">
        <v>4</v>
      </c>
      <c r="K1309" s="7">
        <v>7673.74</v>
      </c>
      <c r="L1309" s="8">
        <v>11438</v>
      </c>
      <c r="M1309" s="7">
        <v>2440446.6</v>
      </c>
      <c r="N1309" s="8">
        <v>712582</v>
      </c>
    </row>
    <row r="1310" spans="1:14" x14ac:dyDescent="0.25">
      <c r="A1310" s="5">
        <v>45346</v>
      </c>
      <c r="B1310" s="8" t="s">
        <v>26</v>
      </c>
      <c r="C1310" s="7">
        <v>1085984.6200000001</v>
      </c>
      <c r="D1310" s="8">
        <v>644287</v>
      </c>
      <c r="E1310" s="7">
        <v>1125144.93</v>
      </c>
      <c r="F1310" s="8">
        <v>19273</v>
      </c>
      <c r="G1310" s="7">
        <v>66852.02</v>
      </c>
      <c r="H1310" s="8">
        <v>37580</v>
      </c>
      <c r="I1310" s="7">
        <v>141489.38</v>
      </c>
      <c r="J1310" s="8">
        <v>4</v>
      </c>
      <c r="K1310" s="7">
        <v>6698.85</v>
      </c>
      <c r="L1310" s="8">
        <v>11438</v>
      </c>
      <c r="M1310" s="7">
        <v>2426169.7999999998</v>
      </c>
      <c r="N1310" s="8">
        <v>712582</v>
      </c>
    </row>
    <row r="1311" spans="1:14" x14ac:dyDescent="0.25">
      <c r="A1311" s="5">
        <v>45346</v>
      </c>
      <c r="B1311" s="8" t="s">
        <v>27</v>
      </c>
      <c r="C1311" s="7">
        <v>1059713.02</v>
      </c>
      <c r="D1311" s="8">
        <v>644287</v>
      </c>
      <c r="E1311" s="7">
        <v>1107117.8400000001</v>
      </c>
      <c r="F1311" s="8">
        <v>19273</v>
      </c>
      <c r="G1311" s="7">
        <v>65694.149999999994</v>
      </c>
      <c r="H1311" s="8">
        <v>37580</v>
      </c>
      <c r="I1311" s="7">
        <v>130834.94</v>
      </c>
      <c r="J1311" s="8">
        <v>4</v>
      </c>
      <c r="K1311" s="7">
        <v>7092.15</v>
      </c>
      <c r="L1311" s="8">
        <v>11438</v>
      </c>
      <c r="M1311" s="7">
        <v>2370452.1</v>
      </c>
      <c r="N1311" s="8">
        <v>712582</v>
      </c>
    </row>
    <row r="1312" spans="1:14" x14ac:dyDescent="0.25">
      <c r="A1312" s="5">
        <v>45346</v>
      </c>
      <c r="B1312" s="8" t="s">
        <v>28</v>
      </c>
      <c r="C1312" s="7">
        <v>1010887.78</v>
      </c>
      <c r="D1312" s="8">
        <v>644287</v>
      </c>
      <c r="E1312" s="7">
        <v>1085121.79</v>
      </c>
      <c r="F1312" s="8">
        <v>19273</v>
      </c>
      <c r="G1312" s="7">
        <v>63603.85</v>
      </c>
      <c r="H1312" s="8">
        <v>37580</v>
      </c>
      <c r="I1312" s="7">
        <v>102417.04</v>
      </c>
      <c r="J1312" s="8">
        <v>4</v>
      </c>
      <c r="K1312" s="7">
        <v>6759.27</v>
      </c>
      <c r="L1312" s="8">
        <v>11438</v>
      </c>
      <c r="M1312" s="7">
        <v>2268789.73</v>
      </c>
      <c r="N1312" s="8">
        <v>712582</v>
      </c>
    </row>
    <row r="1313" spans="1:14" x14ac:dyDescent="0.25">
      <c r="A1313" s="5">
        <v>45346</v>
      </c>
      <c r="B1313" s="8" t="s">
        <v>29</v>
      </c>
      <c r="C1313" s="7">
        <v>960999.48</v>
      </c>
      <c r="D1313" s="8">
        <v>644287</v>
      </c>
      <c r="E1313" s="7">
        <v>1068352.52</v>
      </c>
      <c r="F1313" s="8">
        <v>19273</v>
      </c>
      <c r="G1313" s="7">
        <v>61517.27</v>
      </c>
      <c r="H1313" s="8">
        <v>37580</v>
      </c>
      <c r="I1313" s="7">
        <v>113785.36</v>
      </c>
      <c r="J1313" s="8">
        <v>4</v>
      </c>
      <c r="K1313" s="7">
        <v>8057.71</v>
      </c>
      <c r="L1313" s="8">
        <v>11438</v>
      </c>
      <c r="M1313" s="7">
        <v>2212712.34</v>
      </c>
      <c r="N1313" s="8">
        <v>712582</v>
      </c>
    </row>
    <row r="1314" spans="1:14" x14ac:dyDescent="0.25">
      <c r="A1314" s="5">
        <v>45346</v>
      </c>
      <c r="B1314" s="8" t="s">
        <v>30</v>
      </c>
      <c r="C1314" s="7">
        <v>927245.77</v>
      </c>
      <c r="D1314" s="8">
        <v>644287</v>
      </c>
      <c r="E1314" s="7">
        <v>1044074.85</v>
      </c>
      <c r="F1314" s="8">
        <v>19273</v>
      </c>
      <c r="G1314" s="7">
        <v>59125.760000000002</v>
      </c>
      <c r="H1314" s="8">
        <v>37580</v>
      </c>
      <c r="I1314" s="7">
        <v>140227.44</v>
      </c>
      <c r="J1314" s="8">
        <v>4</v>
      </c>
      <c r="K1314" s="7">
        <v>5240.68</v>
      </c>
      <c r="L1314" s="8">
        <v>11438</v>
      </c>
      <c r="M1314" s="7">
        <v>2175914.5</v>
      </c>
      <c r="N1314" s="8">
        <v>712582</v>
      </c>
    </row>
    <row r="1315" spans="1:14" x14ac:dyDescent="0.25">
      <c r="A1315" s="5">
        <v>45346</v>
      </c>
      <c r="B1315" s="8" t="s">
        <v>31</v>
      </c>
      <c r="C1315" s="7">
        <v>927132.77</v>
      </c>
      <c r="D1315" s="8">
        <v>644287</v>
      </c>
      <c r="E1315" s="7">
        <v>1045172.45</v>
      </c>
      <c r="F1315" s="8">
        <v>19273</v>
      </c>
      <c r="G1315" s="7">
        <v>57706.5</v>
      </c>
      <c r="H1315" s="8">
        <v>37580</v>
      </c>
      <c r="I1315" s="7">
        <v>142769.47</v>
      </c>
      <c r="J1315" s="8">
        <v>4</v>
      </c>
      <c r="K1315" s="7">
        <v>8487.64</v>
      </c>
      <c r="L1315" s="8">
        <v>11438</v>
      </c>
      <c r="M1315" s="7">
        <v>2181268.83</v>
      </c>
      <c r="N1315" s="8">
        <v>712582</v>
      </c>
    </row>
    <row r="1316" spans="1:14" x14ac:dyDescent="0.25">
      <c r="A1316" s="5">
        <v>45346</v>
      </c>
      <c r="B1316" s="8" t="s">
        <v>32</v>
      </c>
      <c r="C1316" s="7">
        <v>977008.84</v>
      </c>
      <c r="D1316" s="8">
        <v>644287</v>
      </c>
      <c r="E1316" s="7">
        <v>1052326.96</v>
      </c>
      <c r="F1316" s="8">
        <v>19273</v>
      </c>
      <c r="G1316" s="7">
        <v>57371.94</v>
      </c>
      <c r="H1316" s="8">
        <v>37580</v>
      </c>
      <c r="I1316" s="7">
        <v>145131.82999999999</v>
      </c>
      <c r="J1316" s="8">
        <v>4</v>
      </c>
      <c r="K1316" s="7">
        <v>10801.29</v>
      </c>
      <c r="L1316" s="8">
        <v>11438</v>
      </c>
      <c r="M1316" s="7">
        <v>2242640.86</v>
      </c>
      <c r="N1316" s="8">
        <v>712582</v>
      </c>
    </row>
    <row r="1317" spans="1:14" x14ac:dyDescent="0.25">
      <c r="A1317" s="5">
        <v>45346</v>
      </c>
      <c r="B1317" s="8" t="s">
        <v>33</v>
      </c>
      <c r="C1317" s="7">
        <v>1059786.46</v>
      </c>
      <c r="D1317" s="8">
        <v>644287</v>
      </c>
      <c r="E1317" s="7">
        <v>1061007.05</v>
      </c>
      <c r="F1317" s="8">
        <v>19273</v>
      </c>
      <c r="G1317" s="7">
        <v>61124.32</v>
      </c>
      <c r="H1317" s="8">
        <v>37580</v>
      </c>
      <c r="I1317" s="7">
        <v>142066.18</v>
      </c>
      <c r="J1317" s="8">
        <v>4</v>
      </c>
      <c r="K1317" s="7">
        <v>22751.87</v>
      </c>
      <c r="L1317" s="8">
        <v>11438</v>
      </c>
      <c r="M1317" s="7">
        <v>2346735.88</v>
      </c>
      <c r="N1317" s="8">
        <v>712582</v>
      </c>
    </row>
    <row r="1318" spans="1:14" x14ac:dyDescent="0.25">
      <c r="A1318" s="5">
        <v>45346</v>
      </c>
      <c r="B1318" s="8" t="s">
        <v>34</v>
      </c>
      <c r="C1318" s="7">
        <v>1102975.6100000001</v>
      </c>
      <c r="D1318" s="8">
        <v>644287</v>
      </c>
      <c r="E1318" s="7">
        <v>1070777.45</v>
      </c>
      <c r="F1318" s="8">
        <v>19273</v>
      </c>
      <c r="G1318" s="7">
        <v>63714.39</v>
      </c>
      <c r="H1318" s="8">
        <v>37580</v>
      </c>
      <c r="I1318" s="7">
        <v>133865.81</v>
      </c>
      <c r="J1318" s="8">
        <v>4</v>
      </c>
      <c r="K1318" s="7">
        <v>37830.230000000003</v>
      </c>
      <c r="L1318" s="8">
        <v>11438</v>
      </c>
      <c r="M1318" s="7">
        <v>2409163.4900000002</v>
      </c>
      <c r="N1318" s="8">
        <v>712582</v>
      </c>
    </row>
    <row r="1319" spans="1:14" x14ac:dyDescent="0.25">
      <c r="A1319" s="5">
        <v>45346</v>
      </c>
      <c r="B1319" s="8" t="s">
        <v>35</v>
      </c>
      <c r="C1319" s="7">
        <v>1110614.72</v>
      </c>
      <c r="D1319" s="8">
        <v>644287</v>
      </c>
      <c r="E1319" s="7">
        <v>1061240.45</v>
      </c>
      <c r="F1319" s="8">
        <v>19273</v>
      </c>
      <c r="G1319" s="7">
        <v>63147.76</v>
      </c>
      <c r="H1319" s="8">
        <v>37580</v>
      </c>
      <c r="I1319" s="7">
        <v>146157.41</v>
      </c>
      <c r="J1319" s="8">
        <v>4</v>
      </c>
      <c r="K1319" s="7">
        <v>34713.9</v>
      </c>
      <c r="L1319" s="8">
        <v>11438</v>
      </c>
      <c r="M1319" s="7">
        <v>2415874.2400000002</v>
      </c>
      <c r="N1319" s="8">
        <v>712582</v>
      </c>
    </row>
    <row r="1320" spans="1:14" x14ac:dyDescent="0.25">
      <c r="A1320" s="5">
        <v>45346</v>
      </c>
      <c r="B1320" s="8" t="s">
        <v>36</v>
      </c>
      <c r="C1320" s="7">
        <v>1102568.44</v>
      </c>
      <c r="D1320" s="8">
        <v>644287</v>
      </c>
      <c r="E1320" s="7">
        <v>1043107.91</v>
      </c>
      <c r="F1320" s="8">
        <v>19273</v>
      </c>
      <c r="G1320" s="7">
        <v>62466.36</v>
      </c>
      <c r="H1320" s="8">
        <v>37580</v>
      </c>
      <c r="I1320" s="7">
        <v>148100.97</v>
      </c>
      <c r="J1320" s="8">
        <v>4</v>
      </c>
      <c r="K1320" s="7">
        <v>37477.040000000001</v>
      </c>
      <c r="L1320" s="8">
        <v>11438</v>
      </c>
      <c r="M1320" s="7">
        <v>2393720.7200000002</v>
      </c>
      <c r="N1320" s="8">
        <v>712582</v>
      </c>
    </row>
    <row r="1321" spans="1:14" x14ac:dyDescent="0.25">
      <c r="A1321" s="5">
        <v>45346</v>
      </c>
      <c r="B1321" s="8" t="s">
        <v>37</v>
      </c>
      <c r="C1321" s="7">
        <v>1073312.58</v>
      </c>
      <c r="D1321" s="8">
        <v>644287</v>
      </c>
      <c r="E1321" s="7">
        <v>1023189.6</v>
      </c>
      <c r="F1321" s="8">
        <v>19273</v>
      </c>
      <c r="G1321" s="7">
        <v>61610.6</v>
      </c>
      <c r="H1321" s="8">
        <v>37580</v>
      </c>
      <c r="I1321" s="7">
        <v>141840.14000000001</v>
      </c>
      <c r="J1321" s="8">
        <v>4</v>
      </c>
      <c r="K1321" s="7">
        <v>41928.6</v>
      </c>
      <c r="L1321" s="8">
        <v>11438</v>
      </c>
      <c r="M1321" s="7">
        <v>2341881.52</v>
      </c>
      <c r="N1321" s="8">
        <v>712582</v>
      </c>
    </row>
    <row r="1322" spans="1:14" x14ac:dyDescent="0.25">
      <c r="A1322" s="5">
        <v>45346</v>
      </c>
      <c r="B1322" s="8" t="s">
        <v>38</v>
      </c>
      <c r="C1322" s="7">
        <v>1034685.37</v>
      </c>
      <c r="D1322" s="8">
        <v>644363</v>
      </c>
      <c r="E1322" s="7">
        <v>1004587.77</v>
      </c>
      <c r="F1322" s="8">
        <v>19279</v>
      </c>
      <c r="G1322" s="7">
        <v>61063.88</v>
      </c>
      <c r="H1322" s="8">
        <v>37588</v>
      </c>
      <c r="I1322" s="7">
        <v>139029</v>
      </c>
      <c r="J1322" s="8">
        <v>4</v>
      </c>
      <c r="K1322" s="7">
        <v>42834.81</v>
      </c>
      <c r="L1322" s="8">
        <v>11438</v>
      </c>
      <c r="M1322" s="7">
        <v>2282200.83</v>
      </c>
      <c r="N1322" s="8">
        <v>712672</v>
      </c>
    </row>
    <row r="1323" spans="1:14" x14ac:dyDescent="0.25">
      <c r="A1323" s="5">
        <v>45347</v>
      </c>
      <c r="B1323" s="8" t="s">
        <v>15</v>
      </c>
      <c r="C1323" s="7">
        <v>1001611.07</v>
      </c>
      <c r="D1323" s="8">
        <v>644568</v>
      </c>
      <c r="E1323" s="7">
        <v>990178.54</v>
      </c>
      <c r="F1323" s="8">
        <v>19277</v>
      </c>
      <c r="G1323" s="7">
        <v>60714.62</v>
      </c>
      <c r="H1323" s="8">
        <v>37586</v>
      </c>
      <c r="I1323" s="7">
        <v>144512.95999999999</v>
      </c>
      <c r="J1323" s="8">
        <v>4</v>
      </c>
      <c r="K1323" s="7">
        <v>44938.64</v>
      </c>
      <c r="L1323" s="8">
        <v>11438</v>
      </c>
      <c r="M1323" s="7">
        <v>2241955.83</v>
      </c>
      <c r="N1323" s="8">
        <v>712873</v>
      </c>
    </row>
    <row r="1324" spans="1:14" x14ac:dyDescent="0.25">
      <c r="A1324" s="5">
        <v>45347</v>
      </c>
      <c r="B1324" s="8" t="s">
        <v>16</v>
      </c>
      <c r="C1324" s="7">
        <v>968636.13</v>
      </c>
      <c r="D1324" s="8">
        <v>644568</v>
      </c>
      <c r="E1324" s="7">
        <v>987453.11</v>
      </c>
      <c r="F1324" s="8">
        <v>19277</v>
      </c>
      <c r="G1324" s="7">
        <v>60196.22</v>
      </c>
      <c r="H1324" s="8">
        <v>37586</v>
      </c>
      <c r="I1324" s="7">
        <v>143277.47</v>
      </c>
      <c r="J1324" s="8">
        <v>4</v>
      </c>
      <c r="K1324" s="7">
        <v>45191.53</v>
      </c>
      <c r="L1324" s="8">
        <v>11438</v>
      </c>
      <c r="M1324" s="7">
        <v>2204754.46</v>
      </c>
      <c r="N1324" s="8">
        <v>712873</v>
      </c>
    </row>
    <row r="1325" spans="1:14" x14ac:dyDescent="0.25">
      <c r="A1325" s="5">
        <v>45347</v>
      </c>
      <c r="B1325" s="8" t="s">
        <v>17</v>
      </c>
      <c r="C1325" s="7">
        <v>948642.64</v>
      </c>
      <c r="D1325" s="8">
        <v>644568</v>
      </c>
      <c r="E1325" s="7">
        <v>986736.78</v>
      </c>
      <c r="F1325" s="8">
        <v>19277</v>
      </c>
      <c r="G1325" s="7">
        <v>59978.65</v>
      </c>
      <c r="H1325" s="8">
        <v>37586</v>
      </c>
      <c r="I1325" s="7">
        <v>138412.38</v>
      </c>
      <c r="J1325" s="8">
        <v>4</v>
      </c>
      <c r="K1325" s="7">
        <v>40867.03</v>
      </c>
      <c r="L1325" s="8">
        <v>11438</v>
      </c>
      <c r="M1325" s="7">
        <v>2174637.48</v>
      </c>
      <c r="N1325" s="8">
        <v>712873</v>
      </c>
    </row>
    <row r="1326" spans="1:14" x14ac:dyDescent="0.25">
      <c r="A1326" s="5">
        <v>45347</v>
      </c>
      <c r="B1326" s="8" t="s">
        <v>18</v>
      </c>
      <c r="C1326" s="7">
        <v>949266.03</v>
      </c>
      <c r="D1326" s="8">
        <v>644568</v>
      </c>
      <c r="E1326" s="7">
        <v>986720.72</v>
      </c>
      <c r="F1326" s="8">
        <v>19277</v>
      </c>
      <c r="G1326" s="7">
        <v>60093.31</v>
      </c>
      <c r="H1326" s="8">
        <v>37586</v>
      </c>
      <c r="I1326" s="7">
        <v>143442.26999999999</v>
      </c>
      <c r="J1326" s="8">
        <v>4</v>
      </c>
      <c r="K1326" s="7">
        <v>47348.959999999999</v>
      </c>
      <c r="L1326" s="8">
        <v>11438</v>
      </c>
      <c r="M1326" s="7">
        <v>2186871.29</v>
      </c>
      <c r="N1326" s="8">
        <v>712873</v>
      </c>
    </row>
    <row r="1327" spans="1:14" x14ac:dyDescent="0.25">
      <c r="A1327" s="5">
        <v>45347</v>
      </c>
      <c r="B1327" s="8" t="s">
        <v>19</v>
      </c>
      <c r="C1327" s="7">
        <v>961065.13</v>
      </c>
      <c r="D1327" s="8">
        <v>644568</v>
      </c>
      <c r="E1327" s="7">
        <v>996015.38</v>
      </c>
      <c r="F1327" s="8">
        <v>19277</v>
      </c>
      <c r="G1327" s="7">
        <v>60654.65</v>
      </c>
      <c r="H1327" s="8">
        <v>37586</v>
      </c>
      <c r="I1327" s="7">
        <v>140561.32</v>
      </c>
      <c r="J1327" s="8">
        <v>4</v>
      </c>
      <c r="K1327" s="7">
        <v>46540.53</v>
      </c>
      <c r="L1327" s="8">
        <v>11438</v>
      </c>
      <c r="M1327" s="7">
        <v>2204837.0099999998</v>
      </c>
      <c r="N1327" s="8">
        <v>712873</v>
      </c>
    </row>
    <row r="1328" spans="1:14" x14ac:dyDescent="0.25">
      <c r="A1328" s="5">
        <v>45347</v>
      </c>
      <c r="B1328" s="8" t="s">
        <v>20</v>
      </c>
      <c r="C1328" s="7">
        <v>983407.36</v>
      </c>
      <c r="D1328" s="8">
        <v>644568</v>
      </c>
      <c r="E1328" s="7">
        <v>1011226.66</v>
      </c>
      <c r="F1328" s="8">
        <v>19277</v>
      </c>
      <c r="G1328" s="7">
        <v>61306.05</v>
      </c>
      <c r="H1328" s="8">
        <v>37586</v>
      </c>
      <c r="I1328" s="7">
        <v>147721.23000000001</v>
      </c>
      <c r="J1328" s="8">
        <v>4</v>
      </c>
      <c r="K1328" s="7">
        <v>43035.26</v>
      </c>
      <c r="L1328" s="8">
        <v>11438</v>
      </c>
      <c r="M1328" s="7">
        <v>2246696.56</v>
      </c>
      <c r="N1328" s="8">
        <v>712873</v>
      </c>
    </row>
    <row r="1329" spans="1:14" x14ac:dyDescent="0.25">
      <c r="A1329" s="5">
        <v>45347</v>
      </c>
      <c r="B1329" s="8" t="s">
        <v>21</v>
      </c>
      <c r="C1329" s="7">
        <v>1020674.35</v>
      </c>
      <c r="D1329" s="8">
        <v>644568</v>
      </c>
      <c r="E1329" s="7">
        <v>1038116.57</v>
      </c>
      <c r="F1329" s="8">
        <v>19277</v>
      </c>
      <c r="G1329" s="7">
        <v>62072.49</v>
      </c>
      <c r="H1329" s="8">
        <v>37586</v>
      </c>
      <c r="I1329" s="7">
        <v>141542.54999999999</v>
      </c>
      <c r="J1329" s="8">
        <v>4</v>
      </c>
      <c r="K1329" s="7">
        <v>46888.87</v>
      </c>
      <c r="L1329" s="8">
        <v>11438</v>
      </c>
      <c r="M1329" s="7">
        <v>2309294.83</v>
      </c>
      <c r="N1329" s="8">
        <v>712873</v>
      </c>
    </row>
    <row r="1330" spans="1:14" x14ac:dyDescent="0.25">
      <c r="A1330" s="5">
        <v>45347</v>
      </c>
      <c r="B1330" s="8" t="s">
        <v>22</v>
      </c>
      <c r="C1330" s="7">
        <v>1080753.22</v>
      </c>
      <c r="D1330" s="8">
        <v>644568</v>
      </c>
      <c r="E1330" s="7">
        <v>1043397.99</v>
      </c>
      <c r="F1330" s="8">
        <v>19277</v>
      </c>
      <c r="G1330" s="7">
        <v>59286.58</v>
      </c>
      <c r="H1330" s="8">
        <v>37586</v>
      </c>
      <c r="I1330" s="7">
        <v>124497.75</v>
      </c>
      <c r="J1330" s="8">
        <v>4</v>
      </c>
      <c r="K1330" s="7">
        <v>28186.400000000001</v>
      </c>
      <c r="L1330" s="8">
        <v>11438</v>
      </c>
      <c r="M1330" s="7">
        <v>2336121.94</v>
      </c>
      <c r="N1330" s="8">
        <v>712873</v>
      </c>
    </row>
    <row r="1331" spans="1:14" x14ac:dyDescent="0.25">
      <c r="A1331" s="5">
        <v>45347</v>
      </c>
      <c r="B1331" s="8" t="s">
        <v>23</v>
      </c>
      <c r="C1331" s="7">
        <v>1098983.73</v>
      </c>
      <c r="D1331" s="8">
        <v>644568</v>
      </c>
      <c r="E1331" s="7">
        <v>1041448.09</v>
      </c>
      <c r="F1331" s="8">
        <v>19277</v>
      </c>
      <c r="G1331" s="7">
        <v>56376.13</v>
      </c>
      <c r="H1331" s="8">
        <v>37586</v>
      </c>
      <c r="I1331" s="7">
        <v>147712.66</v>
      </c>
      <c r="J1331" s="8">
        <v>4</v>
      </c>
      <c r="K1331" s="7">
        <v>9224.32</v>
      </c>
      <c r="L1331" s="8">
        <v>11438</v>
      </c>
      <c r="M1331" s="7">
        <v>2353744.9300000002</v>
      </c>
      <c r="N1331" s="8">
        <v>712873</v>
      </c>
    </row>
    <row r="1332" spans="1:14" x14ac:dyDescent="0.25">
      <c r="A1332" s="5">
        <v>45347</v>
      </c>
      <c r="B1332" s="8" t="s">
        <v>24</v>
      </c>
      <c r="C1332" s="7">
        <v>1060817.5900000001</v>
      </c>
      <c r="D1332" s="8">
        <v>644568</v>
      </c>
      <c r="E1332" s="7">
        <v>1037945.68</v>
      </c>
      <c r="F1332" s="8">
        <v>19277</v>
      </c>
      <c r="G1332" s="7">
        <v>56162.1</v>
      </c>
      <c r="H1332" s="8">
        <v>37586</v>
      </c>
      <c r="I1332" s="7">
        <v>142313.60999999999</v>
      </c>
      <c r="J1332" s="8">
        <v>4</v>
      </c>
      <c r="K1332" s="7">
        <v>10244.07</v>
      </c>
      <c r="L1332" s="8">
        <v>11438</v>
      </c>
      <c r="M1332" s="7">
        <v>2307483.0499999998</v>
      </c>
      <c r="N1332" s="8">
        <v>712873</v>
      </c>
    </row>
    <row r="1333" spans="1:14" x14ac:dyDescent="0.25">
      <c r="A1333" s="5">
        <v>45347</v>
      </c>
      <c r="B1333" s="8" t="s">
        <v>25</v>
      </c>
      <c r="C1333" s="7">
        <v>1006302.25</v>
      </c>
      <c r="D1333" s="8">
        <v>644568</v>
      </c>
      <c r="E1333" s="7">
        <v>1031107.35</v>
      </c>
      <c r="F1333" s="8">
        <v>19277</v>
      </c>
      <c r="G1333" s="7">
        <v>56470.75</v>
      </c>
      <c r="H1333" s="8">
        <v>37586</v>
      </c>
      <c r="I1333" s="7">
        <v>139426.37</v>
      </c>
      <c r="J1333" s="8">
        <v>4</v>
      </c>
      <c r="K1333" s="7">
        <v>9240.66</v>
      </c>
      <c r="L1333" s="8">
        <v>11438</v>
      </c>
      <c r="M1333" s="7">
        <v>2242547.38</v>
      </c>
      <c r="N1333" s="8">
        <v>712873</v>
      </c>
    </row>
    <row r="1334" spans="1:14" x14ac:dyDescent="0.25">
      <c r="A1334" s="5">
        <v>45347</v>
      </c>
      <c r="B1334" s="8" t="s">
        <v>26</v>
      </c>
      <c r="C1334" s="7">
        <v>953713.25</v>
      </c>
      <c r="D1334" s="8">
        <v>644568</v>
      </c>
      <c r="E1334" s="7">
        <v>1018029.78</v>
      </c>
      <c r="F1334" s="8">
        <v>19277</v>
      </c>
      <c r="G1334" s="7">
        <v>55943.59</v>
      </c>
      <c r="H1334" s="8">
        <v>37586</v>
      </c>
      <c r="I1334" s="7">
        <v>118388.87</v>
      </c>
      <c r="J1334" s="8">
        <v>4</v>
      </c>
      <c r="K1334" s="7">
        <v>6671.36</v>
      </c>
      <c r="L1334" s="8">
        <v>11438</v>
      </c>
      <c r="M1334" s="7">
        <v>2152746.85</v>
      </c>
      <c r="N1334" s="8">
        <v>712873</v>
      </c>
    </row>
    <row r="1335" spans="1:14" x14ac:dyDescent="0.25">
      <c r="A1335" s="5">
        <v>45347</v>
      </c>
      <c r="B1335" s="8" t="s">
        <v>27</v>
      </c>
      <c r="C1335" s="7">
        <v>907297.11</v>
      </c>
      <c r="D1335" s="8">
        <v>644568</v>
      </c>
      <c r="E1335" s="7">
        <v>1011570.95</v>
      </c>
      <c r="F1335" s="8">
        <v>19277</v>
      </c>
      <c r="G1335" s="7">
        <v>54850.34</v>
      </c>
      <c r="H1335" s="8">
        <v>37586</v>
      </c>
      <c r="I1335" s="7">
        <v>127075.82</v>
      </c>
      <c r="J1335" s="8">
        <v>4</v>
      </c>
      <c r="K1335" s="7">
        <v>9125.94</v>
      </c>
      <c r="L1335" s="8">
        <v>11438</v>
      </c>
      <c r="M1335" s="7">
        <v>2109920.16</v>
      </c>
      <c r="N1335" s="8">
        <v>712873</v>
      </c>
    </row>
    <row r="1336" spans="1:14" x14ac:dyDescent="0.25">
      <c r="A1336" s="5">
        <v>45347</v>
      </c>
      <c r="B1336" s="8" t="s">
        <v>28</v>
      </c>
      <c r="C1336" s="7">
        <v>851015.3</v>
      </c>
      <c r="D1336" s="8">
        <v>644568</v>
      </c>
      <c r="E1336" s="7">
        <v>996721.36</v>
      </c>
      <c r="F1336" s="8">
        <v>19277</v>
      </c>
      <c r="G1336" s="7">
        <v>52988.01</v>
      </c>
      <c r="H1336" s="8">
        <v>37586</v>
      </c>
      <c r="I1336" s="7">
        <v>137839.88</v>
      </c>
      <c r="J1336" s="8">
        <v>4</v>
      </c>
      <c r="K1336" s="7">
        <v>6974.73</v>
      </c>
      <c r="L1336" s="8">
        <v>11438</v>
      </c>
      <c r="M1336" s="7">
        <v>2045539.28</v>
      </c>
      <c r="N1336" s="8">
        <v>712873</v>
      </c>
    </row>
    <row r="1337" spans="1:14" x14ac:dyDescent="0.25">
      <c r="A1337" s="5">
        <v>45347</v>
      </c>
      <c r="B1337" s="8" t="s">
        <v>29</v>
      </c>
      <c r="C1337" s="7">
        <v>807445.12</v>
      </c>
      <c r="D1337" s="8">
        <v>644568</v>
      </c>
      <c r="E1337" s="7">
        <v>991757.87</v>
      </c>
      <c r="F1337" s="8">
        <v>19277</v>
      </c>
      <c r="G1337" s="7">
        <v>51536.51</v>
      </c>
      <c r="H1337" s="8">
        <v>37586</v>
      </c>
      <c r="I1337" s="7">
        <v>134864.18</v>
      </c>
      <c r="J1337" s="8">
        <v>4</v>
      </c>
      <c r="K1337" s="7">
        <v>8409.89</v>
      </c>
      <c r="L1337" s="8">
        <v>11438</v>
      </c>
      <c r="M1337" s="7">
        <v>1994013.57</v>
      </c>
      <c r="N1337" s="8">
        <v>712873</v>
      </c>
    </row>
    <row r="1338" spans="1:14" x14ac:dyDescent="0.25">
      <c r="A1338" s="5">
        <v>45347</v>
      </c>
      <c r="B1338" s="8" t="s">
        <v>30</v>
      </c>
      <c r="C1338" s="7">
        <v>811772.59</v>
      </c>
      <c r="D1338" s="8">
        <v>644568</v>
      </c>
      <c r="E1338" s="7">
        <v>993336.97</v>
      </c>
      <c r="F1338" s="8">
        <v>19277</v>
      </c>
      <c r="G1338" s="7">
        <v>50992.24</v>
      </c>
      <c r="H1338" s="8">
        <v>37586</v>
      </c>
      <c r="I1338" s="7">
        <v>103764.91</v>
      </c>
      <c r="J1338" s="8">
        <v>4</v>
      </c>
      <c r="K1338" s="7">
        <v>12376.19</v>
      </c>
      <c r="L1338" s="8">
        <v>11438</v>
      </c>
      <c r="M1338" s="7">
        <v>1972242.9</v>
      </c>
      <c r="N1338" s="8">
        <v>712873</v>
      </c>
    </row>
    <row r="1339" spans="1:14" x14ac:dyDescent="0.25">
      <c r="A1339" s="5">
        <v>45347</v>
      </c>
      <c r="B1339" s="8" t="s">
        <v>31</v>
      </c>
      <c r="C1339" s="7">
        <v>847977.08</v>
      </c>
      <c r="D1339" s="8">
        <v>644568</v>
      </c>
      <c r="E1339" s="7">
        <v>988099.29</v>
      </c>
      <c r="F1339" s="8">
        <v>19277</v>
      </c>
      <c r="G1339" s="7">
        <v>50478.22</v>
      </c>
      <c r="H1339" s="8">
        <v>37586</v>
      </c>
      <c r="I1339" s="7">
        <v>122137.16</v>
      </c>
      <c r="J1339" s="8">
        <v>4</v>
      </c>
      <c r="K1339" s="7">
        <v>9178.42</v>
      </c>
      <c r="L1339" s="8">
        <v>11438</v>
      </c>
      <c r="M1339" s="7">
        <v>2017870.17</v>
      </c>
      <c r="N1339" s="8">
        <v>712873</v>
      </c>
    </row>
    <row r="1340" spans="1:14" x14ac:dyDescent="0.25">
      <c r="A1340" s="5">
        <v>45347</v>
      </c>
      <c r="B1340" s="8" t="s">
        <v>32</v>
      </c>
      <c r="C1340" s="7">
        <v>882445.84</v>
      </c>
      <c r="D1340" s="8">
        <v>644568</v>
      </c>
      <c r="E1340" s="7">
        <v>986508.56</v>
      </c>
      <c r="F1340" s="8">
        <v>19277</v>
      </c>
      <c r="G1340" s="7">
        <v>49792.4</v>
      </c>
      <c r="H1340" s="8">
        <v>37586</v>
      </c>
      <c r="I1340" s="7">
        <v>143469.49</v>
      </c>
      <c r="J1340" s="8">
        <v>4</v>
      </c>
      <c r="K1340" s="7">
        <v>11419.8</v>
      </c>
      <c r="L1340" s="8">
        <v>11438</v>
      </c>
      <c r="M1340" s="7">
        <v>2073636.09</v>
      </c>
      <c r="N1340" s="8">
        <v>712873</v>
      </c>
    </row>
    <row r="1341" spans="1:14" x14ac:dyDescent="0.25">
      <c r="A1341" s="5">
        <v>45347</v>
      </c>
      <c r="B1341" s="8" t="s">
        <v>33</v>
      </c>
      <c r="C1341" s="7">
        <v>936194.83</v>
      </c>
      <c r="D1341" s="8">
        <v>644568</v>
      </c>
      <c r="E1341" s="7">
        <v>986693.23</v>
      </c>
      <c r="F1341" s="8">
        <v>19277</v>
      </c>
      <c r="G1341" s="7">
        <v>52916.25</v>
      </c>
      <c r="H1341" s="8">
        <v>37586</v>
      </c>
      <c r="I1341" s="7">
        <v>143730.29999999999</v>
      </c>
      <c r="J1341" s="8">
        <v>4</v>
      </c>
      <c r="K1341" s="7">
        <v>22269.35</v>
      </c>
      <c r="L1341" s="8">
        <v>11438</v>
      </c>
      <c r="M1341" s="7">
        <v>2141803.96</v>
      </c>
      <c r="N1341" s="8">
        <v>712873</v>
      </c>
    </row>
    <row r="1342" spans="1:14" x14ac:dyDescent="0.25">
      <c r="A1342" s="5">
        <v>45347</v>
      </c>
      <c r="B1342" s="8" t="s">
        <v>34</v>
      </c>
      <c r="C1342" s="7">
        <v>983802.09</v>
      </c>
      <c r="D1342" s="8">
        <v>644568</v>
      </c>
      <c r="E1342" s="7">
        <v>987313.12</v>
      </c>
      <c r="F1342" s="8">
        <v>19277</v>
      </c>
      <c r="G1342" s="7">
        <v>55624.57</v>
      </c>
      <c r="H1342" s="8">
        <v>37586</v>
      </c>
      <c r="I1342" s="7">
        <v>140453.97</v>
      </c>
      <c r="J1342" s="8">
        <v>4</v>
      </c>
      <c r="K1342" s="7">
        <v>32053.47</v>
      </c>
      <c r="L1342" s="8">
        <v>11438</v>
      </c>
      <c r="M1342" s="7">
        <v>2199247.2200000002</v>
      </c>
      <c r="N1342" s="8">
        <v>712873</v>
      </c>
    </row>
    <row r="1343" spans="1:14" x14ac:dyDescent="0.25">
      <c r="A1343" s="5">
        <v>45347</v>
      </c>
      <c r="B1343" s="8" t="s">
        <v>35</v>
      </c>
      <c r="C1343" s="7">
        <v>972279.4</v>
      </c>
      <c r="D1343" s="8">
        <v>644568</v>
      </c>
      <c r="E1343" s="7">
        <v>978308.39</v>
      </c>
      <c r="F1343" s="8">
        <v>19277</v>
      </c>
      <c r="G1343" s="7">
        <v>55009.97</v>
      </c>
      <c r="H1343" s="8">
        <v>37586</v>
      </c>
      <c r="I1343" s="7">
        <v>135391.84</v>
      </c>
      <c r="J1343" s="8">
        <v>4</v>
      </c>
      <c r="K1343" s="7">
        <v>37835.29</v>
      </c>
      <c r="L1343" s="8">
        <v>11438</v>
      </c>
      <c r="M1343" s="7">
        <v>2178824.89</v>
      </c>
      <c r="N1343" s="8">
        <v>712873</v>
      </c>
    </row>
    <row r="1344" spans="1:14" x14ac:dyDescent="0.25">
      <c r="A1344" s="5">
        <v>45347</v>
      </c>
      <c r="B1344" s="8" t="s">
        <v>36</v>
      </c>
      <c r="C1344" s="7">
        <v>917478.67</v>
      </c>
      <c r="D1344" s="8">
        <v>644568</v>
      </c>
      <c r="E1344" s="7">
        <v>961834.44</v>
      </c>
      <c r="F1344" s="8">
        <v>19277</v>
      </c>
      <c r="G1344" s="7">
        <v>54005.35</v>
      </c>
      <c r="H1344" s="8">
        <v>37586</v>
      </c>
      <c r="I1344" s="7">
        <v>139467.70000000001</v>
      </c>
      <c r="J1344" s="8">
        <v>4</v>
      </c>
      <c r="K1344" s="7">
        <v>31581.17</v>
      </c>
      <c r="L1344" s="8">
        <v>11438</v>
      </c>
      <c r="M1344" s="7">
        <v>2104367.33</v>
      </c>
      <c r="N1344" s="8">
        <v>712873</v>
      </c>
    </row>
    <row r="1345" spans="1:14" x14ac:dyDescent="0.25">
      <c r="A1345" s="5">
        <v>45347</v>
      </c>
      <c r="B1345" s="8" t="s">
        <v>37</v>
      </c>
      <c r="C1345" s="7">
        <v>831029.77</v>
      </c>
      <c r="D1345" s="8">
        <v>644568</v>
      </c>
      <c r="E1345" s="7">
        <v>950378.56</v>
      </c>
      <c r="F1345" s="8">
        <v>19277</v>
      </c>
      <c r="G1345" s="7">
        <v>52946.5</v>
      </c>
      <c r="H1345" s="8">
        <v>37586</v>
      </c>
      <c r="I1345" s="7">
        <v>123180.63</v>
      </c>
      <c r="J1345" s="8">
        <v>4</v>
      </c>
      <c r="K1345" s="7">
        <v>41224.129999999997</v>
      </c>
      <c r="L1345" s="8">
        <v>11438</v>
      </c>
      <c r="M1345" s="7">
        <v>1998759.59</v>
      </c>
      <c r="N1345" s="8">
        <v>712873</v>
      </c>
    </row>
    <row r="1346" spans="1:14" x14ac:dyDescent="0.25">
      <c r="A1346" s="5">
        <v>45347</v>
      </c>
      <c r="B1346" s="8" t="s">
        <v>38</v>
      </c>
      <c r="C1346" s="7">
        <v>747474.89</v>
      </c>
      <c r="D1346" s="8">
        <v>644616</v>
      </c>
      <c r="E1346" s="7">
        <v>951365.87</v>
      </c>
      <c r="F1346" s="8">
        <v>19301</v>
      </c>
      <c r="G1346" s="7">
        <v>52494.29</v>
      </c>
      <c r="H1346" s="8">
        <v>37577</v>
      </c>
      <c r="I1346" s="7">
        <v>153723.51999999999</v>
      </c>
      <c r="J1346" s="8">
        <v>4</v>
      </c>
      <c r="K1346" s="7">
        <v>38464.660000000003</v>
      </c>
      <c r="L1346" s="8">
        <v>11439</v>
      </c>
      <c r="M1346" s="7">
        <v>1943523.23</v>
      </c>
      <c r="N1346" s="8">
        <v>712937</v>
      </c>
    </row>
    <row r="1347" spans="1:14" x14ac:dyDescent="0.25">
      <c r="A1347" s="5">
        <v>45348</v>
      </c>
      <c r="B1347" s="8" t="s">
        <v>15</v>
      </c>
      <c r="C1347" s="7">
        <v>693869.78</v>
      </c>
      <c r="D1347" s="8">
        <v>644597</v>
      </c>
      <c r="E1347" s="7">
        <v>950659.95</v>
      </c>
      <c r="F1347" s="8">
        <v>19291</v>
      </c>
      <c r="G1347" s="7">
        <v>52094.16</v>
      </c>
      <c r="H1347" s="8">
        <v>37575</v>
      </c>
      <c r="I1347" s="7">
        <v>149475.29999999999</v>
      </c>
      <c r="J1347" s="8">
        <v>4</v>
      </c>
      <c r="K1347" s="7">
        <v>45319.1</v>
      </c>
      <c r="L1347" s="8">
        <v>11439</v>
      </c>
      <c r="M1347" s="7">
        <v>1891418.29</v>
      </c>
      <c r="N1347" s="8">
        <v>712906</v>
      </c>
    </row>
    <row r="1348" spans="1:14" x14ac:dyDescent="0.25">
      <c r="A1348" s="5">
        <v>45348</v>
      </c>
      <c r="B1348" s="8" t="s">
        <v>16</v>
      </c>
      <c r="C1348" s="7">
        <v>668086.29</v>
      </c>
      <c r="D1348" s="8">
        <v>644597</v>
      </c>
      <c r="E1348" s="7">
        <v>953460.42</v>
      </c>
      <c r="F1348" s="8">
        <v>19291</v>
      </c>
      <c r="G1348" s="7">
        <v>52057.93</v>
      </c>
      <c r="H1348" s="8">
        <v>37575</v>
      </c>
      <c r="I1348" s="7">
        <v>144507.41</v>
      </c>
      <c r="J1348" s="8">
        <v>4</v>
      </c>
      <c r="K1348" s="7">
        <v>46230.45</v>
      </c>
      <c r="L1348" s="8">
        <v>11439</v>
      </c>
      <c r="M1348" s="7">
        <v>1864342.5</v>
      </c>
      <c r="N1348" s="8">
        <v>712906</v>
      </c>
    </row>
    <row r="1349" spans="1:14" x14ac:dyDescent="0.25">
      <c r="A1349" s="5">
        <v>45348</v>
      </c>
      <c r="B1349" s="8" t="s">
        <v>17</v>
      </c>
      <c r="C1349" s="7">
        <v>662711.62</v>
      </c>
      <c r="D1349" s="8">
        <v>644597</v>
      </c>
      <c r="E1349" s="7">
        <v>955039.25</v>
      </c>
      <c r="F1349" s="8">
        <v>19291</v>
      </c>
      <c r="G1349" s="7">
        <v>52171.03</v>
      </c>
      <c r="H1349" s="8">
        <v>37575</v>
      </c>
      <c r="I1349" s="7">
        <v>148845.34</v>
      </c>
      <c r="J1349" s="8">
        <v>4</v>
      </c>
      <c r="K1349" s="7">
        <v>40996.54</v>
      </c>
      <c r="L1349" s="8">
        <v>11439</v>
      </c>
      <c r="M1349" s="7">
        <v>1859763.78</v>
      </c>
      <c r="N1349" s="8">
        <v>712906</v>
      </c>
    </row>
    <row r="1350" spans="1:14" x14ac:dyDescent="0.25">
      <c r="A1350" s="5">
        <v>45348</v>
      </c>
      <c r="B1350" s="8" t="s">
        <v>18</v>
      </c>
      <c r="C1350" s="7">
        <v>672311.6</v>
      </c>
      <c r="D1350" s="8">
        <v>644597</v>
      </c>
      <c r="E1350" s="7">
        <v>967866.68</v>
      </c>
      <c r="F1350" s="8">
        <v>19291</v>
      </c>
      <c r="G1350" s="7">
        <v>52622.720000000001</v>
      </c>
      <c r="H1350" s="8">
        <v>37575</v>
      </c>
      <c r="I1350" s="7">
        <v>155076.93</v>
      </c>
      <c r="J1350" s="8">
        <v>4</v>
      </c>
      <c r="K1350" s="7">
        <v>43103.64</v>
      </c>
      <c r="L1350" s="8">
        <v>11439</v>
      </c>
      <c r="M1350" s="7">
        <v>1890981.57</v>
      </c>
      <c r="N1350" s="8">
        <v>712906</v>
      </c>
    </row>
    <row r="1351" spans="1:14" x14ac:dyDescent="0.25">
      <c r="A1351" s="5">
        <v>45348</v>
      </c>
      <c r="B1351" s="8" t="s">
        <v>19</v>
      </c>
      <c r="C1351" s="7">
        <v>702314.28</v>
      </c>
      <c r="D1351" s="8">
        <v>644597</v>
      </c>
      <c r="E1351" s="7">
        <v>1004192.87</v>
      </c>
      <c r="F1351" s="8">
        <v>19291</v>
      </c>
      <c r="G1351" s="7">
        <v>53551.839999999997</v>
      </c>
      <c r="H1351" s="8">
        <v>37575</v>
      </c>
      <c r="I1351" s="7">
        <v>149475.54999999999</v>
      </c>
      <c r="J1351" s="8">
        <v>4</v>
      </c>
      <c r="K1351" s="7">
        <v>37928.800000000003</v>
      </c>
      <c r="L1351" s="8">
        <v>11439</v>
      </c>
      <c r="M1351" s="7">
        <v>1947463.34</v>
      </c>
      <c r="N1351" s="8">
        <v>712906</v>
      </c>
    </row>
    <row r="1352" spans="1:14" x14ac:dyDescent="0.25">
      <c r="A1352" s="5">
        <v>45348</v>
      </c>
      <c r="B1352" s="8" t="s">
        <v>20</v>
      </c>
      <c r="C1352" s="7">
        <v>767001.46</v>
      </c>
      <c r="D1352" s="8">
        <v>644597</v>
      </c>
      <c r="E1352" s="7">
        <v>1076022.8</v>
      </c>
      <c r="F1352" s="8">
        <v>19291</v>
      </c>
      <c r="G1352" s="7">
        <v>55530.879999999997</v>
      </c>
      <c r="H1352" s="8">
        <v>37575</v>
      </c>
      <c r="I1352" s="7">
        <v>149247</v>
      </c>
      <c r="J1352" s="8">
        <v>4</v>
      </c>
      <c r="K1352" s="7">
        <v>35634.25</v>
      </c>
      <c r="L1352" s="8">
        <v>11439</v>
      </c>
      <c r="M1352" s="7">
        <v>2083436.39</v>
      </c>
      <c r="N1352" s="8">
        <v>712906</v>
      </c>
    </row>
    <row r="1353" spans="1:14" x14ac:dyDescent="0.25">
      <c r="A1353" s="5">
        <v>45348</v>
      </c>
      <c r="B1353" s="8" t="s">
        <v>21</v>
      </c>
      <c r="C1353" s="7">
        <v>864264.57</v>
      </c>
      <c r="D1353" s="8">
        <v>644597</v>
      </c>
      <c r="E1353" s="7">
        <v>1192574.27</v>
      </c>
      <c r="F1353" s="8">
        <v>19291</v>
      </c>
      <c r="G1353" s="7">
        <v>59286.77</v>
      </c>
      <c r="H1353" s="8">
        <v>37575</v>
      </c>
      <c r="I1353" s="7">
        <v>147191.81</v>
      </c>
      <c r="J1353" s="8">
        <v>4</v>
      </c>
      <c r="K1353" s="7">
        <v>30529.14</v>
      </c>
      <c r="L1353" s="8">
        <v>11439</v>
      </c>
      <c r="M1353" s="7">
        <v>2293846.56</v>
      </c>
      <c r="N1353" s="8">
        <v>712906</v>
      </c>
    </row>
    <row r="1354" spans="1:14" x14ac:dyDescent="0.25">
      <c r="A1354" s="5">
        <v>45348</v>
      </c>
      <c r="B1354" s="8" t="s">
        <v>22</v>
      </c>
      <c r="C1354" s="7">
        <v>903962.71</v>
      </c>
      <c r="D1354" s="8">
        <v>644597</v>
      </c>
      <c r="E1354" s="7">
        <v>1284355.03</v>
      </c>
      <c r="F1354" s="8">
        <v>19291</v>
      </c>
      <c r="G1354" s="7">
        <v>62315.58</v>
      </c>
      <c r="H1354" s="8">
        <v>37575</v>
      </c>
      <c r="I1354" s="7">
        <v>127996.57</v>
      </c>
      <c r="J1354" s="8">
        <v>4</v>
      </c>
      <c r="K1354" s="7">
        <v>11995.7</v>
      </c>
      <c r="L1354" s="8">
        <v>11439</v>
      </c>
      <c r="M1354" s="7">
        <v>2390625.59</v>
      </c>
      <c r="N1354" s="8">
        <v>712906</v>
      </c>
    </row>
    <row r="1355" spans="1:14" x14ac:dyDescent="0.25">
      <c r="A1355" s="5">
        <v>45348</v>
      </c>
      <c r="B1355" s="8" t="s">
        <v>23</v>
      </c>
      <c r="C1355" s="7">
        <v>836420.34</v>
      </c>
      <c r="D1355" s="8">
        <v>644597</v>
      </c>
      <c r="E1355" s="7">
        <v>1331580.24</v>
      </c>
      <c r="F1355" s="8">
        <v>19291</v>
      </c>
      <c r="G1355" s="7">
        <v>65932.710000000006</v>
      </c>
      <c r="H1355" s="8">
        <v>37575</v>
      </c>
      <c r="I1355" s="7">
        <v>140113.04</v>
      </c>
      <c r="J1355" s="8">
        <v>4</v>
      </c>
      <c r="K1355" s="7">
        <v>5766.59</v>
      </c>
      <c r="L1355" s="8">
        <v>11439</v>
      </c>
      <c r="M1355" s="7">
        <v>2379812.92</v>
      </c>
      <c r="N1355" s="8">
        <v>712906</v>
      </c>
    </row>
    <row r="1356" spans="1:14" x14ac:dyDescent="0.25">
      <c r="A1356" s="5">
        <v>45348</v>
      </c>
      <c r="B1356" s="8" t="s">
        <v>24</v>
      </c>
      <c r="C1356" s="7">
        <v>737566.89</v>
      </c>
      <c r="D1356" s="8">
        <v>644597</v>
      </c>
      <c r="E1356" s="7">
        <v>1346985.96</v>
      </c>
      <c r="F1356" s="8">
        <v>19291</v>
      </c>
      <c r="G1356" s="7">
        <v>68943.27</v>
      </c>
      <c r="H1356" s="8">
        <v>37575</v>
      </c>
      <c r="I1356" s="7">
        <v>144750.82999999999</v>
      </c>
      <c r="J1356" s="8">
        <v>4</v>
      </c>
      <c r="K1356" s="7">
        <v>3920.25</v>
      </c>
      <c r="L1356" s="8">
        <v>11439</v>
      </c>
      <c r="M1356" s="7">
        <v>2302167.2000000002</v>
      </c>
      <c r="N1356" s="8">
        <v>712906</v>
      </c>
    </row>
    <row r="1357" spans="1:14" x14ac:dyDescent="0.25">
      <c r="A1357" s="5">
        <v>45348</v>
      </c>
      <c r="B1357" s="8" t="s">
        <v>25</v>
      </c>
      <c r="C1357" s="7">
        <v>668129.66</v>
      </c>
      <c r="D1357" s="8">
        <v>644597</v>
      </c>
      <c r="E1357" s="7">
        <v>1357875.49</v>
      </c>
      <c r="F1357" s="8">
        <v>19291</v>
      </c>
      <c r="G1357" s="7">
        <v>70044.47</v>
      </c>
      <c r="H1357" s="8">
        <v>37575</v>
      </c>
      <c r="I1357" s="7">
        <v>150762.45000000001</v>
      </c>
      <c r="J1357" s="8">
        <v>4</v>
      </c>
      <c r="K1357" s="7">
        <v>3475.71</v>
      </c>
      <c r="L1357" s="8">
        <v>11439</v>
      </c>
      <c r="M1357" s="7">
        <v>2250287.7799999998</v>
      </c>
      <c r="N1357" s="8">
        <v>712906</v>
      </c>
    </row>
    <row r="1358" spans="1:14" x14ac:dyDescent="0.25">
      <c r="A1358" s="5">
        <v>45348</v>
      </c>
      <c r="B1358" s="8" t="s">
        <v>26</v>
      </c>
      <c r="C1358" s="7">
        <v>621905.63</v>
      </c>
      <c r="D1358" s="8">
        <v>644597</v>
      </c>
      <c r="E1358" s="7">
        <v>1368904.05</v>
      </c>
      <c r="F1358" s="8">
        <v>19291</v>
      </c>
      <c r="G1358" s="7">
        <v>69722.7</v>
      </c>
      <c r="H1358" s="8">
        <v>37575</v>
      </c>
      <c r="I1358" s="7">
        <v>146299.79999999999</v>
      </c>
      <c r="J1358" s="8">
        <v>4</v>
      </c>
      <c r="K1358" s="7">
        <v>2978.88</v>
      </c>
      <c r="L1358" s="8">
        <v>11439</v>
      </c>
      <c r="M1358" s="7">
        <v>2209811.06</v>
      </c>
      <c r="N1358" s="8">
        <v>712906</v>
      </c>
    </row>
    <row r="1359" spans="1:14" x14ac:dyDescent="0.25">
      <c r="A1359" s="5">
        <v>45348</v>
      </c>
      <c r="B1359" s="8" t="s">
        <v>27</v>
      </c>
      <c r="C1359" s="7">
        <v>589934.42000000004</v>
      </c>
      <c r="D1359" s="8">
        <v>644597</v>
      </c>
      <c r="E1359" s="7">
        <v>1372568.03</v>
      </c>
      <c r="F1359" s="8">
        <v>19291</v>
      </c>
      <c r="G1359" s="7">
        <v>68398.37</v>
      </c>
      <c r="H1359" s="8">
        <v>37575</v>
      </c>
      <c r="I1359" s="7">
        <v>136613.99</v>
      </c>
      <c r="J1359" s="8">
        <v>4</v>
      </c>
      <c r="K1359" s="7">
        <v>2683.29</v>
      </c>
      <c r="L1359" s="8">
        <v>11439</v>
      </c>
      <c r="M1359" s="7">
        <v>2170198.1</v>
      </c>
      <c r="N1359" s="8">
        <v>712906</v>
      </c>
    </row>
    <row r="1360" spans="1:14" x14ac:dyDescent="0.25">
      <c r="A1360" s="5">
        <v>45348</v>
      </c>
      <c r="B1360" s="8" t="s">
        <v>28</v>
      </c>
      <c r="C1360" s="7">
        <v>559503.4</v>
      </c>
      <c r="D1360" s="8">
        <v>644597</v>
      </c>
      <c r="E1360" s="7">
        <v>1374229.53</v>
      </c>
      <c r="F1360" s="8">
        <v>19291</v>
      </c>
      <c r="G1360" s="7">
        <v>67461.69</v>
      </c>
      <c r="H1360" s="8">
        <v>37575</v>
      </c>
      <c r="I1360" s="7">
        <v>126635.37</v>
      </c>
      <c r="J1360" s="8">
        <v>4</v>
      </c>
      <c r="K1360" s="7">
        <v>2389.1</v>
      </c>
      <c r="L1360" s="8">
        <v>11439</v>
      </c>
      <c r="M1360" s="7">
        <v>2130219.09</v>
      </c>
      <c r="N1360" s="8">
        <v>712906</v>
      </c>
    </row>
    <row r="1361" spans="1:14" x14ac:dyDescent="0.25">
      <c r="A1361" s="5">
        <v>45348</v>
      </c>
      <c r="B1361" s="8" t="s">
        <v>29</v>
      </c>
      <c r="C1361" s="7">
        <v>542801.39</v>
      </c>
      <c r="D1361" s="8">
        <v>644597</v>
      </c>
      <c r="E1361" s="7">
        <v>1360127.06</v>
      </c>
      <c r="F1361" s="8">
        <v>19291</v>
      </c>
      <c r="G1361" s="7">
        <v>66828.62</v>
      </c>
      <c r="H1361" s="8">
        <v>37575</v>
      </c>
      <c r="I1361" s="7">
        <v>127211.66</v>
      </c>
      <c r="J1361" s="8">
        <v>4</v>
      </c>
      <c r="K1361" s="7">
        <v>3129.26</v>
      </c>
      <c r="L1361" s="8">
        <v>11439</v>
      </c>
      <c r="M1361" s="7">
        <v>2100097.9900000002</v>
      </c>
      <c r="N1361" s="8">
        <v>712906</v>
      </c>
    </row>
    <row r="1362" spans="1:14" x14ac:dyDescent="0.25">
      <c r="A1362" s="5">
        <v>45348</v>
      </c>
      <c r="B1362" s="8" t="s">
        <v>30</v>
      </c>
      <c r="C1362" s="7">
        <v>552725</v>
      </c>
      <c r="D1362" s="8">
        <v>644597</v>
      </c>
      <c r="E1362" s="7">
        <v>1332664</v>
      </c>
      <c r="F1362" s="8">
        <v>19291</v>
      </c>
      <c r="G1362" s="7">
        <v>65431.47</v>
      </c>
      <c r="H1362" s="8">
        <v>37575</v>
      </c>
      <c r="I1362" s="7">
        <v>135810.91</v>
      </c>
      <c r="J1362" s="8">
        <v>4</v>
      </c>
      <c r="K1362" s="7">
        <v>5423.52</v>
      </c>
      <c r="L1362" s="8">
        <v>11439</v>
      </c>
      <c r="M1362" s="7">
        <v>2092054.9</v>
      </c>
      <c r="N1362" s="8">
        <v>712906</v>
      </c>
    </row>
    <row r="1363" spans="1:14" x14ac:dyDescent="0.25">
      <c r="A1363" s="5">
        <v>45348</v>
      </c>
      <c r="B1363" s="8" t="s">
        <v>31</v>
      </c>
      <c r="C1363" s="7">
        <v>593755.85</v>
      </c>
      <c r="D1363" s="8">
        <v>644597</v>
      </c>
      <c r="E1363" s="7">
        <v>1287276.3</v>
      </c>
      <c r="F1363" s="8">
        <v>19291</v>
      </c>
      <c r="G1363" s="7">
        <v>62182.06</v>
      </c>
      <c r="H1363" s="8">
        <v>37575</v>
      </c>
      <c r="I1363" s="7">
        <v>147724.01999999999</v>
      </c>
      <c r="J1363" s="8">
        <v>4</v>
      </c>
      <c r="K1363" s="7">
        <v>5706.64</v>
      </c>
      <c r="L1363" s="8">
        <v>11439</v>
      </c>
      <c r="M1363" s="7">
        <v>2096644.87</v>
      </c>
      <c r="N1363" s="8">
        <v>712906</v>
      </c>
    </row>
    <row r="1364" spans="1:14" x14ac:dyDescent="0.25">
      <c r="A1364" s="5">
        <v>45348</v>
      </c>
      <c r="B1364" s="8" t="s">
        <v>32</v>
      </c>
      <c r="C1364" s="7">
        <v>660029.18000000005</v>
      </c>
      <c r="D1364" s="8">
        <v>644597</v>
      </c>
      <c r="E1364" s="7">
        <v>1232906.17</v>
      </c>
      <c r="F1364" s="8">
        <v>19291</v>
      </c>
      <c r="G1364" s="7">
        <v>56423.44</v>
      </c>
      <c r="H1364" s="8">
        <v>37575</v>
      </c>
      <c r="I1364" s="7">
        <v>150741.04</v>
      </c>
      <c r="J1364" s="8">
        <v>4</v>
      </c>
      <c r="K1364" s="7">
        <v>5035.7700000000004</v>
      </c>
      <c r="L1364" s="8">
        <v>11439</v>
      </c>
      <c r="M1364" s="7">
        <v>2105135.6</v>
      </c>
      <c r="N1364" s="8">
        <v>712906</v>
      </c>
    </row>
    <row r="1365" spans="1:14" x14ac:dyDescent="0.25">
      <c r="A1365" s="5">
        <v>45348</v>
      </c>
      <c r="B1365" s="8" t="s">
        <v>33</v>
      </c>
      <c r="C1365" s="7">
        <v>741831.27</v>
      </c>
      <c r="D1365" s="8">
        <v>644597</v>
      </c>
      <c r="E1365" s="7">
        <v>1198926.7</v>
      </c>
      <c r="F1365" s="8">
        <v>19291</v>
      </c>
      <c r="G1365" s="7">
        <v>55899.65</v>
      </c>
      <c r="H1365" s="8">
        <v>37575</v>
      </c>
      <c r="I1365" s="7">
        <v>141801.10999999999</v>
      </c>
      <c r="J1365" s="8">
        <v>4</v>
      </c>
      <c r="K1365" s="7">
        <v>17430.29</v>
      </c>
      <c r="L1365" s="8">
        <v>11439</v>
      </c>
      <c r="M1365" s="7">
        <v>2155889.02</v>
      </c>
      <c r="N1365" s="8">
        <v>712906</v>
      </c>
    </row>
    <row r="1366" spans="1:14" x14ac:dyDescent="0.25">
      <c r="A1366" s="5">
        <v>45348</v>
      </c>
      <c r="B1366" s="8" t="s">
        <v>34</v>
      </c>
      <c r="C1366" s="7">
        <v>795146.3</v>
      </c>
      <c r="D1366" s="8">
        <v>644597</v>
      </c>
      <c r="E1366" s="7">
        <v>1162585</v>
      </c>
      <c r="F1366" s="8">
        <v>19291</v>
      </c>
      <c r="G1366" s="7">
        <v>55211.519999999997</v>
      </c>
      <c r="H1366" s="8">
        <v>37575</v>
      </c>
      <c r="I1366" s="7">
        <v>136564.1</v>
      </c>
      <c r="J1366" s="8">
        <v>4</v>
      </c>
      <c r="K1366" s="7">
        <v>33687.440000000002</v>
      </c>
      <c r="L1366" s="8">
        <v>11439</v>
      </c>
      <c r="M1366" s="7">
        <v>2183194.36</v>
      </c>
      <c r="N1366" s="8">
        <v>712906</v>
      </c>
    </row>
    <row r="1367" spans="1:14" x14ac:dyDescent="0.25">
      <c r="A1367" s="5">
        <v>45348</v>
      </c>
      <c r="B1367" s="8" t="s">
        <v>35</v>
      </c>
      <c r="C1367" s="7">
        <v>777867.55</v>
      </c>
      <c r="D1367" s="8">
        <v>644597</v>
      </c>
      <c r="E1367" s="7">
        <v>1130740.76</v>
      </c>
      <c r="F1367" s="8">
        <v>19291</v>
      </c>
      <c r="G1367" s="7">
        <v>52043.11</v>
      </c>
      <c r="H1367" s="8">
        <v>37575</v>
      </c>
      <c r="I1367" s="7">
        <v>151432.99</v>
      </c>
      <c r="J1367" s="8">
        <v>4</v>
      </c>
      <c r="K1367" s="7">
        <v>34872.58</v>
      </c>
      <c r="L1367" s="8">
        <v>11439</v>
      </c>
      <c r="M1367" s="7">
        <v>2146956.9900000002</v>
      </c>
      <c r="N1367" s="8">
        <v>712906</v>
      </c>
    </row>
    <row r="1368" spans="1:14" x14ac:dyDescent="0.25">
      <c r="A1368" s="5">
        <v>45348</v>
      </c>
      <c r="B1368" s="8" t="s">
        <v>36</v>
      </c>
      <c r="C1368" s="7">
        <v>723616.49</v>
      </c>
      <c r="D1368" s="8">
        <v>644597</v>
      </c>
      <c r="E1368" s="7">
        <v>1099962.55</v>
      </c>
      <c r="F1368" s="8">
        <v>19291</v>
      </c>
      <c r="G1368" s="7">
        <v>49587.55</v>
      </c>
      <c r="H1368" s="8">
        <v>37575</v>
      </c>
      <c r="I1368" s="7">
        <v>153479.62</v>
      </c>
      <c r="J1368" s="8">
        <v>4</v>
      </c>
      <c r="K1368" s="7">
        <v>35788.07</v>
      </c>
      <c r="L1368" s="8">
        <v>11439</v>
      </c>
      <c r="M1368" s="7">
        <v>2062434.28</v>
      </c>
      <c r="N1368" s="8">
        <v>712906</v>
      </c>
    </row>
    <row r="1369" spans="1:14" x14ac:dyDescent="0.25">
      <c r="A1369" s="5">
        <v>45348</v>
      </c>
      <c r="B1369" s="8" t="s">
        <v>37</v>
      </c>
      <c r="C1369" s="7">
        <v>639260.78</v>
      </c>
      <c r="D1369" s="8">
        <v>644597</v>
      </c>
      <c r="E1369" s="7">
        <v>1061221.72</v>
      </c>
      <c r="F1369" s="8">
        <v>19291</v>
      </c>
      <c r="G1369" s="7">
        <v>47769.27</v>
      </c>
      <c r="H1369" s="8">
        <v>37575</v>
      </c>
      <c r="I1369" s="7">
        <v>149289.1</v>
      </c>
      <c r="J1369" s="8">
        <v>4</v>
      </c>
      <c r="K1369" s="7">
        <v>35043.29</v>
      </c>
      <c r="L1369" s="8">
        <v>11439</v>
      </c>
      <c r="M1369" s="7">
        <v>1932584.16</v>
      </c>
      <c r="N1369" s="8">
        <v>712906</v>
      </c>
    </row>
    <row r="1370" spans="1:14" x14ac:dyDescent="0.25">
      <c r="A1370" s="5">
        <v>45348</v>
      </c>
      <c r="B1370" s="8" t="s">
        <v>38</v>
      </c>
      <c r="C1370" s="7">
        <v>555697.69999999995</v>
      </c>
      <c r="D1370" s="8">
        <v>644537</v>
      </c>
      <c r="E1370" s="7">
        <v>1034268.6</v>
      </c>
      <c r="F1370" s="8">
        <v>19301</v>
      </c>
      <c r="G1370" s="7">
        <v>46782.34</v>
      </c>
      <c r="H1370" s="8">
        <v>37573</v>
      </c>
      <c r="I1370" s="7">
        <v>148676.51999999999</v>
      </c>
      <c r="J1370" s="8">
        <v>4</v>
      </c>
      <c r="K1370" s="7">
        <v>42682.5</v>
      </c>
      <c r="L1370" s="8">
        <v>11440</v>
      </c>
      <c r="M1370" s="7">
        <v>1828107.66</v>
      </c>
      <c r="N1370" s="8">
        <v>712855</v>
      </c>
    </row>
    <row r="1371" spans="1:14" x14ac:dyDescent="0.25">
      <c r="A1371" s="5">
        <v>45349</v>
      </c>
      <c r="B1371" s="8" t="s">
        <v>15</v>
      </c>
      <c r="C1371" s="7">
        <v>495579.09</v>
      </c>
      <c r="D1371" s="8">
        <v>644520</v>
      </c>
      <c r="E1371" s="7">
        <v>1017253.54</v>
      </c>
      <c r="F1371" s="8">
        <v>19295</v>
      </c>
      <c r="G1371" s="7">
        <v>45749.58</v>
      </c>
      <c r="H1371" s="8">
        <v>37571</v>
      </c>
      <c r="I1371" s="7">
        <v>137399.43</v>
      </c>
      <c r="J1371" s="8">
        <v>4</v>
      </c>
      <c r="K1371" s="7">
        <v>42986.79</v>
      </c>
      <c r="L1371" s="8">
        <v>11440</v>
      </c>
      <c r="M1371" s="7">
        <v>1738968.43</v>
      </c>
      <c r="N1371" s="8">
        <v>712830</v>
      </c>
    </row>
    <row r="1372" spans="1:14" x14ac:dyDescent="0.25">
      <c r="A1372" s="5">
        <v>45349</v>
      </c>
      <c r="B1372" s="8" t="s">
        <v>16</v>
      </c>
      <c r="C1372" s="7">
        <v>457948.04</v>
      </c>
      <c r="D1372" s="8">
        <v>644520</v>
      </c>
      <c r="E1372" s="7">
        <v>1001345.1</v>
      </c>
      <c r="F1372" s="8">
        <v>19295</v>
      </c>
      <c r="G1372" s="7">
        <v>45260.83</v>
      </c>
      <c r="H1372" s="8">
        <v>37571</v>
      </c>
      <c r="I1372" s="7">
        <v>133300.13</v>
      </c>
      <c r="J1372" s="8">
        <v>4</v>
      </c>
      <c r="K1372" s="7">
        <v>34998.51</v>
      </c>
      <c r="L1372" s="8">
        <v>11440</v>
      </c>
      <c r="M1372" s="7">
        <v>1672852.61</v>
      </c>
      <c r="N1372" s="8">
        <v>712830</v>
      </c>
    </row>
    <row r="1373" spans="1:14" x14ac:dyDescent="0.25">
      <c r="A1373" s="5">
        <v>45349</v>
      </c>
      <c r="B1373" s="8" t="s">
        <v>17</v>
      </c>
      <c r="C1373" s="7">
        <v>440547.33</v>
      </c>
      <c r="D1373" s="8">
        <v>644520</v>
      </c>
      <c r="E1373" s="7">
        <v>990814.38</v>
      </c>
      <c r="F1373" s="8">
        <v>19295</v>
      </c>
      <c r="G1373" s="7">
        <v>44978.39</v>
      </c>
      <c r="H1373" s="8">
        <v>37571</v>
      </c>
      <c r="I1373" s="7">
        <v>143004.84</v>
      </c>
      <c r="J1373" s="8">
        <v>4</v>
      </c>
      <c r="K1373" s="7">
        <v>40250.910000000003</v>
      </c>
      <c r="L1373" s="8">
        <v>11440</v>
      </c>
      <c r="M1373" s="7">
        <v>1659595.85</v>
      </c>
      <c r="N1373" s="8">
        <v>712830</v>
      </c>
    </row>
    <row r="1374" spans="1:14" x14ac:dyDescent="0.25">
      <c r="A1374" s="5">
        <v>45349</v>
      </c>
      <c r="B1374" s="8" t="s">
        <v>18</v>
      </c>
      <c r="C1374" s="7">
        <v>433979.76</v>
      </c>
      <c r="D1374" s="8">
        <v>644520</v>
      </c>
      <c r="E1374" s="7">
        <v>994148.5</v>
      </c>
      <c r="F1374" s="8">
        <v>19295</v>
      </c>
      <c r="G1374" s="7">
        <v>44923.79</v>
      </c>
      <c r="H1374" s="8">
        <v>37571</v>
      </c>
      <c r="I1374" s="7">
        <v>153177.73000000001</v>
      </c>
      <c r="J1374" s="8">
        <v>4</v>
      </c>
      <c r="K1374" s="7">
        <v>40692.080000000002</v>
      </c>
      <c r="L1374" s="8">
        <v>11440</v>
      </c>
      <c r="M1374" s="7">
        <v>1666921.86</v>
      </c>
      <c r="N1374" s="8">
        <v>712830</v>
      </c>
    </row>
    <row r="1375" spans="1:14" x14ac:dyDescent="0.25">
      <c r="A1375" s="5">
        <v>45349</v>
      </c>
      <c r="B1375" s="8" t="s">
        <v>19</v>
      </c>
      <c r="C1375" s="7">
        <v>445380.7</v>
      </c>
      <c r="D1375" s="8">
        <v>644520</v>
      </c>
      <c r="E1375" s="7">
        <v>1015959.37</v>
      </c>
      <c r="F1375" s="8">
        <v>19295</v>
      </c>
      <c r="G1375" s="7">
        <v>45274.67</v>
      </c>
      <c r="H1375" s="8">
        <v>37571</v>
      </c>
      <c r="I1375" s="7">
        <v>149310.01</v>
      </c>
      <c r="J1375" s="8">
        <v>4</v>
      </c>
      <c r="K1375" s="7">
        <v>37059.67</v>
      </c>
      <c r="L1375" s="8">
        <v>11440</v>
      </c>
      <c r="M1375" s="7">
        <v>1692984.42</v>
      </c>
      <c r="N1375" s="8">
        <v>712830</v>
      </c>
    </row>
    <row r="1376" spans="1:14" x14ac:dyDescent="0.25">
      <c r="A1376" s="5">
        <v>45349</v>
      </c>
      <c r="B1376" s="8" t="s">
        <v>20</v>
      </c>
      <c r="C1376" s="7">
        <v>488113.73</v>
      </c>
      <c r="D1376" s="8">
        <v>644520</v>
      </c>
      <c r="E1376" s="7">
        <v>1076549.71</v>
      </c>
      <c r="F1376" s="8">
        <v>19295</v>
      </c>
      <c r="G1376" s="7">
        <v>46547.040000000001</v>
      </c>
      <c r="H1376" s="8">
        <v>37571</v>
      </c>
      <c r="I1376" s="7">
        <v>154221.47</v>
      </c>
      <c r="J1376" s="8">
        <v>4</v>
      </c>
      <c r="K1376" s="7">
        <v>34946.78</v>
      </c>
      <c r="L1376" s="8">
        <v>11440</v>
      </c>
      <c r="M1376" s="7">
        <v>1800378.73</v>
      </c>
      <c r="N1376" s="8">
        <v>712830</v>
      </c>
    </row>
    <row r="1377" spans="1:14" x14ac:dyDescent="0.25">
      <c r="A1377" s="5">
        <v>45349</v>
      </c>
      <c r="B1377" s="8" t="s">
        <v>21</v>
      </c>
      <c r="C1377" s="7">
        <v>566770.74</v>
      </c>
      <c r="D1377" s="8">
        <v>644520</v>
      </c>
      <c r="E1377" s="7">
        <v>1181856.8500000001</v>
      </c>
      <c r="F1377" s="8">
        <v>19295</v>
      </c>
      <c r="G1377" s="7">
        <v>49590.67</v>
      </c>
      <c r="H1377" s="8">
        <v>37571</v>
      </c>
      <c r="I1377" s="7">
        <v>135365.15</v>
      </c>
      <c r="J1377" s="8">
        <v>4</v>
      </c>
      <c r="K1377" s="7">
        <v>26657.46</v>
      </c>
      <c r="L1377" s="8">
        <v>11440</v>
      </c>
      <c r="M1377" s="7">
        <v>1960240.87</v>
      </c>
      <c r="N1377" s="8">
        <v>712830</v>
      </c>
    </row>
    <row r="1378" spans="1:14" x14ac:dyDescent="0.25">
      <c r="A1378" s="5">
        <v>45349</v>
      </c>
      <c r="B1378" s="8" t="s">
        <v>22</v>
      </c>
      <c r="C1378" s="7">
        <v>604896.05000000005</v>
      </c>
      <c r="D1378" s="8">
        <v>644520</v>
      </c>
      <c r="E1378" s="7">
        <v>1284267.07</v>
      </c>
      <c r="F1378" s="8">
        <v>19295</v>
      </c>
      <c r="G1378" s="7">
        <v>53993.31</v>
      </c>
      <c r="H1378" s="8">
        <v>37571</v>
      </c>
      <c r="I1378" s="7">
        <v>106350.55</v>
      </c>
      <c r="J1378" s="8">
        <v>4</v>
      </c>
      <c r="K1378" s="7">
        <v>19768</v>
      </c>
      <c r="L1378" s="8">
        <v>11440</v>
      </c>
      <c r="M1378" s="7">
        <v>2069274.98</v>
      </c>
      <c r="N1378" s="8">
        <v>712830</v>
      </c>
    </row>
    <row r="1379" spans="1:14" x14ac:dyDescent="0.25">
      <c r="A1379" s="5">
        <v>45349</v>
      </c>
      <c r="B1379" s="8" t="s">
        <v>23</v>
      </c>
      <c r="C1379" s="7">
        <v>585049.86</v>
      </c>
      <c r="D1379" s="8">
        <v>644520</v>
      </c>
      <c r="E1379" s="7">
        <v>1343516.49</v>
      </c>
      <c r="F1379" s="8">
        <v>19295</v>
      </c>
      <c r="G1379" s="7">
        <v>57516</v>
      </c>
      <c r="H1379" s="8">
        <v>37571</v>
      </c>
      <c r="I1379" s="7">
        <v>114028.28</v>
      </c>
      <c r="J1379" s="8">
        <v>4</v>
      </c>
      <c r="K1379" s="7">
        <v>5410.8</v>
      </c>
      <c r="L1379" s="8">
        <v>11440</v>
      </c>
      <c r="M1379" s="7">
        <v>2105521.4300000002</v>
      </c>
      <c r="N1379" s="8">
        <v>712830</v>
      </c>
    </row>
    <row r="1380" spans="1:14" x14ac:dyDescent="0.25">
      <c r="A1380" s="5">
        <v>45349</v>
      </c>
      <c r="B1380" s="8" t="s">
        <v>24</v>
      </c>
      <c r="C1380" s="7">
        <v>551188.06999999995</v>
      </c>
      <c r="D1380" s="8">
        <v>644520</v>
      </c>
      <c r="E1380" s="7">
        <v>1369998.27</v>
      </c>
      <c r="F1380" s="8">
        <v>19295</v>
      </c>
      <c r="G1380" s="7">
        <v>62221.73</v>
      </c>
      <c r="H1380" s="8">
        <v>37571</v>
      </c>
      <c r="I1380" s="7">
        <v>111668.44</v>
      </c>
      <c r="J1380" s="8">
        <v>4</v>
      </c>
      <c r="K1380" s="7">
        <v>2979.16</v>
      </c>
      <c r="L1380" s="8">
        <v>11440</v>
      </c>
      <c r="M1380" s="7">
        <v>2098055.67</v>
      </c>
      <c r="N1380" s="8">
        <v>712830</v>
      </c>
    </row>
    <row r="1381" spans="1:14" x14ac:dyDescent="0.25">
      <c r="A1381" s="5">
        <v>45349</v>
      </c>
      <c r="B1381" s="8" t="s">
        <v>25</v>
      </c>
      <c r="C1381" s="7">
        <v>544262.6</v>
      </c>
      <c r="D1381" s="8">
        <v>644520</v>
      </c>
      <c r="E1381" s="7">
        <v>1400907.03</v>
      </c>
      <c r="F1381" s="8">
        <v>19295</v>
      </c>
      <c r="G1381" s="7">
        <v>66139.929999999993</v>
      </c>
      <c r="H1381" s="8">
        <v>37571</v>
      </c>
      <c r="I1381" s="7">
        <v>99377.86</v>
      </c>
      <c r="J1381" s="8">
        <v>4</v>
      </c>
      <c r="K1381" s="7">
        <v>4453.0200000000004</v>
      </c>
      <c r="L1381" s="8">
        <v>11440</v>
      </c>
      <c r="M1381" s="7">
        <v>2115140.44</v>
      </c>
      <c r="N1381" s="8">
        <v>712830</v>
      </c>
    </row>
    <row r="1382" spans="1:14" x14ac:dyDescent="0.25">
      <c r="A1382" s="5">
        <v>45349</v>
      </c>
      <c r="B1382" s="8" t="s">
        <v>26</v>
      </c>
      <c r="C1382" s="7">
        <v>548893.66</v>
      </c>
      <c r="D1382" s="8">
        <v>644520</v>
      </c>
      <c r="E1382" s="7">
        <v>1400934.95</v>
      </c>
      <c r="F1382" s="8">
        <v>19295</v>
      </c>
      <c r="G1382" s="7">
        <v>67771.66</v>
      </c>
      <c r="H1382" s="8">
        <v>37571</v>
      </c>
      <c r="I1382" s="7">
        <v>112491.18</v>
      </c>
      <c r="J1382" s="8">
        <v>4</v>
      </c>
      <c r="K1382" s="7">
        <v>5026.3500000000004</v>
      </c>
      <c r="L1382" s="8">
        <v>11440</v>
      </c>
      <c r="M1382" s="7">
        <v>2135117.7999999998</v>
      </c>
      <c r="N1382" s="8">
        <v>712830</v>
      </c>
    </row>
    <row r="1383" spans="1:14" x14ac:dyDescent="0.25">
      <c r="A1383" s="5">
        <v>45349</v>
      </c>
      <c r="B1383" s="8" t="s">
        <v>27</v>
      </c>
      <c r="C1383" s="7">
        <v>557129.87</v>
      </c>
      <c r="D1383" s="8">
        <v>644520</v>
      </c>
      <c r="E1383" s="7">
        <v>1405792.19</v>
      </c>
      <c r="F1383" s="8">
        <v>19295</v>
      </c>
      <c r="G1383" s="7">
        <v>67842.77</v>
      </c>
      <c r="H1383" s="8">
        <v>37571</v>
      </c>
      <c r="I1383" s="7">
        <v>144588.82999999999</v>
      </c>
      <c r="J1383" s="8">
        <v>4</v>
      </c>
      <c r="K1383" s="7">
        <v>4776.91</v>
      </c>
      <c r="L1383" s="8">
        <v>11440</v>
      </c>
      <c r="M1383" s="7">
        <v>2180130.5699999998</v>
      </c>
      <c r="N1383" s="8">
        <v>712830</v>
      </c>
    </row>
    <row r="1384" spans="1:14" x14ac:dyDescent="0.25">
      <c r="A1384" s="5">
        <v>45349</v>
      </c>
      <c r="B1384" s="8" t="s">
        <v>28</v>
      </c>
      <c r="C1384" s="7">
        <v>554697.79</v>
      </c>
      <c r="D1384" s="8">
        <v>644520</v>
      </c>
      <c r="E1384" s="7">
        <v>1410103.66</v>
      </c>
      <c r="F1384" s="8">
        <v>19295</v>
      </c>
      <c r="G1384" s="7">
        <v>67782.559999999998</v>
      </c>
      <c r="H1384" s="8">
        <v>37571</v>
      </c>
      <c r="I1384" s="7">
        <v>140094.16</v>
      </c>
      <c r="J1384" s="8">
        <v>4</v>
      </c>
      <c r="K1384" s="7">
        <v>5499.35</v>
      </c>
      <c r="L1384" s="8">
        <v>11440</v>
      </c>
      <c r="M1384" s="7">
        <v>2178177.52</v>
      </c>
      <c r="N1384" s="8">
        <v>712830</v>
      </c>
    </row>
    <row r="1385" spans="1:14" x14ac:dyDescent="0.25">
      <c r="A1385" s="5">
        <v>45349</v>
      </c>
      <c r="B1385" s="8" t="s">
        <v>29</v>
      </c>
      <c r="C1385" s="7">
        <v>556413.34</v>
      </c>
      <c r="D1385" s="8">
        <v>644520</v>
      </c>
      <c r="E1385" s="7">
        <v>1389684.07</v>
      </c>
      <c r="F1385" s="8">
        <v>19295</v>
      </c>
      <c r="G1385" s="7">
        <v>67445.39</v>
      </c>
      <c r="H1385" s="8">
        <v>37571</v>
      </c>
      <c r="I1385" s="7">
        <v>138126.92000000001</v>
      </c>
      <c r="J1385" s="8">
        <v>4</v>
      </c>
      <c r="K1385" s="7">
        <v>4451</v>
      </c>
      <c r="L1385" s="8">
        <v>11440</v>
      </c>
      <c r="M1385" s="7">
        <v>2156120.7200000002</v>
      </c>
      <c r="N1385" s="8">
        <v>712830</v>
      </c>
    </row>
    <row r="1386" spans="1:14" x14ac:dyDescent="0.25">
      <c r="A1386" s="5">
        <v>45349</v>
      </c>
      <c r="B1386" s="8" t="s">
        <v>30</v>
      </c>
      <c r="C1386" s="7">
        <v>583501.13</v>
      </c>
      <c r="D1386" s="8">
        <v>644520</v>
      </c>
      <c r="E1386" s="7">
        <v>1357209.16</v>
      </c>
      <c r="F1386" s="8">
        <v>19295</v>
      </c>
      <c r="G1386" s="7">
        <v>66739.210000000006</v>
      </c>
      <c r="H1386" s="8">
        <v>37571</v>
      </c>
      <c r="I1386" s="7">
        <v>135589.16</v>
      </c>
      <c r="J1386" s="8">
        <v>4</v>
      </c>
      <c r="K1386" s="7">
        <v>8193.93</v>
      </c>
      <c r="L1386" s="8">
        <v>11440</v>
      </c>
      <c r="M1386" s="7">
        <v>2151232.59</v>
      </c>
      <c r="N1386" s="8">
        <v>712830</v>
      </c>
    </row>
    <row r="1387" spans="1:14" x14ac:dyDescent="0.25">
      <c r="A1387" s="5">
        <v>45349</v>
      </c>
      <c r="B1387" s="8" t="s">
        <v>31</v>
      </c>
      <c r="C1387" s="7">
        <v>640131.65</v>
      </c>
      <c r="D1387" s="8">
        <v>644520</v>
      </c>
      <c r="E1387" s="7">
        <v>1301262.3899999999</v>
      </c>
      <c r="F1387" s="8">
        <v>19295</v>
      </c>
      <c r="G1387" s="7">
        <v>63275.17</v>
      </c>
      <c r="H1387" s="8">
        <v>37571</v>
      </c>
      <c r="I1387" s="7">
        <v>134325.45000000001</v>
      </c>
      <c r="J1387" s="8">
        <v>4</v>
      </c>
      <c r="K1387" s="7">
        <v>5350.43</v>
      </c>
      <c r="L1387" s="8">
        <v>11440</v>
      </c>
      <c r="M1387" s="7">
        <v>2144345.09</v>
      </c>
      <c r="N1387" s="8">
        <v>712830</v>
      </c>
    </row>
    <row r="1388" spans="1:14" x14ac:dyDescent="0.25">
      <c r="A1388" s="5">
        <v>45349</v>
      </c>
      <c r="B1388" s="8" t="s">
        <v>32</v>
      </c>
      <c r="C1388" s="7">
        <v>713071.19</v>
      </c>
      <c r="D1388" s="8">
        <v>644520</v>
      </c>
      <c r="E1388" s="7">
        <v>1263272.71</v>
      </c>
      <c r="F1388" s="8">
        <v>19295</v>
      </c>
      <c r="G1388" s="7">
        <v>58047.360000000001</v>
      </c>
      <c r="H1388" s="8">
        <v>37571</v>
      </c>
      <c r="I1388" s="7">
        <v>133192.03</v>
      </c>
      <c r="J1388" s="8">
        <v>4</v>
      </c>
      <c r="K1388" s="7">
        <v>7637.9</v>
      </c>
      <c r="L1388" s="8">
        <v>11440</v>
      </c>
      <c r="M1388" s="7">
        <v>2175221.19</v>
      </c>
      <c r="N1388" s="8">
        <v>712830</v>
      </c>
    </row>
    <row r="1389" spans="1:14" x14ac:dyDescent="0.25">
      <c r="A1389" s="5">
        <v>45349</v>
      </c>
      <c r="B1389" s="8" t="s">
        <v>33</v>
      </c>
      <c r="C1389" s="7">
        <v>763653.8</v>
      </c>
      <c r="D1389" s="8">
        <v>644520</v>
      </c>
      <c r="E1389" s="7">
        <v>1233564.23</v>
      </c>
      <c r="F1389" s="8">
        <v>19295</v>
      </c>
      <c r="G1389" s="7">
        <v>57283.19</v>
      </c>
      <c r="H1389" s="8">
        <v>37571</v>
      </c>
      <c r="I1389" s="7">
        <v>135469.47</v>
      </c>
      <c r="J1389" s="8">
        <v>4</v>
      </c>
      <c r="K1389" s="7">
        <v>19126.34</v>
      </c>
      <c r="L1389" s="8">
        <v>11440</v>
      </c>
      <c r="M1389" s="7">
        <v>2209097.0299999998</v>
      </c>
      <c r="N1389" s="8">
        <v>712830</v>
      </c>
    </row>
    <row r="1390" spans="1:14" x14ac:dyDescent="0.25">
      <c r="A1390" s="5">
        <v>45349</v>
      </c>
      <c r="B1390" s="8" t="s">
        <v>34</v>
      </c>
      <c r="C1390" s="7">
        <v>783829.46</v>
      </c>
      <c r="D1390" s="8">
        <v>644520</v>
      </c>
      <c r="E1390" s="7">
        <v>1207465.56</v>
      </c>
      <c r="F1390" s="8">
        <v>19295</v>
      </c>
      <c r="G1390" s="7">
        <v>55350.98</v>
      </c>
      <c r="H1390" s="8">
        <v>37571</v>
      </c>
      <c r="I1390" s="7">
        <v>136059.12</v>
      </c>
      <c r="J1390" s="8">
        <v>4</v>
      </c>
      <c r="K1390" s="7">
        <v>34800.519999999997</v>
      </c>
      <c r="L1390" s="8">
        <v>11440</v>
      </c>
      <c r="M1390" s="7">
        <v>2217505.64</v>
      </c>
      <c r="N1390" s="8">
        <v>712830</v>
      </c>
    </row>
    <row r="1391" spans="1:14" x14ac:dyDescent="0.25">
      <c r="A1391" s="5">
        <v>45349</v>
      </c>
      <c r="B1391" s="8" t="s">
        <v>35</v>
      </c>
      <c r="C1391" s="7">
        <v>764397.27</v>
      </c>
      <c r="D1391" s="8">
        <v>644520</v>
      </c>
      <c r="E1391" s="7">
        <v>1174708.21</v>
      </c>
      <c r="F1391" s="8">
        <v>19295</v>
      </c>
      <c r="G1391" s="7">
        <v>52116.01</v>
      </c>
      <c r="H1391" s="8">
        <v>37571</v>
      </c>
      <c r="I1391" s="7">
        <v>152744.07999999999</v>
      </c>
      <c r="J1391" s="8">
        <v>4</v>
      </c>
      <c r="K1391" s="7">
        <v>31934.42</v>
      </c>
      <c r="L1391" s="8">
        <v>11440</v>
      </c>
      <c r="M1391" s="7">
        <v>2175899.9900000002</v>
      </c>
      <c r="N1391" s="8">
        <v>712830</v>
      </c>
    </row>
    <row r="1392" spans="1:14" x14ac:dyDescent="0.25">
      <c r="A1392" s="5">
        <v>45349</v>
      </c>
      <c r="B1392" s="8" t="s">
        <v>36</v>
      </c>
      <c r="C1392" s="7">
        <v>711502.46</v>
      </c>
      <c r="D1392" s="8">
        <v>644520</v>
      </c>
      <c r="E1392" s="7">
        <v>1124743.45</v>
      </c>
      <c r="F1392" s="8">
        <v>19295</v>
      </c>
      <c r="G1392" s="7">
        <v>49233.38</v>
      </c>
      <c r="H1392" s="8">
        <v>37571</v>
      </c>
      <c r="I1392" s="7">
        <v>168162.79</v>
      </c>
      <c r="J1392" s="8">
        <v>4</v>
      </c>
      <c r="K1392" s="7">
        <v>33112</v>
      </c>
      <c r="L1392" s="8">
        <v>11440</v>
      </c>
      <c r="M1392" s="7">
        <v>2086754.08</v>
      </c>
      <c r="N1392" s="8">
        <v>712830</v>
      </c>
    </row>
    <row r="1393" spans="1:14" x14ac:dyDescent="0.25">
      <c r="A1393" s="5">
        <v>45349</v>
      </c>
      <c r="B1393" s="8" t="s">
        <v>37</v>
      </c>
      <c r="C1393" s="7">
        <v>631390.21</v>
      </c>
      <c r="D1393" s="8">
        <v>644520</v>
      </c>
      <c r="E1393" s="7">
        <v>1082823.06</v>
      </c>
      <c r="F1393" s="8">
        <v>19295</v>
      </c>
      <c r="G1393" s="7">
        <v>47414.7</v>
      </c>
      <c r="H1393" s="8">
        <v>37571</v>
      </c>
      <c r="I1393" s="7">
        <v>149088.51</v>
      </c>
      <c r="J1393" s="8">
        <v>4</v>
      </c>
      <c r="K1393" s="7">
        <v>37055.589999999997</v>
      </c>
      <c r="L1393" s="8">
        <v>11440</v>
      </c>
      <c r="M1393" s="7">
        <v>1947772.07</v>
      </c>
      <c r="N1393" s="8">
        <v>712830</v>
      </c>
    </row>
    <row r="1394" spans="1:14" x14ac:dyDescent="0.25">
      <c r="A1394" s="5">
        <v>45349</v>
      </c>
      <c r="B1394" s="8" t="s">
        <v>38</v>
      </c>
      <c r="C1394" s="7">
        <v>547156.29</v>
      </c>
      <c r="D1394" s="8">
        <v>644524</v>
      </c>
      <c r="E1394" s="7">
        <v>1057903.49</v>
      </c>
      <c r="F1394" s="8">
        <v>19293</v>
      </c>
      <c r="G1394" s="7">
        <v>46222.28</v>
      </c>
      <c r="H1394" s="8">
        <v>37575</v>
      </c>
      <c r="I1394" s="7">
        <v>140355.71</v>
      </c>
      <c r="J1394" s="8">
        <v>4</v>
      </c>
      <c r="K1394" s="7">
        <v>46285.279999999999</v>
      </c>
      <c r="L1394" s="8">
        <v>11440</v>
      </c>
      <c r="M1394" s="7">
        <v>1837923.05</v>
      </c>
      <c r="N1394" s="8">
        <v>712836</v>
      </c>
    </row>
    <row r="1395" spans="1:14" x14ac:dyDescent="0.25">
      <c r="A1395" s="5">
        <v>45350</v>
      </c>
      <c r="B1395" s="8" t="s">
        <v>15</v>
      </c>
      <c r="C1395" s="7">
        <v>485442.26</v>
      </c>
      <c r="D1395" s="8">
        <v>644501</v>
      </c>
      <c r="E1395" s="7">
        <v>1036294.23</v>
      </c>
      <c r="F1395" s="8">
        <v>19287</v>
      </c>
      <c r="G1395" s="7">
        <v>45171.99</v>
      </c>
      <c r="H1395" s="8">
        <v>37573</v>
      </c>
      <c r="I1395" s="7">
        <v>151258.37</v>
      </c>
      <c r="J1395" s="8">
        <v>4</v>
      </c>
      <c r="K1395" s="7">
        <v>38043.67</v>
      </c>
      <c r="L1395" s="8">
        <v>11440</v>
      </c>
      <c r="M1395" s="7">
        <v>1756210.52</v>
      </c>
      <c r="N1395" s="8">
        <v>712805</v>
      </c>
    </row>
    <row r="1396" spans="1:14" x14ac:dyDescent="0.25">
      <c r="A1396" s="5">
        <v>45350</v>
      </c>
      <c r="B1396" s="8" t="s">
        <v>16</v>
      </c>
      <c r="C1396" s="7">
        <v>445907.15</v>
      </c>
      <c r="D1396" s="8">
        <v>644501</v>
      </c>
      <c r="E1396" s="7">
        <v>1023030.28</v>
      </c>
      <c r="F1396" s="8">
        <v>19287</v>
      </c>
      <c r="G1396" s="7">
        <v>44542</v>
      </c>
      <c r="H1396" s="8">
        <v>37573</v>
      </c>
      <c r="I1396" s="7">
        <v>170169.87</v>
      </c>
      <c r="J1396" s="8">
        <v>4</v>
      </c>
      <c r="K1396" s="7">
        <v>36508.97</v>
      </c>
      <c r="L1396" s="8">
        <v>11440</v>
      </c>
      <c r="M1396" s="7">
        <v>1720158.27</v>
      </c>
      <c r="N1396" s="8">
        <v>712805</v>
      </c>
    </row>
    <row r="1397" spans="1:14" x14ac:dyDescent="0.25">
      <c r="A1397" s="5">
        <v>45350</v>
      </c>
      <c r="B1397" s="8" t="s">
        <v>17</v>
      </c>
      <c r="C1397" s="7">
        <v>423383.75</v>
      </c>
      <c r="D1397" s="8">
        <v>644501</v>
      </c>
      <c r="E1397" s="7">
        <v>1015507.94</v>
      </c>
      <c r="F1397" s="8">
        <v>19287</v>
      </c>
      <c r="G1397" s="7">
        <v>44211.360000000001</v>
      </c>
      <c r="H1397" s="8">
        <v>37573</v>
      </c>
      <c r="I1397" s="7">
        <v>186723.8</v>
      </c>
      <c r="J1397" s="8">
        <v>4</v>
      </c>
      <c r="K1397" s="7">
        <v>37185.49</v>
      </c>
      <c r="L1397" s="8">
        <v>11440</v>
      </c>
      <c r="M1397" s="7">
        <v>1707012.34</v>
      </c>
      <c r="N1397" s="8">
        <v>712805</v>
      </c>
    </row>
    <row r="1398" spans="1:14" x14ac:dyDescent="0.25">
      <c r="A1398" s="5">
        <v>45350</v>
      </c>
      <c r="B1398" s="8" t="s">
        <v>18</v>
      </c>
      <c r="C1398" s="7">
        <v>412873.95</v>
      </c>
      <c r="D1398" s="8">
        <v>644501</v>
      </c>
      <c r="E1398" s="7">
        <v>1012241.58</v>
      </c>
      <c r="F1398" s="8">
        <v>19287</v>
      </c>
      <c r="G1398" s="7">
        <v>44044.03</v>
      </c>
      <c r="H1398" s="8">
        <v>37573</v>
      </c>
      <c r="I1398" s="7">
        <v>185403.39</v>
      </c>
      <c r="J1398" s="8">
        <v>4</v>
      </c>
      <c r="K1398" s="7">
        <v>41073.15</v>
      </c>
      <c r="L1398" s="8">
        <v>11440</v>
      </c>
      <c r="M1398" s="7">
        <v>1695636.1</v>
      </c>
      <c r="N1398" s="8">
        <v>712805</v>
      </c>
    </row>
    <row r="1399" spans="1:14" x14ac:dyDescent="0.25">
      <c r="A1399" s="5">
        <v>45350</v>
      </c>
      <c r="B1399" s="8" t="s">
        <v>19</v>
      </c>
      <c r="C1399" s="7">
        <v>418690.93</v>
      </c>
      <c r="D1399" s="8">
        <v>644501</v>
      </c>
      <c r="E1399" s="7">
        <v>1031746.32</v>
      </c>
      <c r="F1399" s="8">
        <v>19287</v>
      </c>
      <c r="G1399" s="7">
        <v>44095.35</v>
      </c>
      <c r="H1399" s="8">
        <v>37573</v>
      </c>
      <c r="I1399" s="7">
        <v>201788.74</v>
      </c>
      <c r="J1399" s="8">
        <v>4</v>
      </c>
      <c r="K1399" s="7">
        <v>31468.73</v>
      </c>
      <c r="L1399" s="8">
        <v>11440</v>
      </c>
      <c r="M1399" s="7">
        <v>1727790.07</v>
      </c>
      <c r="N1399" s="8">
        <v>712805</v>
      </c>
    </row>
    <row r="1400" spans="1:14" x14ac:dyDescent="0.25">
      <c r="A1400" s="5">
        <v>45350</v>
      </c>
      <c r="B1400" s="8" t="s">
        <v>20</v>
      </c>
      <c r="C1400" s="7">
        <v>458536.47</v>
      </c>
      <c r="D1400" s="8">
        <v>644501</v>
      </c>
      <c r="E1400" s="7">
        <v>1086461.25</v>
      </c>
      <c r="F1400" s="8">
        <v>19287</v>
      </c>
      <c r="G1400" s="7">
        <v>45749.78</v>
      </c>
      <c r="H1400" s="8">
        <v>37573</v>
      </c>
      <c r="I1400" s="7">
        <v>181397.34</v>
      </c>
      <c r="J1400" s="8">
        <v>4</v>
      </c>
      <c r="K1400" s="7">
        <v>33289.480000000003</v>
      </c>
      <c r="L1400" s="8">
        <v>11440</v>
      </c>
      <c r="M1400" s="7">
        <v>1805434.32</v>
      </c>
      <c r="N1400" s="8">
        <v>712805</v>
      </c>
    </row>
    <row r="1401" spans="1:14" x14ac:dyDescent="0.25">
      <c r="A1401" s="5">
        <v>45350</v>
      </c>
      <c r="B1401" s="8" t="s">
        <v>21</v>
      </c>
      <c r="C1401" s="7">
        <v>533871.84</v>
      </c>
      <c r="D1401" s="8">
        <v>644501</v>
      </c>
      <c r="E1401" s="7">
        <v>1175992.96</v>
      </c>
      <c r="F1401" s="8">
        <v>19287</v>
      </c>
      <c r="G1401" s="7">
        <v>48587.34</v>
      </c>
      <c r="H1401" s="8">
        <v>37573</v>
      </c>
      <c r="I1401" s="7">
        <v>169184.35</v>
      </c>
      <c r="J1401" s="8">
        <v>4</v>
      </c>
      <c r="K1401" s="7">
        <v>24586.12</v>
      </c>
      <c r="L1401" s="8">
        <v>11440</v>
      </c>
      <c r="M1401" s="7">
        <v>1952222.61</v>
      </c>
      <c r="N1401" s="8">
        <v>712805</v>
      </c>
    </row>
    <row r="1402" spans="1:14" x14ac:dyDescent="0.25">
      <c r="A1402" s="5">
        <v>45350</v>
      </c>
      <c r="B1402" s="8" t="s">
        <v>22</v>
      </c>
      <c r="C1402" s="7">
        <v>578556.52</v>
      </c>
      <c r="D1402" s="8">
        <v>644501</v>
      </c>
      <c r="E1402" s="7">
        <v>1256674.05</v>
      </c>
      <c r="F1402" s="8">
        <v>19287</v>
      </c>
      <c r="G1402" s="7">
        <v>53125.89</v>
      </c>
      <c r="H1402" s="8">
        <v>37573</v>
      </c>
      <c r="I1402" s="7">
        <v>182420.64</v>
      </c>
      <c r="J1402" s="8">
        <v>4</v>
      </c>
      <c r="K1402" s="7">
        <v>13405.46</v>
      </c>
      <c r="L1402" s="8">
        <v>11440</v>
      </c>
      <c r="M1402" s="7">
        <v>2084182.56</v>
      </c>
      <c r="N1402" s="8">
        <v>712805</v>
      </c>
    </row>
    <row r="1403" spans="1:14" x14ac:dyDescent="0.25">
      <c r="A1403" s="5">
        <v>45350</v>
      </c>
      <c r="B1403" s="8" t="s">
        <v>23</v>
      </c>
      <c r="C1403" s="7">
        <v>584846.14</v>
      </c>
      <c r="D1403" s="8">
        <v>644501</v>
      </c>
      <c r="E1403" s="7">
        <v>1312771.04</v>
      </c>
      <c r="F1403" s="8">
        <v>19287</v>
      </c>
      <c r="G1403" s="7">
        <v>58154.77</v>
      </c>
      <c r="H1403" s="8">
        <v>37573</v>
      </c>
      <c r="I1403" s="7">
        <v>177693.14</v>
      </c>
      <c r="J1403" s="8">
        <v>4</v>
      </c>
      <c r="K1403" s="7">
        <v>3904.62</v>
      </c>
      <c r="L1403" s="8">
        <v>11440</v>
      </c>
      <c r="M1403" s="7">
        <v>2137369.71</v>
      </c>
      <c r="N1403" s="8">
        <v>712805</v>
      </c>
    </row>
    <row r="1404" spans="1:14" x14ac:dyDescent="0.25">
      <c r="A1404" s="5">
        <v>45350</v>
      </c>
      <c r="B1404" s="8" t="s">
        <v>24</v>
      </c>
      <c r="C1404" s="7">
        <v>611680.39</v>
      </c>
      <c r="D1404" s="8">
        <v>644501</v>
      </c>
      <c r="E1404" s="7">
        <v>1347712.87</v>
      </c>
      <c r="F1404" s="8">
        <v>19287</v>
      </c>
      <c r="G1404" s="7">
        <v>65878.06</v>
      </c>
      <c r="H1404" s="8">
        <v>37573</v>
      </c>
      <c r="I1404" s="7">
        <v>176819.75</v>
      </c>
      <c r="J1404" s="8">
        <v>4</v>
      </c>
      <c r="K1404" s="7">
        <v>7949.65</v>
      </c>
      <c r="L1404" s="8">
        <v>11440</v>
      </c>
      <c r="M1404" s="7">
        <v>2210040.7200000002</v>
      </c>
      <c r="N1404" s="8">
        <v>712805</v>
      </c>
    </row>
    <row r="1405" spans="1:14" x14ac:dyDescent="0.25">
      <c r="A1405" s="5">
        <v>45350</v>
      </c>
      <c r="B1405" s="8" t="s">
        <v>25</v>
      </c>
      <c r="C1405" s="7">
        <v>655616.17000000004</v>
      </c>
      <c r="D1405" s="8">
        <v>644501</v>
      </c>
      <c r="E1405" s="7">
        <v>1371453.43</v>
      </c>
      <c r="F1405" s="8">
        <v>19287</v>
      </c>
      <c r="G1405" s="7">
        <v>71452.820000000007</v>
      </c>
      <c r="H1405" s="8">
        <v>37573</v>
      </c>
      <c r="I1405" s="7">
        <v>175277.1</v>
      </c>
      <c r="J1405" s="8">
        <v>4</v>
      </c>
      <c r="K1405" s="7">
        <v>1352.77</v>
      </c>
      <c r="L1405" s="8">
        <v>11440</v>
      </c>
      <c r="M1405" s="7">
        <v>2275152.29</v>
      </c>
      <c r="N1405" s="8">
        <v>712805</v>
      </c>
    </row>
    <row r="1406" spans="1:14" x14ac:dyDescent="0.25">
      <c r="A1406" s="5">
        <v>45350</v>
      </c>
      <c r="B1406" s="8" t="s">
        <v>26</v>
      </c>
      <c r="C1406" s="7">
        <v>713125.78</v>
      </c>
      <c r="D1406" s="8">
        <v>644501</v>
      </c>
      <c r="E1406" s="7">
        <v>1398550.94</v>
      </c>
      <c r="F1406" s="8">
        <v>19287</v>
      </c>
      <c r="G1406" s="7">
        <v>75060.75</v>
      </c>
      <c r="H1406" s="8">
        <v>37573</v>
      </c>
      <c r="I1406" s="7">
        <v>160255.49</v>
      </c>
      <c r="J1406" s="8">
        <v>4</v>
      </c>
      <c r="K1406" s="7">
        <v>4856.21</v>
      </c>
      <c r="L1406" s="8">
        <v>11440</v>
      </c>
      <c r="M1406" s="7">
        <v>2351849.17</v>
      </c>
      <c r="N1406" s="8">
        <v>712805</v>
      </c>
    </row>
    <row r="1407" spans="1:14" x14ac:dyDescent="0.25">
      <c r="A1407" s="5">
        <v>45350</v>
      </c>
      <c r="B1407" s="8" t="s">
        <v>27</v>
      </c>
      <c r="C1407" s="7">
        <v>776309.45</v>
      </c>
      <c r="D1407" s="8">
        <v>644501</v>
      </c>
      <c r="E1407" s="7">
        <v>1405143.26</v>
      </c>
      <c r="F1407" s="8">
        <v>19287</v>
      </c>
      <c r="G1407" s="7">
        <v>76999.61</v>
      </c>
      <c r="H1407" s="8">
        <v>37573</v>
      </c>
      <c r="I1407" s="7">
        <v>156922.23000000001</v>
      </c>
      <c r="J1407" s="8">
        <v>4</v>
      </c>
      <c r="K1407" s="7">
        <v>5261.91</v>
      </c>
      <c r="L1407" s="8">
        <v>11440</v>
      </c>
      <c r="M1407" s="7">
        <v>2420636.46</v>
      </c>
      <c r="N1407" s="8">
        <v>712805</v>
      </c>
    </row>
    <row r="1408" spans="1:14" x14ac:dyDescent="0.25">
      <c r="A1408" s="5">
        <v>45350</v>
      </c>
      <c r="B1408" s="8" t="s">
        <v>28</v>
      </c>
      <c r="C1408" s="7">
        <v>812660.39</v>
      </c>
      <c r="D1408" s="8">
        <v>644501</v>
      </c>
      <c r="E1408" s="7">
        <v>1414025.46</v>
      </c>
      <c r="F1408" s="8">
        <v>19287</v>
      </c>
      <c r="G1408" s="7">
        <v>78038.14</v>
      </c>
      <c r="H1408" s="8">
        <v>37573</v>
      </c>
      <c r="I1408" s="7">
        <v>183733.22</v>
      </c>
      <c r="J1408" s="8">
        <v>4</v>
      </c>
      <c r="K1408" s="7">
        <v>5014.96</v>
      </c>
      <c r="L1408" s="8">
        <v>11440</v>
      </c>
      <c r="M1408" s="7">
        <v>2493472.17</v>
      </c>
      <c r="N1408" s="8">
        <v>712805</v>
      </c>
    </row>
    <row r="1409" spans="1:14" x14ac:dyDescent="0.25">
      <c r="A1409" s="5">
        <v>45350</v>
      </c>
      <c r="B1409" s="8" t="s">
        <v>29</v>
      </c>
      <c r="C1409" s="7">
        <v>827747.63</v>
      </c>
      <c r="D1409" s="8">
        <v>644501</v>
      </c>
      <c r="E1409" s="7">
        <v>1392946.65</v>
      </c>
      <c r="F1409" s="8">
        <v>19287</v>
      </c>
      <c r="G1409" s="7">
        <v>77607.179999999993</v>
      </c>
      <c r="H1409" s="8">
        <v>37573</v>
      </c>
      <c r="I1409" s="7">
        <v>196957.16</v>
      </c>
      <c r="J1409" s="8">
        <v>4</v>
      </c>
      <c r="K1409" s="7">
        <v>3045.26</v>
      </c>
      <c r="L1409" s="8">
        <v>11440</v>
      </c>
      <c r="M1409" s="7">
        <v>2498303.88</v>
      </c>
      <c r="N1409" s="8">
        <v>712805</v>
      </c>
    </row>
    <row r="1410" spans="1:14" x14ac:dyDescent="0.25">
      <c r="A1410" s="5">
        <v>45350</v>
      </c>
      <c r="B1410" s="8" t="s">
        <v>30</v>
      </c>
      <c r="C1410" s="7">
        <v>825974.02</v>
      </c>
      <c r="D1410" s="8">
        <v>644501</v>
      </c>
      <c r="E1410" s="7">
        <v>1334914.83</v>
      </c>
      <c r="F1410" s="8">
        <v>19287</v>
      </c>
      <c r="G1410" s="7">
        <v>74912.28</v>
      </c>
      <c r="H1410" s="8">
        <v>37573</v>
      </c>
      <c r="I1410" s="7">
        <v>188567.56</v>
      </c>
      <c r="J1410" s="8">
        <v>4</v>
      </c>
      <c r="K1410" s="7">
        <v>3444.63</v>
      </c>
      <c r="L1410" s="8">
        <v>11440</v>
      </c>
      <c r="M1410" s="7">
        <v>2427813.3199999998</v>
      </c>
      <c r="N1410" s="8">
        <v>712805</v>
      </c>
    </row>
    <row r="1411" spans="1:14" x14ac:dyDescent="0.25">
      <c r="A1411" s="5">
        <v>45350</v>
      </c>
      <c r="B1411" s="8" t="s">
        <v>31</v>
      </c>
      <c r="C1411" s="7">
        <v>852262.81</v>
      </c>
      <c r="D1411" s="8">
        <v>644501</v>
      </c>
      <c r="E1411" s="7">
        <v>1276878.74</v>
      </c>
      <c r="F1411" s="8">
        <v>19287</v>
      </c>
      <c r="G1411" s="7">
        <v>70528.86</v>
      </c>
      <c r="H1411" s="8">
        <v>37573</v>
      </c>
      <c r="I1411" s="7">
        <v>186024.52</v>
      </c>
      <c r="J1411" s="8">
        <v>4</v>
      </c>
      <c r="K1411" s="7">
        <v>5527.17</v>
      </c>
      <c r="L1411" s="8">
        <v>11440</v>
      </c>
      <c r="M1411" s="7">
        <v>2391222.1</v>
      </c>
      <c r="N1411" s="8">
        <v>712805</v>
      </c>
    </row>
    <row r="1412" spans="1:14" x14ac:dyDescent="0.25">
      <c r="A1412" s="5">
        <v>45350</v>
      </c>
      <c r="B1412" s="8" t="s">
        <v>32</v>
      </c>
      <c r="C1412" s="7">
        <v>942576.05</v>
      </c>
      <c r="D1412" s="8">
        <v>644501</v>
      </c>
      <c r="E1412" s="7">
        <v>1249882.58</v>
      </c>
      <c r="F1412" s="8">
        <v>19287</v>
      </c>
      <c r="G1412" s="7">
        <v>64879.61</v>
      </c>
      <c r="H1412" s="8">
        <v>37573</v>
      </c>
      <c r="I1412" s="7">
        <v>178357.87</v>
      </c>
      <c r="J1412" s="8">
        <v>4</v>
      </c>
      <c r="K1412" s="7">
        <v>5169.59</v>
      </c>
      <c r="L1412" s="8">
        <v>11440</v>
      </c>
      <c r="M1412" s="7">
        <v>2440865.7000000002</v>
      </c>
      <c r="N1412" s="8">
        <v>712805</v>
      </c>
    </row>
    <row r="1413" spans="1:14" x14ac:dyDescent="0.25">
      <c r="A1413" s="5">
        <v>45350</v>
      </c>
      <c r="B1413" s="8" t="s">
        <v>33</v>
      </c>
      <c r="C1413" s="7">
        <v>1050289.94</v>
      </c>
      <c r="D1413" s="8">
        <v>644501</v>
      </c>
      <c r="E1413" s="7">
        <v>1233041.96</v>
      </c>
      <c r="F1413" s="8">
        <v>19287</v>
      </c>
      <c r="G1413" s="7">
        <v>64885.53</v>
      </c>
      <c r="H1413" s="8">
        <v>37573</v>
      </c>
      <c r="I1413" s="7">
        <v>175101.97</v>
      </c>
      <c r="J1413" s="8">
        <v>4</v>
      </c>
      <c r="K1413" s="7">
        <v>12897.35</v>
      </c>
      <c r="L1413" s="8">
        <v>11440</v>
      </c>
      <c r="M1413" s="7">
        <v>2536216.75</v>
      </c>
      <c r="N1413" s="8">
        <v>712805</v>
      </c>
    </row>
    <row r="1414" spans="1:14" x14ac:dyDescent="0.25">
      <c r="A1414" s="5">
        <v>45350</v>
      </c>
      <c r="B1414" s="8" t="s">
        <v>34</v>
      </c>
      <c r="C1414" s="7">
        <v>1111012.3500000001</v>
      </c>
      <c r="D1414" s="8">
        <v>644501</v>
      </c>
      <c r="E1414" s="7">
        <v>1216037.1000000001</v>
      </c>
      <c r="F1414" s="8">
        <v>19287</v>
      </c>
      <c r="G1414" s="7">
        <v>65613.56</v>
      </c>
      <c r="H1414" s="8">
        <v>37573</v>
      </c>
      <c r="I1414" s="7">
        <v>180550.64</v>
      </c>
      <c r="J1414" s="8">
        <v>4</v>
      </c>
      <c r="K1414" s="7">
        <v>27571.37</v>
      </c>
      <c r="L1414" s="8">
        <v>11440</v>
      </c>
      <c r="M1414" s="7">
        <v>2600785.02</v>
      </c>
      <c r="N1414" s="8">
        <v>712805</v>
      </c>
    </row>
    <row r="1415" spans="1:14" x14ac:dyDescent="0.25">
      <c r="A1415" s="5">
        <v>45350</v>
      </c>
      <c r="B1415" s="8" t="s">
        <v>35</v>
      </c>
      <c r="C1415" s="7">
        <v>1116825.46</v>
      </c>
      <c r="D1415" s="8">
        <v>644501</v>
      </c>
      <c r="E1415" s="7">
        <v>1184818</v>
      </c>
      <c r="F1415" s="8">
        <v>19287</v>
      </c>
      <c r="G1415" s="7">
        <v>63021.54</v>
      </c>
      <c r="H1415" s="8">
        <v>37573</v>
      </c>
      <c r="I1415" s="7">
        <v>186004.36</v>
      </c>
      <c r="J1415" s="8">
        <v>4</v>
      </c>
      <c r="K1415" s="7">
        <v>26419.09</v>
      </c>
      <c r="L1415" s="8">
        <v>11440</v>
      </c>
      <c r="M1415" s="7">
        <v>2577088.4500000002</v>
      </c>
      <c r="N1415" s="8">
        <v>712805</v>
      </c>
    </row>
    <row r="1416" spans="1:14" x14ac:dyDescent="0.25">
      <c r="A1416" s="5">
        <v>45350</v>
      </c>
      <c r="B1416" s="8" t="s">
        <v>36</v>
      </c>
      <c r="C1416" s="7">
        <v>1086755.3899999999</v>
      </c>
      <c r="D1416" s="8">
        <v>644501</v>
      </c>
      <c r="E1416" s="7">
        <v>1150283.77</v>
      </c>
      <c r="F1416" s="8">
        <v>19287</v>
      </c>
      <c r="G1416" s="7">
        <v>60923.12</v>
      </c>
      <c r="H1416" s="8">
        <v>37573</v>
      </c>
      <c r="I1416" s="7">
        <v>192926.9</v>
      </c>
      <c r="J1416" s="8">
        <v>4</v>
      </c>
      <c r="K1416" s="7">
        <v>33347.54</v>
      </c>
      <c r="L1416" s="8">
        <v>11440</v>
      </c>
      <c r="M1416" s="7">
        <v>2524236.7200000002</v>
      </c>
      <c r="N1416" s="8">
        <v>712805</v>
      </c>
    </row>
    <row r="1417" spans="1:14" x14ac:dyDescent="0.25">
      <c r="A1417" s="5">
        <v>45350</v>
      </c>
      <c r="B1417" s="8" t="s">
        <v>37</v>
      </c>
      <c r="C1417" s="7">
        <v>1018312.58</v>
      </c>
      <c r="D1417" s="8">
        <v>644501</v>
      </c>
      <c r="E1417" s="7">
        <v>1116372.77</v>
      </c>
      <c r="F1417" s="8">
        <v>19287</v>
      </c>
      <c r="G1417" s="7">
        <v>59149.67</v>
      </c>
      <c r="H1417" s="8">
        <v>37573</v>
      </c>
      <c r="I1417" s="7">
        <v>185938.6</v>
      </c>
      <c r="J1417" s="8">
        <v>4</v>
      </c>
      <c r="K1417" s="7">
        <v>32381.54</v>
      </c>
      <c r="L1417" s="8">
        <v>11440</v>
      </c>
      <c r="M1417" s="7">
        <v>2412155.16</v>
      </c>
      <c r="N1417" s="8">
        <v>712805</v>
      </c>
    </row>
    <row r="1418" spans="1:14" x14ac:dyDescent="0.25">
      <c r="A1418" s="5">
        <v>45350</v>
      </c>
      <c r="B1418" s="8" t="s">
        <v>38</v>
      </c>
      <c r="C1418" s="7">
        <v>947735.8</v>
      </c>
      <c r="D1418" s="8">
        <v>644482</v>
      </c>
      <c r="E1418" s="7">
        <v>1094972.56</v>
      </c>
      <c r="F1418" s="8">
        <v>19296</v>
      </c>
      <c r="G1418" s="7">
        <v>58630.43</v>
      </c>
      <c r="H1418" s="8">
        <v>37570</v>
      </c>
      <c r="I1418" s="7">
        <v>181412.93</v>
      </c>
      <c r="J1418" s="8">
        <v>4</v>
      </c>
      <c r="K1418" s="7">
        <v>30656.03</v>
      </c>
      <c r="L1418" s="8">
        <v>11439</v>
      </c>
      <c r="M1418" s="7">
        <v>2313407.75</v>
      </c>
      <c r="N1418" s="8">
        <v>712791</v>
      </c>
    </row>
    <row r="1419" spans="1:14" x14ac:dyDescent="0.25">
      <c r="A1419" s="5">
        <v>45351</v>
      </c>
      <c r="B1419" s="8" t="s">
        <v>15</v>
      </c>
      <c r="C1419" s="7">
        <v>903926.33</v>
      </c>
      <c r="D1419" s="8">
        <v>644425</v>
      </c>
      <c r="E1419" s="7">
        <v>1079378.52</v>
      </c>
      <c r="F1419" s="8">
        <v>19294</v>
      </c>
      <c r="G1419" s="7">
        <v>58397.89</v>
      </c>
      <c r="H1419" s="8">
        <v>37570</v>
      </c>
      <c r="I1419" s="7">
        <v>184161.33</v>
      </c>
      <c r="J1419" s="8">
        <v>4</v>
      </c>
      <c r="K1419" s="7">
        <v>26408.17</v>
      </c>
      <c r="L1419" s="8">
        <v>11439</v>
      </c>
      <c r="M1419" s="7">
        <v>2252272.2400000002</v>
      </c>
      <c r="N1419" s="8">
        <v>712732</v>
      </c>
    </row>
    <row r="1420" spans="1:14" x14ac:dyDescent="0.25">
      <c r="A1420" s="5">
        <v>45351</v>
      </c>
      <c r="B1420" s="8" t="s">
        <v>16</v>
      </c>
      <c r="C1420" s="7">
        <v>886881.37</v>
      </c>
      <c r="D1420" s="8">
        <v>644425</v>
      </c>
      <c r="E1420" s="7">
        <v>1073552.47</v>
      </c>
      <c r="F1420" s="8">
        <v>19294</v>
      </c>
      <c r="G1420" s="7">
        <v>58549.919999999998</v>
      </c>
      <c r="H1420" s="8">
        <v>37570</v>
      </c>
      <c r="I1420" s="7">
        <v>185448.73</v>
      </c>
      <c r="J1420" s="8">
        <v>4</v>
      </c>
      <c r="K1420" s="7">
        <v>30251.34</v>
      </c>
      <c r="L1420" s="8">
        <v>11439</v>
      </c>
      <c r="M1420" s="7">
        <v>2234683.83</v>
      </c>
      <c r="N1420" s="8">
        <v>712732</v>
      </c>
    </row>
    <row r="1421" spans="1:14" x14ac:dyDescent="0.25">
      <c r="A1421" s="5">
        <v>45351</v>
      </c>
      <c r="B1421" s="8" t="s">
        <v>17</v>
      </c>
      <c r="C1421" s="7">
        <v>884029.5</v>
      </c>
      <c r="D1421" s="8">
        <v>644425</v>
      </c>
      <c r="E1421" s="7">
        <v>1068663.03</v>
      </c>
      <c r="F1421" s="8">
        <v>19294</v>
      </c>
      <c r="G1421" s="7">
        <v>58727.07</v>
      </c>
      <c r="H1421" s="8">
        <v>37570</v>
      </c>
      <c r="I1421" s="7">
        <v>188088.02</v>
      </c>
      <c r="J1421" s="8">
        <v>4</v>
      </c>
      <c r="K1421" s="7">
        <v>26553.13</v>
      </c>
      <c r="L1421" s="8">
        <v>11439</v>
      </c>
      <c r="M1421" s="7">
        <v>2226060.75</v>
      </c>
      <c r="N1421" s="8">
        <v>712732</v>
      </c>
    </row>
    <row r="1422" spans="1:14" x14ac:dyDescent="0.25">
      <c r="A1422" s="5">
        <v>45351</v>
      </c>
      <c r="B1422" s="8" t="s">
        <v>18</v>
      </c>
      <c r="C1422" s="7">
        <v>895675.42</v>
      </c>
      <c r="D1422" s="8">
        <v>644425</v>
      </c>
      <c r="E1422" s="7">
        <v>1070056.3</v>
      </c>
      <c r="F1422" s="8">
        <v>19294</v>
      </c>
      <c r="G1422" s="7">
        <v>59028.37</v>
      </c>
      <c r="H1422" s="8">
        <v>37570</v>
      </c>
      <c r="I1422" s="7">
        <v>186102.88</v>
      </c>
      <c r="J1422" s="8">
        <v>4</v>
      </c>
      <c r="K1422" s="7">
        <v>26287.79</v>
      </c>
      <c r="L1422" s="8">
        <v>11439</v>
      </c>
      <c r="M1422" s="7">
        <v>2237150.7599999998</v>
      </c>
      <c r="N1422" s="8">
        <v>712732</v>
      </c>
    </row>
    <row r="1423" spans="1:14" x14ac:dyDescent="0.25">
      <c r="A1423" s="5">
        <v>45351</v>
      </c>
      <c r="B1423" s="8" t="s">
        <v>19</v>
      </c>
      <c r="C1423" s="7">
        <v>926964.19</v>
      </c>
      <c r="D1423" s="8">
        <v>644425</v>
      </c>
      <c r="E1423" s="7">
        <v>1095149.92</v>
      </c>
      <c r="F1423" s="8">
        <v>19294</v>
      </c>
      <c r="G1423" s="7">
        <v>59897.32</v>
      </c>
      <c r="H1423" s="8">
        <v>37570</v>
      </c>
      <c r="I1423" s="7">
        <v>183666.18</v>
      </c>
      <c r="J1423" s="8">
        <v>4</v>
      </c>
      <c r="K1423" s="7">
        <v>28223.56</v>
      </c>
      <c r="L1423" s="8">
        <v>11439</v>
      </c>
      <c r="M1423" s="7">
        <v>2293901.17</v>
      </c>
      <c r="N1423" s="8">
        <v>712732</v>
      </c>
    </row>
    <row r="1424" spans="1:14" x14ac:dyDescent="0.25">
      <c r="A1424" s="5">
        <v>45351</v>
      </c>
      <c r="B1424" s="8" t="s">
        <v>20</v>
      </c>
      <c r="C1424" s="7">
        <v>991728.29</v>
      </c>
      <c r="D1424" s="8">
        <v>644425</v>
      </c>
      <c r="E1424" s="7">
        <v>1159759.3400000001</v>
      </c>
      <c r="F1424" s="8">
        <v>19294</v>
      </c>
      <c r="G1424" s="7">
        <v>61981.87</v>
      </c>
      <c r="H1424" s="8">
        <v>37570</v>
      </c>
      <c r="I1424" s="7">
        <v>190204.7</v>
      </c>
      <c r="J1424" s="8">
        <v>4</v>
      </c>
      <c r="K1424" s="7">
        <v>24206.28</v>
      </c>
      <c r="L1424" s="8">
        <v>11439</v>
      </c>
      <c r="M1424" s="7">
        <v>2427880.48</v>
      </c>
      <c r="N1424" s="8">
        <v>712732</v>
      </c>
    </row>
    <row r="1425" spans="1:14" x14ac:dyDescent="0.25">
      <c r="A1425" s="5">
        <v>45351</v>
      </c>
      <c r="B1425" s="8" t="s">
        <v>21</v>
      </c>
      <c r="C1425" s="7">
        <v>1091772.3700000001</v>
      </c>
      <c r="D1425" s="8">
        <v>644425</v>
      </c>
      <c r="E1425" s="7">
        <v>1269943.6299999999</v>
      </c>
      <c r="F1425" s="8">
        <v>19294</v>
      </c>
      <c r="G1425" s="7">
        <v>65758.600000000006</v>
      </c>
      <c r="H1425" s="8">
        <v>37570</v>
      </c>
      <c r="I1425" s="7">
        <v>185224.21</v>
      </c>
      <c r="J1425" s="8">
        <v>4</v>
      </c>
      <c r="K1425" s="7">
        <v>19765.759999999998</v>
      </c>
      <c r="L1425" s="8">
        <v>11439</v>
      </c>
      <c r="M1425" s="7">
        <v>2632464.5699999998</v>
      </c>
      <c r="N1425" s="8">
        <v>712732</v>
      </c>
    </row>
    <row r="1426" spans="1:14" x14ac:dyDescent="0.25">
      <c r="A1426" s="5">
        <v>45351</v>
      </c>
      <c r="B1426" s="8" t="s">
        <v>22</v>
      </c>
      <c r="C1426" s="7">
        <v>1129238.1299999999</v>
      </c>
      <c r="D1426" s="8">
        <v>644425</v>
      </c>
      <c r="E1426" s="7">
        <v>1348076.63</v>
      </c>
      <c r="F1426" s="8">
        <v>19294</v>
      </c>
      <c r="G1426" s="7">
        <v>68244.05</v>
      </c>
      <c r="H1426" s="8">
        <v>37570</v>
      </c>
      <c r="I1426" s="7">
        <v>180346.53</v>
      </c>
      <c r="J1426" s="8">
        <v>4</v>
      </c>
      <c r="K1426" s="7">
        <v>9197.32</v>
      </c>
      <c r="L1426" s="8">
        <v>11439</v>
      </c>
      <c r="M1426" s="7">
        <v>2735102.66</v>
      </c>
      <c r="N1426" s="8">
        <v>712732</v>
      </c>
    </row>
    <row r="1427" spans="1:14" x14ac:dyDescent="0.25">
      <c r="A1427" s="5">
        <v>45351</v>
      </c>
      <c r="B1427" s="8" t="s">
        <v>23</v>
      </c>
      <c r="C1427" s="7">
        <v>1038565.77</v>
      </c>
      <c r="D1427" s="8">
        <v>644425</v>
      </c>
      <c r="E1427" s="7">
        <v>1390152.43</v>
      </c>
      <c r="F1427" s="8">
        <v>19294</v>
      </c>
      <c r="G1427" s="7">
        <v>72515.8</v>
      </c>
      <c r="H1427" s="8">
        <v>37570</v>
      </c>
      <c r="I1427" s="7">
        <v>192942.52</v>
      </c>
      <c r="J1427" s="8">
        <v>4</v>
      </c>
      <c r="K1427" s="7">
        <v>458.25</v>
      </c>
      <c r="L1427" s="8">
        <v>11439</v>
      </c>
      <c r="M1427" s="7">
        <v>2694634.77</v>
      </c>
      <c r="N1427" s="8">
        <v>712732</v>
      </c>
    </row>
    <row r="1428" spans="1:14" x14ac:dyDescent="0.25">
      <c r="A1428" s="5">
        <v>45351</v>
      </c>
      <c r="B1428" s="8" t="s">
        <v>24</v>
      </c>
      <c r="C1428" s="7">
        <v>945089.63</v>
      </c>
      <c r="D1428" s="8">
        <v>644425</v>
      </c>
      <c r="E1428" s="7">
        <v>1404398.15</v>
      </c>
      <c r="F1428" s="8">
        <v>19294</v>
      </c>
      <c r="G1428" s="7">
        <v>77021.820000000007</v>
      </c>
      <c r="H1428" s="8">
        <v>37570</v>
      </c>
      <c r="I1428" s="7">
        <v>171666.14</v>
      </c>
      <c r="J1428" s="8">
        <v>4</v>
      </c>
      <c r="K1428" s="7">
        <v>2105.73</v>
      </c>
      <c r="L1428" s="8">
        <v>11439</v>
      </c>
      <c r="M1428" s="7">
        <v>2600281.4700000002</v>
      </c>
      <c r="N1428" s="8">
        <v>712732</v>
      </c>
    </row>
    <row r="1429" spans="1:14" x14ac:dyDescent="0.25">
      <c r="A1429" s="5">
        <v>45351</v>
      </c>
      <c r="B1429" s="8" t="s">
        <v>25</v>
      </c>
      <c r="C1429" s="7">
        <v>873208.26</v>
      </c>
      <c r="D1429" s="8">
        <v>644425</v>
      </c>
      <c r="E1429" s="7">
        <v>1409633.44</v>
      </c>
      <c r="F1429" s="8">
        <v>19294</v>
      </c>
      <c r="G1429" s="7">
        <v>79408.399999999994</v>
      </c>
      <c r="H1429" s="8">
        <v>37570</v>
      </c>
      <c r="I1429" s="7">
        <v>174610.59</v>
      </c>
      <c r="J1429" s="8">
        <v>4</v>
      </c>
      <c r="K1429" s="7">
        <v>2119.0500000000002</v>
      </c>
      <c r="L1429" s="8">
        <v>11439</v>
      </c>
      <c r="M1429" s="7">
        <v>2538979.7400000002</v>
      </c>
      <c r="N1429" s="8">
        <v>712732</v>
      </c>
    </row>
    <row r="1430" spans="1:14" x14ac:dyDescent="0.25">
      <c r="A1430" s="5">
        <v>45351</v>
      </c>
      <c r="B1430" s="8" t="s">
        <v>26</v>
      </c>
      <c r="C1430" s="7">
        <v>822718.22</v>
      </c>
      <c r="D1430" s="8">
        <v>644425</v>
      </c>
      <c r="E1430" s="7">
        <v>1384080.26</v>
      </c>
      <c r="F1430" s="8">
        <v>19294</v>
      </c>
      <c r="G1430" s="7">
        <v>79091.37</v>
      </c>
      <c r="H1430" s="8">
        <v>37570</v>
      </c>
      <c r="I1430" s="7">
        <v>183227.73</v>
      </c>
      <c r="J1430" s="8">
        <v>4</v>
      </c>
      <c r="K1430" s="7">
        <v>-942.93</v>
      </c>
      <c r="L1430" s="8">
        <v>11439</v>
      </c>
      <c r="M1430" s="7">
        <v>2468174.65</v>
      </c>
      <c r="N1430" s="8">
        <v>712732</v>
      </c>
    </row>
    <row r="1431" spans="1:14" x14ac:dyDescent="0.25">
      <c r="A1431" s="5">
        <v>45351</v>
      </c>
      <c r="B1431" s="8" t="s">
        <v>27</v>
      </c>
      <c r="C1431" s="7">
        <v>780357.85</v>
      </c>
      <c r="D1431" s="8">
        <v>644425</v>
      </c>
      <c r="E1431" s="7">
        <v>1356401.33</v>
      </c>
      <c r="F1431" s="8">
        <v>19294</v>
      </c>
      <c r="G1431" s="7">
        <v>77426.62</v>
      </c>
      <c r="H1431" s="8">
        <v>37570</v>
      </c>
      <c r="I1431" s="7">
        <v>159475.34</v>
      </c>
      <c r="J1431" s="8">
        <v>4</v>
      </c>
      <c r="K1431" s="7">
        <v>-341.14</v>
      </c>
      <c r="L1431" s="8">
        <v>11439</v>
      </c>
      <c r="M1431" s="7">
        <v>2373320</v>
      </c>
      <c r="N1431" s="8">
        <v>712732</v>
      </c>
    </row>
    <row r="1432" spans="1:14" x14ac:dyDescent="0.25">
      <c r="A1432" s="5">
        <v>45351</v>
      </c>
      <c r="B1432" s="8" t="s">
        <v>28</v>
      </c>
      <c r="C1432" s="7">
        <v>738327.08</v>
      </c>
      <c r="D1432" s="8">
        <v>644425</v>
      </c>
      <c r="E1432" s="7">
        <v>1345531.11</v>
      </c>
      <c r="F1432" s="8">
        <v>19294</v>
      </c>
      <c r="G1432" s="7">
        <v>75788.25</v>
      </c>
      <c r="H1432" s="8">
        <v>37570</v>
      </c>
      <c r="I1432" s="7">
        <v>133306.41</v>
      </c>
      <c r="J1432" s="8">
        <v>4</v>
      </c>
      <c r="K1432" s="7">
        <v>557.85</v>
      </c>
      <c r="L1432" s="8">
        <v>11439</v>
      </c>
      <c r="M1432" s="7">
        <v>2293510.7000000002</v>
      </c>
      <c r="N1432" s="8">
        <v>712732</v>
      </c>
    </row>
    <row r="1433" spans="1:14" x14ac:dyDescent="0.25">
      <c r="A1433" s="5">
        <v>45351</v>
      </c>
      <c r="B1433" s="8" t="s">
        <v>29</v>
      </c>
      <c r="C1433" s="7">
        <v>706619.3</v>
      </c>
      <c r="D1433" s="8">
        <v>644425</v>
      </c>
      <c r="E1433" s="7">
        <v>1319765.07</v>
      </c>
      <c r="F1433" s="8">
        <v>19294</v>
      </c>
      <c r="G1433" s="7">
        <v>74052</v>
      </c>
      <c r="H1433" s="8">
        <v>37570</v>
      </c>
      <c r="I1433" s="7">
        <v>157636.1</v>
      </c>
      <c r="J1433" s="8">
        <v>4</v>
      </c>
      <c r="K1433" s="7">
        <v>2322.69</v>
      </c>
      <c r="L1433" s="8">
        <v>11439</v>
      </c>
      <c r="M1433" s="7">
        <v>2260395.16</v>
      </c>
      <c r="N1433" s="8">
        <v>712732</v>
      </c>
    </row>
    <row r="1434" spans="1:14" x14ac:dyDescent="0.25">
      <c r="A1434" s="5">
        <v>45351</v>
      </c>
      <c r="B1434" s="8" t="s">
        <v>30</v>
      </c>
      <c r="C1434" s="7">
        <v>704099.22</v>
      </c>
      <c r="D1434" s="8">
        <v>644425</v>
      </c>
      <c r="E1434" s="7">
        <v>1281151.17</v>
      </c>
      <c r="F1434" s="8">
        <v>19294</v>
      </c>
      <c r="G1434" s="7">
        <v>71678.64</v>
      </c>
      <c r="H1434" s="8">
        <v>37570</v>
      </c>
      <c r="I1434" s="7">
        <v>172762.28</v>
      </c>
      <c r="J1434" s="8">
        <v>4</v>
      </c>
      <c r="K1434" s="7">
        <v>2294.62</v>
      </c>
      <c r="L1434" s="8">
        <v>11439</v>
      </c>
      <c r="M1434" s="7">
        <v>2231985.9300000002</v>
      </c>
      <c r="N1434" s="8">
        <v>712732</v>
      </c>
    </row>
    <row r="1435" spans="1:14" x14ac:dyDescent="0.25">
      <c r="A1435" s="5">
        <v>45351</v>
      </c>
      <c r="B1435" s="8" t="s">
        <v>31</v>
      </c>
      <c r="C1435" s="7">
        <v>743554.06</v>
      </c>
      <c r="D1435" s="8">
        <v>644425</v>
      </c>
      <c r="E1435" s="7">
        <v>1239388.3500000001</v>
      </c>
      <c r="F1435" s="8">
        <v>19294</v>
      </c>
      <c r="G1435" s="7">
        <v>67676.490000000005</v>
      </c>
      <c r="H1435" s="8">
        <v>37570</v>
      </c>
      <c r="I1435" s="7">
        <v>176457.39</v>
      </c>
      <c r="J1435" s="8">
        <v>4</v>
      </c>
      <c r="K1435" s="7">
        <v>3541.66</v>
      </c>
      <c r="L1435" s="8">
        <v>11439</v>
      </c>
      <c r="M1435" s="7">
        <v>2230617.9500000002</v>
      </c>
      <c r="N1435" s="8">
        <v>712732</v>
      </c>
    </row>
    <row r="1436" spans="1:14" x14ac:dyDescent="0.25">
      <c r="A1436" s="5">
        <v>45351</v>
      </c>
      <c r="B1436" s="8" t="s">
        <v>32</v>
      </c>
      <c r="C1436" s="7">
        <v>825452.11</v>
      </c>
      <c r="D1436" s="8">
        <v>644425</v>
      </c>
      <c r="E1436" s="7">
        <v>1202754.53</v>
      </c>
      <c r="F1436" s="8">
        <v>19294</v>
      </c>
      <c r="G1436" s="7">
        <v>62231.17</v>
      </c>
      <c r="H1436" s="8">
        <v>37570</v>
      </c>
      <c r="I1436" s="7">
        <v>129778.88</v>
      </c>
      <c r="J1436" s="8">
        <v>4</v>
      </c>
      <c r="K1436" s="7">
        <v>8069.1</v>
      </c>
      <c r="L1436" s="8">
        <v>11439</v>
      </c>
      <c r="M1436" s="7">
        <v>2228285.79</v>
      </c>
      <c r="N1436" s="8">
        <v>712732</v>
      </c>
    </row>
    <row r="1437" spans="1:14" x14ac:dyDescent="0.25">
      <c r="A1437" s="5">
        <v>45351</v>
      </c>
      <c r="B1437" s="8" t="s">
        <v>33</v>
      </c>
      <c r="C1437" s="7">
        <v>930463.47</v>
      </c>
      <c r="D1437" s="8">
        <v>644425</v>
      </c>
      <c r="E1437" s="7">
        <v>1174747.67</v>
      </c>
      <c r="F1437" s="8">
        <v>19294</v>
      </c>
      <c r="G1437" s="7">
        <v>61656.84</v>
      </c>
      <c r="H1437" s="8">
        <v>37570</v>
      </c>
      <c r="I1437" s="7">
        <v>177328</v>
      </c>
      <c r="J1437" s="8">
        <v>4</v>
      </c>
      <c r="K1437" s="7">
        <v>13951.01</v>
      </c>
      <c r="L1437" s="8">
        <v>11439</v>
      </c>
      <c r="M1437" s="7">
        <v>2358146.9900000002</v>
      </c>
      <c r="N1437" s="8">
        <v>712732</v>
      </c>
    </row>
    <row r="1438" spans="1:14" x14ac:dyDescent="0.25">
      <c r="A1438" s="5">
        <v>45351</v>
      </c>
      <c r="B1438" s="8" t="s">
        <v>34</v>
      </c>
      <c r="C1438" s="7">
        <v>1012270.87</v>
      </c>
      <c r="D1438" s="8">
        <v>644425</v>
      </c>
      <c r="E1438" s="7">
        <v>1171598.3899999999</v>
      </c>
      <c r="F1438" s="8">
        <v>19294</v>
      </c>
      <c r="G1438" s="7">
        <v>62897.48</v>
      </c>
      <c r="H1438" s="8">
        <v>37570</v>
      </c>
      <c r="I1438" s="7">
        <v>141348.76999999999</v>
      </c>
      <c r="J1438" s="8">
        <v>4</v>
      </c>
      <c r="K1438" s="7">
        <v>30860.73</v>
      </c>
      <c r="L1438" s="8">
        <v>11439</v>
      </c>
      <c r="M1438" s="7">
        <v>2418976.2400000002</v>
      </c>
      <c r="N1438" s="8">
        <v>712732</v>
      </c>
    </row>
    <row r="1439" spans="1:14" x14ac:dyDescent="0.25">
      <c r="A1439" s="5">
        <v>45351</v>
      </c>
      <c r="B1439" s="8" t="s">
        <v>35</v>
      </c>
      <c r="C1439" s="7">
        <v>1034228.15</v>
      </c>
      <c r="D1439" s="8">
        <v>644425</v>
      </c>
      <c r="E1439" s="7">
        <v>1147990.95</v>
      </c>
      <c r="F1439" s="8">
        <v>19294</v>
      </c>
      <c r="G1439" s="7">
        <v>60816.13</v>
      </c>
      <c r="H1439" s="8">
        <v>37570</v>
      </c>
      <c r="I1439" s="7">
        <v>185765.22</v>
      </c>
      <c r="J1439" s="8">
        <v>4</v>
      </c>
      <c r="K1439" s="7">
        <v>28723.05</v>
      </c>
      <c r="L1439" s="8">
        <v>11439</v>
      </c>
      <c r="M1439" s="7">
        <v>2457523.5</v>
      </c>
      <c r="N1439" s="8">
        <v>712732</v>
      </c>
    </row>
    <row r="1440" spans="1:14" x14ac:dyDescent="0.25">
      <c r="A1440" s="5">
        <v>45351</v>
      </c>
      <c r="B1440" s="8" t="s">
        <v>36</v>
      </c>
      <c r="C1440" s="7">
        <v>1018897.18</v>
      </c>
      <c r="D1440" s="8">
        <v>644425</v>
      </c>
      <c r="E1440" s="7">
        <v>1124809.47</v>
      </c>
      <c r="F1440" s="8">
        <v>19294</v>
      </c>
      <c r="G1440" s="7">
        <v>58933.73</v>
      </c>
      <c r="H1440" s="8">
        <v>37570</v>
      </c>
      <c r="I1440" s="7">
        <v>197894.53</v>
      </c>
      <c r="J1440" s="8">
        <v>4</v>
      </c>
      <c r="K1440" s="7">
        <v>32951.839999999997</v>
      </c>
      <c r="L1440" s="8">
        <v>11439</v>
      </c>
      <c r="M1440" s="7">
        <v>2433486.75</v>
      </c>
      <c r="N1440" s="8">
        <v>712732</v>
      </c>
    </row>
    <row r="1441" spans="1:14" x14ac:dyDescent="0.25">
      <c r="A1441" s="5">
        <v>45351</v>
      </c>
      <c r="B1441" s="8" t="s">
        <v>37</v>
      </c>
      <c r="C1441" s="7">
        <v>960798.66</v>
      </c>
      <c r="D1441" s="8">
        <v>644425</v>
      </c>
      <c r="E1441" s="7">
        <v>1092116.1599999999</v>
      </c>
      <c r="F1441" s="8">
        <v>19294</v>
      </c>
      <c r="G1441" s="7">
        <v>57704.82</v>
      </c>
      <c r="H1441" s="8">
        <v>37570</v>
      </c>
      <c r="I1441" s="7">
        <v>159810.22</v>
      </c>
      <c r="J1441" s="8">
        <v>4</v>
      </c>
      <c r="K1441" s="7">
        <v>35609.949999999997</v>
      </c>
      <c r="L1441" s="8">
        <v>11439</v>
      </c>
      <c r="M1441" s="7">
        <v>2306039.81</v>
      </c>
      <c r="N1441" s="8">
        <v>712732</v>
      </c>
    </row>
    <row r="1442" spans="1:14" x14ac:dyDescent="0.25">
      <c r="A1442" s="5">
        <v>45351</v>
      </c>
      <c r="B1442" s="8" t="s">
        <v>38</v>
      </c>
      <c r="C1442" s="7">
        <v>898038.92</v>
      </c>
      <c r="D1442" s="8">
        <v>644425</v>
      </c>
      <c r="E1442" s="7">
        <v>1068352.07</v>
      </c>
      <c r="F1442" s="8">
        <v>19294</v>
      </c>
      <c r="G1442" s="7">
        <v>57180.91</v>
      </c>
      <c r="H1442" s="8">
        <v>37570</v>
      </c>
      <c r="I1442" s="7">
        <v>160050.60999999999</v>
      </c>
      <c r="J1442" s="8">
        <v>4</v>
      </c>
      <c r="K1442" s="7">
        <v>36449.86</v>
      </c>
      <c r="L1442" s="8">
        <v>11439</v>
      </c>
      <c r="M1442" s="7">
        <v>2220072.37</v>
      </c>
      <c r="N1442" s="8">
        <v>712732</v>
      </c>
    </row>
    <row r="1443" spans="1:14" x14ac:dyDescent="0.25">
      <c r="A1443" s="5">
        <v>45352</v>
      </c>
      <c r="B1443" s="8" t="s">
        <v>15</v>
      </c>
      <c r="C1443" s="7">
        <v>865187.41</v>
      </c>
      <c r="D1443" s="8">
        <v>644232</v>
      </c>
      <c r="E1443" s="7">
        <v>1057004.3799999999</v>
      </c>
      <c r="F1443" s="8">
        <v>19345</v>
      </c>
      <c r="G1443" s="7">
        <v>57096.79</v>
      </c>
      <c r="H1443" s="8">
        <v>37569</v>
      </c>
      <c r="I1443" s="7">
        <v>188322.87</v>
      </c>
      <c r="J1443" s="8">
        <v>4</v>
      </c>
      <c r="K1443" s="7">
        <v>40693.19</v>
      </c>
      <c r="L1443" s="8">
        <v>11437</v>
      </c>
      <c r="M1443" s="7">
        <v>2208304.64</v>
      </c>
      <c r="N1443" s="8">
        <v>712587</v>
      </c>
    </row>
    <row r="1444" spans="1:14" x14ac:dyDescent="0.25">
      <c r="A1444" s="5">
        <v>45352</v>
      </c>
      <c r="B1444" s="8" t="s">
        <v>16</v>
      </c>
      <c r="C1444" s="7">
        <v>848784.27</v>
      </c>
      <c r="D1444" s="8">
        <v>644232</v>
      </c>
      <c r="E1444" s="7">
        <v>1049794.03</v>
      </c>
      <c r="F1444" s="8">
        <v>19345</v>
      </c>
      <c r="G1444" s="7">
        <v>57110.48</v>
      </c>
      <c r="H1444" s="8">
        <v>37569</v>
      </c>
      <c r="I1444" s="7">
        <v>191420.53</v>
      </c>
      <c r="J1444" s="8">
        <v>4</v>
      </c>
      <c r="K1444" s="7">
        <v>37915.67</v>
      </c>
      <c r="L1444" s="8">
        <v>11437</v>
      </c>
      <c r="M1444" s="7">
        <v>2185024.98</v>
      </c>
      <c r="N1444" s="8">
        <v>712587</v>
      </c>
    </row>
    <row r="1445" spans="1:14" x14ac:dyDescent="0.25">
      <c r="A1445" s="5">
        <v>45352</v>
      </c>
      <c r="B1445" s="8" t="s">
        <v>17</v>
      </c>
      <c r="C1445" s="7">
        <v>847440.86</v>
      </c>
      <c r="D1445" s="8">
        <v>644232</v>
      </c>
      <c r="E1445" s="7">
        <v>1045532.53</v>
      </c>
      <c r="F1445" s="8">
        <v>19345</v>
      </c>
      <c r="G1445" s="7">
        <v>57325.79</v>
      </c>
      <c r="H1445" s="8">
        <v>37569</v>
      </c>
      <c r="I1445" s="7">
        <v>176812.69</v>
      </c>
      <c r="J1445" s="8">
        <v>4</v>
      </c>
      <c r="K1445" s="7">
        <v>39172.379999999997</v>
      </c>
      <c r="L1445" s="8">
        <v>11437</v>
      </c>
      <c r="M1445" s="7">
        <v>2166284.25</v>
      </c>
      <c r="N1445" s="8">
        <v>712587</v>
      </c>
    </row>
    <row r="1446" spans="1:14" x14ac:dyDescent="0.25">
      <c r="A1446" s="5">
        <v>45352</v>
      </c>
      <c r="B1446" s="8" t="s">
        <v>18</v>
      </c>
      <c r="C1446" s="7">
        <v>855336.29</v>
      </c>
      <c r="D1446" s="8">
        <v>644232</v>
      </c>
      <c r="E1446" s="7">
        <v>1048092.64</v>
      </c>
      <c r="F1446" s="8">
        <v>19345</v>
      </c>
      <c r="G1446" s="7">
        <v>57704.5</v>
      </c>
      <c r="H1446" s="8">
        <v>37569</v>
      </c>
      <c r="I1446" s="7">
        <v>177330.52</v>
      </c>
      <c r="J1446" s="8">
        <v>4</v>
      </c>
      <c r="K1446" s="7">
        <v>38968.74</v>
      </c>
      <c r="L1446" s="8">
        <v>11437</v>
      </c>
      <c r="M1446" s="7">
        <v>2177432.69</v>
      </c>
      <c r="N1446" s="8">
        <v>712587</v>
      </c>
    </row>
    <row r="1447" spans="1:14" x14ac:dyDescent="0.25">
      <c r="A1447" s="5">
        <v>45352</v>
      </c>
      <c r="B1447" s="8" t="s">
        <v>19</v>
      </c>
      <c r="C1447" s="7">
        <v>876959.21</v>
      </c>
      <c r="D1447" s="8">
        <v>644232</v>
      </c>
      <c r="E1447" s="7">
        <v>1068653.8600000001</v>
      </c>
      <c r="F1447" s="8">
        <v>19345</v>
      </c>
      <c r="G1447" s="7">
        <v>58393.52</v>
      </c>
      <c r="H1447" s="8">
        <v>37569</v>
      </c>
      <c r="I1447" s="7">
        <v>181361.52</v>
      </c>
      <c r="J1447" s="8">
        <v>4</v>
      </c>
      <c r="K1447" s="7">
        <v>30940.799999999999</v>
      </c>
      <c r="L1447" s="8">
        <v>11437</v>
      </c>
      <c r="M1447" s="7">
        <v>2216308.91</v>
      </c>
      <c r="N1447" s="8">
        <v>712587</v>
      </c>
    </row>
    <row r="1448" spans="1:14" x14ac:dyDescent="0.25">
      <c r="A1448" s="5">
        <v>45352</v>
      </c>
      <c r="B1448" s="8" t="s">
        <v>20</v>
      </c>
      <c r="C1448" s="7">
        <v>933180.55</v>
      </c>
      <c r="D1448" s="8">
        <v>644232</v>
      </c>
      <c r="E1448" s="7">
        <v>1124020.46</v>
      </c>
      <c r="F1448" s="8">
        <v>19345</v>
      </c>
      <c r="G1448" s="7">
        <v>60220.55</v>
      </c>
      <c r="H1448" s="8">
        <v>37569</v>
      </c>
      <c r="I1448" s="7">
        <v>164079.35999999999</v>
      </c>
      <c r="J1448" s="8">
        <v>4</v>
      </c>
      <c r="K1448" s="7">
        <v>25026.67</v>
      </c>
      <c r="L1448" s="8">
        <v>11437</v>
      </c>
      <c r="M1448" s="7">
        <v>2306527.59</v>
      </c>
      <c r="N1448" s="8">
        <v>712587</v>
      </c>
    </row>
    <row r="1449" spans="1:14" x14ac:dyDescent="0.25">
      <c r="A1449" s="5">
        <v>45352</v>
      </c>
      <c r="B1449" s="8" t="s">
        <v>21</v>
      </c>
      <c r="C1449" s="7">
        <v>1018557.68</v>
      </c>
      <c r="D1449" s="8">
        <v>644232</v>
      </c>
      <c r="E1449" s="7">
        <v>1221035.76</v>
      </c>
      <c r="F1449" s="8">
        <v>19345</v>
      </c>
      <c r="G1449" s="7">
        <v>63675.53</v>
      </c>
      <c r="H1449" s="8">
        <v>37569</v>
      </c>
      <c r="I1449" s="7">
        <v>183269.56</v>
      </c>
      <c r="J1449" s="8">
        <v>4</v>
      </c>
      <c r="K1449" s="7">
        <v>21681.63</v>
      </c>
      <c r="L1449" s="8">
        <v>11437</v>
      </c>
      <c r="M1449" s="7">
        <v>2508220.16</v>
      </c>
      <c r="N1449" s="8">
        <v>712587</v>
      </c>
    </row>
    <row r="1450" spans="1:14" x14ac:dyDescent="0.25">
      <c r="A1450" s="5">
        <v>45352</v>
      </c>
      <c r="B1450" s="8" t="s">
        <v>22</v>
      </c>
      <c r="C1450" s="7">
        <v>1053095.8899999999</v>
      </c>
      <c r="D1450" s="8">
        <v>644232</v>
      </c>
      <c r="E1450" s="7">
        <v>1296467.03</v>
      </c>
      <c r="F1450" s="8">
        <v>19345</v>
      </c>
      <c r="G1450" s="7">
        <v>65807.759999999995</v>
      </c>
      <c r="H1450" s="8">
        <v>37569</v>
      </c>
      <c r="I1450" s="7">
        <v>185775.06</v>
      </c>
      <c r="J1450" s="8">
        <v>4</v>
      </c>
      <c r="K1450" s="7">
        <v>5876.68</v>
      </c>
      <c r="L1450" s="8">
        <v>11437</v>
      </c>
      <c r="M1450" s="7">
        <v>2607022.42</v>
      </c>
      <c r="N1450" s="8">
        <v>712587</v>
      </c>
    </row>
    <row r="1451" spans="1:14" x14ac:dyDescent="0.25">
      <c r="A1451" s="5">
        <v>45352</v>
      </c>
      <c r="B1451" s="8" t="s">
        <v>23</v>
      </c>
      <c r="C1451" s="7">
        <v>1008423.17</v>
      </c>
      <c r="D1451" s="8">
        <v>644232</v>
      </c>
      <c r="E1451" s="7">
        <v>1332919.48</v>
      </c>
      <c r="F1451" s="8">
        <v>19345</v>
      </c>
      <c r="G1451" s="7">
        <v>70494.09</v>
      </c>
      <c r="H1451" s="8">
        <v>37569</v>
      </c>
      <c r="I1451" s="7">
        <v>198460</v>
      </c>
      <c r="J1451" s="8">
        <v>4</v>
      </c>
      <c r="K1451" s="7">
        <v>2556.4299999999998</v>
      </c>
      <c r="L1451" s="8">
        <v>11437</v>
      </c>
      <c r="M1451" s="7">
        <v>2612853.17</v>
      </c>
      <c r="N1451" s="8">
        <v>712587</v>
      </c>
    </row>
    <row r="1452" spans="1:14" x14ac:dyDescent="0.25">
      <c r="A1452" s="5">
        <v>45352</v>
      </c>
      <c r="B1452" s="8" t="s">
        <v>24</v>
      </c>
      <c r="C1452" s="7">
        <v>977631.53</v>
      </c>
      <c r="D1452" s="8">
        <v>644232</v>
      </c>
      <c r="E1452" s="7">
        <v>1355806.53</v>
      </c>
      <c r="F1452" s="8">
        <v>19345</v>
      </c>
      <c r="G1452" s="7">
        <v>76837.710000000006</v>
      </c>
      <c r="H1452" s="8">
        <v>37569</v>
      </c>
      <c r="I1452" s="7">
        <v>157500.28</v>
      </c>
      <c r="J1452" s="8">
        <v>4</v>
      </c>
      <c r="K1452" s="7">
        <v>3775.07</v>
      </c>
      <c r="L1452" s="8">
        <v>11437</v>
      </c>
      <c r="M1452" s="7">
        <v>2571551.12</v>
      </c>
      <c r="N1452" s="8">
        <v>712587</v>
      </c>
    </row>
    <row r="1453" spans="1:14" x14ac:dyDescent="0.25">
      <c r="A1453" s="5">
        <v>45352</v>
      </c>
      <c r="B1453" s="8" t="s">
        <v>25</v>
      </c>
      <c r="C1453" s="7">
        <v>952395.61</v>
      </c>
      <c r="D1453" s="8">
        <v>644232</v>
      </c>
      <c r="E1453" s="7">
        <v>1365161.6</v>
      </c>
      <c r="F1453" s="8">
        <v>19345</v>
      </c>
      <c r="G1453" s="7">
        <v>80203.94</v>
      </c>
      <c r="H1453" s="8">
        <v>37569</v>
      </c>
      <c r="I1453" s="7">
        <v>156980.94</v>
      </c>
      <c r="J1453" s="8">
        <v>4</v>
      </c>
      <c r="K1453" s="7">
        <v>3349.23</v>
      </c>
      <c r="L1453" s="8">
        <v>11437</v>
      </c>
      <c r="M1453" s="7">
        <v>2558091.3199999998</v>
      </c>
      <c r="N1453" s="8">
        <v>712587</v>
      </c>
    </row>
    <row r="1454" spans="1:14" x14ac:dyDescent="0.25">
      <c r="A1454" s="5">
        <v>45352</v>
      </c>
      <c r="B1454" s="8" t="s">
        <v>26</v>
      </c>
      <c r="C1454" s="7">
        <v>925361.2</v>
      </c>
      <c r="D1454" s="8">
        <v>644232</v>
      </c>
      <c r="E1454" s="7">
        <v>1352173.16</v>
      </c>
      <c r="F1454" s="8">
        <v>19345</v>
      </c>
      <c r="G1454" s="7">
        <v>80763.28</v>
      </c>
      <c r="H1454" s="8">
        <v>37569</v>
      </c>
      <c r="I1454" s="7">
        <v>178440.77</v>
      </c>
      <c r="J1454" s="8">
        <v>4</v>
      </c>
      <c r="K1454" s="7">
        <v>3764.54</v>
      </c>
      <c r="L1454" s="8">
        <v>11437</v>
      </c>
      <c r="M1454" s="7">
        <v>2540502.9500000002</v>
      </c>
      <c r="N1454" s="8">
        <v>712587</v>
      </c>
    </row>
    <row r="1455" spans="1:14" x14ac:dyDescent="0.25">
      <c r="A1455" s="5">
        <v>45352</v>
      </c>
      <c r="B1455" s="8" t="s">
        <v>27</v>
      </c>
      <c r="C1455" s="7">
        <v>898420.66</v>
      </c>
      <c r="D1455" s="8">
        <v>644232</v>
      </c>
      <c r="E1455" s="7">
        <v>1340092.69</v>
      </c>
      <c r="F1455" s="8">
        <v>19345</v>
      </c>
      <c r="G1455" s="7">
        <v>79089.25</v>
      </c>
      <c r="H1455" s="8">
        <v>37569</v>
      </c>
      <c r="I1455" s="7">
        <v>174886.01</v>
      </c>
      <c r="J1455" s="8">
        <v>4</v>
      </c>
      <c r="K1455" s="7">
        <v>2813.49</v>
      </c>
      <c r="L1455" s="8">
        <v>11437</v>
      </c>
      <c r="M1455" s="7">
        <v>2495302.1</v>
      </c>
      <c r="N1455" s="8">
        <v>712587</v>
      </c>
    </row>
    <row r="1456" spans="1:14" x14ac:dyDescent="0.25">
      <c r="A1456" s="5">
        <v>45352</v>
      </c>
      <c r="B1456" s="8" t="s">
        <v>28</v>
      </c>
      <c r="C1456" s="7">
        <v>877819.89</v>
      </c>
      <c r="D1456" s="8">
        <v>644232</v>
      </c>
      <c r="E1456" s="7">
        <v>1328755.3600000001</v>
      </c>
      <c r="F1456" s="8">
        <v>19345</v>
      </c>
      <c r="G1456" s="7">
        <v>78013.289999999994</v>
      </c>
      <c r="H1456" s="8">
        <v>37569</v>
      </c>
      <c r="I1456" s="7">
        <v>181764.71</v>
      </c>
      <c r="J1456" s="8">
        <v>4</v>
      </c>
      <c r="K1456" s="7">
        <v>2402.8200000000002</v>
      </c>
      <c r="L1456" s="8">
        <v>11437</v>
      </c>
      <c r="M1456" s="7">
        <v>2468756.0699999998</v>
      </c>
      <c r="N1456" s="8">
        <v>712587</v>
      </c>
    </row>
    <row r="1457" spans="1:14" x14ac:dyDescent="0.25">
      <c r="A1457" s="5">
        <v>45352</v>
      </c>
      <c r="B1457" s="8" t="s">
        <v>29</v>
      </c>
      <c r="C1457" s="7">
        <v>866027.29</v>
      </c>
      <c r="D1457" s="8">
        <v>644232</v>
      </c>
      <c r="E1457" s="7">
        <v>1301661.95</v>
      </c>
      <c r="F1457" s="8">
        <v>19345</v>
      </c>
      <c r="G1457" s="7">
        <v>76558.27</v>
      </c>
      <c r="H1457" s="8">
        <v>37569</v>
      </c>
      <c r="I1457" s="7">
        <v>184030.81</v>
      </c>
      <c r="J1457" s="8">
        <v>4</v>
      </c>
      <c r="K1457" s="7">
        <v>3742.45</v>
      </c>
      <c r="L1457" s="8">
        <v>11437</v>
      </c>
      <c r="M1457" s="7">
        <v>2432020.77</v>
      </c>
      <c r="N1457" s="8">
        <v>712587</v>
      </c>
    </row>
    <row r="1458" spans="1:14" x14ac:dyDescent="0.25">
      <c r="A1458" s="5">
        <v>45352</v>
      </c>
      <c r="B1458" s="8" t="s">
        <v>30</v>
      </c>
      <c r="C1458" s="7">
        <v>882503.28</v>
      </c>
      <c r="D1458" s="8">
        <v>644232</v>
      </c>
      <c r="E1458" s="7">
        <v>1258550.75</v>
      </c>
      <c r="F1458" s="8">
        <v>19345</v>
      </c>
      <c r="G1458" s="7">
        <v>74068.75</v>
      </c>
      <c r="H1458" s="8">
        <v>37569</v>
      </c>
      <c r="I1458" s="7">
        <v>175284.41</v>
      </c>
      <c r="J1458" s="8">
        <v>4</v>
      </c>
      <c r="K1458" s="7">
        <v>4305.9799999999996</v>
      </c>
      <c r="L1458" s="8">
        <v>11437</v>
      </c>
      <c r="M1458" s="7">
        <v>2394713.17</v>
      </c>
      <c r="N1458" s="8">
        <v>712587</v>
      </c>
    </row>
    <row r="1459" spans="1:14" x14ac:dyDescent="0.25">
      <c r="A1459" s="5">
        <v>45352</v>
      </c>
      <c r="B1459" s="8" t="s">
        <v>31</v>
      </c>
      <c r="C1459" s="7">
        <v>923429.55</v>
      </c>
      <c r="D1459" s="8">
        <v>644232</v>
      </c>
      <c r="E1459" s="7">
        <v>1211692.3899999999</v>
      </c>
      <c r="F1459" s="8">
        <v>19345</v>
      </c>
      <c r="G1459" s="7">
        <v>70316.3</v>
      </c>
      <c r="H1459" s="8">
        <v>37569</v>
      </c>
      <c r="I1459" s="7">
        <v>176577.6</v>
      </c>
      <c r="J1459" s="8">
        <v>4</v>
      </c>
      <c r="K1459" s="7">
        <v>4074.01</v>
      </c>
      <c r="L1459" s="8">
        <v>11437</v>
      </c>
      <c r="M1459" s="7">
        <v>2386089.85</v>
      </c>
      <c r="N1459" s="8">
        <v>712587</v>
      </c>
    </row>
    <row r="1460" spans="1:14" x14ac:dyDescent="0.25">
      <c r="A1460" s="5">
        <v>45352</v>
      </c>
      <c r="B1460" s="8" t="s">
        <v>32</v>
      </c>
      <c r="C1460" s="7">
        <v>980943.74</v>
      </c>
      <c r="D1460" s="8">
        <v>644232</v>
      </c>
      <c r="E1460" s="7">
        <v>1191403.18</v>
      </c>
      <c r="F1460" s="8">
        <v>19345</v>
      </c>
      <c r="G1460" s="7">
        <v>66323.23</v>
      </c>
      <c r="H1460" s="8">
        <v>37569</v>
      </c>
      <c r="I1460" s="7">
        <v>164828.53</v>
      </c>
      <c r="J1460" s="8">
        <v>4</v>
      </c>
      <c r="K1460" s="7">
        <v>6773.71</v>
      </c>
      <c r="L1460" s="8">
        <v>11437</v>
      </c>
      <c r="M1460" s="7">
        <v>2410272.39</v>
      </c>
      <c r="N1460" s="8">
        <v>712587</v>
      </c>
    </row>
    <row r="1461" spans="1:14" x14ac:dyDescent="0.25">
      <c r="A1461" s="5">
        <v>45352</v>
      </c>
      <c r="B1461" s="8" t="s">
        <v>33</v>
      </c>
      <c r="C1461" s="7">
        <v>1011133.03</v>
      </c>
      <c r="D1461" s="8">
        <v>644232</v>
      </c>
      <c r="E1461" s="7">
        <v>1173330.8700000001</v>
      </c>
      <c r="F1461" s="8">
        <v>19345</v>
      </c>
      <c r="G1461" s="7">
        <v>65925.62</v>
      </c>
      <c r="H1461" s="8">
        <v>37569</v>
      </c>
      <c r="I1461" s="7">
        <v>173085.08</v>
      </c>
      <c r="J1461" s="8">
        <v>4</v>
      </c>
      <c r="K1461" s="7">
        <v>12047.01</v>
      </c>
      <c r="L1461" s="8">
        <v>11437</v>
      </c>
      <c r="M1461" s="7">
        <v>2435521.61</v>
      </c>
      <c r="N1461" s="8">
        <v>712587</v>
      </c>
    </row>
    <row r="1462" spans="1:14" x14ac:dyDescent="0.25">
      <c r="A1462" s="5">
        <v>45352</v>
      </c>
      <c r="B1462" s="8" t="s">
        <v>34</v>
      </c>
      <c r="C1462" s="7">
        <v>1009439.18</v>
      </c>
      <c r="D1462" s="8">
        <v>644232</v>
      </c>
      <c r="E1462" s="7">
        <v>1148629.8</v>
      </c>
      <c r="F1462" s="8">
        <v>19345</v>
      </c>
      <c r="G1462" s="7">
        <v>63754.13</v>
      </c>
      <c r="H1462" s="8">
        <v>37569</v>
      </c>
      <c r="I1462" s="7">
        <v>164886.98000000001</v>
      </c>
      <c r="J1462" s="8">
        <v>4</v>
      </c>
      <c r="K1462" s="7">
        <v>22668.1</v>
      </c>
      <c r="L1462" s="8">
        <v>11437</v>
      </c>
      <c r="M1462" s="7">
        <v>2409378.19</v>
      </c>
      <c r="N1462" s="8">
        <v>712587</v>
      </c>
    </row>
    <row r="1463" spans="1:14" x14ac:dyDescent="0.25">
      <c r="A1463" s="5">
        <v>45352</v>
      </c>
      <c r="B1463" s="8" t="s">
        <v>35</v>
      </c>
      <c r="C1463" s="7">
        <v>987445.66</v>
      </c>
      <c r="D1463" s="8">
        <v>644232</v>
      </c>
      <c r="E1463" s="7">
        <v>1121525.78</v>
      </c>
      <c r="F1463" s="8">
        <v>19345</v>
      </c>
      <c r="G1463" s="7">
        <v>61289.55</v>
      </c>
      <c r="H1463" s="8">
        <v>37569</v>
      </c>
      <c r="I1463" s="7">
        <v>164151.94</v>
      </c>
      <c r="J1463" s="8">
        <v>4</v>
      </c>
      <c r="K1463" s="7">
        <v>26455.200000000001</v>
      </c>
      <c r="L1463" s="8">
        <v>11437</v>
      </c>
      <c r="M1463" s="7">
        <v>2360868.13</v>
      </c>
      <c r="N1463" s="8">
        <v>712587</v>
      </c>
    </row>
    <row r="1464" spans="1:14" x14ac:dyDescent="0.25">
      <c r="A1464" s="5">
        <v>45352</v>
      </c>
      <c r="B1464" s="8" t="s">
        <v>36</v>
      </c>
      <c r="C1464" s="7">
        <v>948134.22</v>
      </c>
      <c r="D1464" s="8">
        <v>644232</v>
      </c>
      <c r="E1464" s="7">
        <v>1092357.05</v>
      </c>
      <c r="F1464" s="8">
        <v>19345</v>
      </c>
      <c r="G1464" s="7">
        <v>59055.42</v>
      </c>
      <c r="H1464" s="8">
        <v>37569</v>
      </c>
      <c r="I1464" s="7">
        <v>172923.05</v>
      </c>
      <c r="J1464" s="8">
        <v>4</v>
      </c>
      <c r="K1464" s="7">
        <v>29845.32</v>
      </c>
      <c r="L1464" s="8">
        <v>11437</v>
      </c>
      <c r="M1464" s="7">
        <v>2302315.06</v>
      </c>
      <c r="N1464" s="8">
        <v>712587</v>
      </c>
    </row>
    <row r="1465" spans="1:14" x14ac:dyDescent="0.25">
      <c r="A1465" s="5">
        <v>45352</v>
      </c>
      <c r="B1465" s="8" t="s">
        <v>37</v>
      </c>
      <c r="C1465" s="7">
        <v>888739.98</v>
      </c>
      <c r="D1465" s="8">
        <v>644232</v>
      </c>
      <c r="E1465" s="7">
        <v>1053682.1399999999</v>
      </c>
      <c r="F1465" s="8">
        <v>19345</v>
      </c>
      <c r="G1465" s="7">
        <v>57175.87</v>
      </c>
      <c r="H1465" s="8">
        <v>37569</v>
      </c>
      <c r="I1465" s="7">
        <v>178338.72</v>
      </c>
      <c r="J1465" s="8">
        <v>4</v>
      </c>
      <c r="K1465" s="7">
        <v>29440.38</v>
      </c>
      <c r="L1465" s="8">
        <v>11437</v>
      </c>
      <c r="M1465" s="7">
        <v>2207377.09</v>
      </c>
      <c r="N1465" s="8">
        <v>712587</v>
      </c>
    </row>
    <row r="1466" spans="1:14" x14ac:dyDescent="0.25">
      <c r="A1466" s="5">
        <v>45352</v>
      </c>
      <c r="B1466" s="8" t="s">
        <v>38</v>
      </c>
      <c r="C1466" s="7">
        <v>820390.40000000002</v>
      </c>
      <c r="D1466" s="8">
        <v>643996</v>
      </c>
      <c r="E1466" s="7">
        <v>1018678.37</v>
      </c>
      <c r="F1466" s="8">
        <v>19333</v>
      </c>
      <c r="G1466" s="7">
        <v>55706.14</v>
      </c>
      <c r="H1466" s="8">
        <v>37544</v>
      </c>
      <c r="I1466" s="7">
        <v>176430.93</v>
      </c>
      <c r="J1466" s="8">
        <v>4</v>
      </c>
      <c r="K1466" s="7">
        <v>35472.51</v>
      </c>
      <c r="L1466" s="8">
        <v>11434</v>
      </c>
      <c r="M1466" s="7">
        <v>2106678.35</v>
      </c>
      <c r="N1466" s="8">
        <v>712311</v>
      </c>
    </row>
    <row r="1467" spans="1:14" x14ac:dyDescent="0.25">
      <c r="A1467" s="5">
        <v>45353</v>
      </c>
      <c r="B1467" s="8" t="s">
        <v>15</v>
      </c>
      <c r="C1467" s="7">
        <v>760340.02</v>
      </c>
      <c r="D1467" s="8">
        <v>644006</v>
      </c>
      <c r="E1467" s="7">
        <v>984042.73</v>
      </c>
      <c r="F1467" s="8">
        <v>19345</v>
      </c>
      <c r="G1467" s="7">
        <v>54431.63</v>
      </c>
      <c r="H1467" s="8">
        <v>37542</v>
      </c>
      <c r="I1467" s="7">
        <v>175583</v>
      </c>
      <c r="J1467" s="8">
        <v>4</v>
      </c>
      <c r="K1467" s="7">
        <v>40373.32</v>
      </c>
      <c r="L1467" s="8">
        <v>11434</v>
      </c>
      <c r="M1467" s="7">
        <v>2014770.7</v>
      </c>
      <c r="N1467" s="8">
        <v>712331</v>
      </c>
    </row>
    <row r="1468" spans="1:14" x14ac:dyDescent="0.25">
      <c r="A1468" s="5">
        <v>45353</v>
      </c>
      <c r="B1468" s="8" t="s">
        <v>16</v>
      </c>
      <c r="C1468" s="7">
        <v>715777.79</v>
      </c>
      <c r="D1468" s="8">
        <v>644006</v>
      </c>
      <c r="E1468" s="7">
        <v>966255.19</v>
      </c>
      <c r="F1468" s="8">
        <v>19345</v>
      </c>
      <c r="G1468" s="7">
        <v>53631.75</v>
      </c>
      <c r="H1468" s="8">
        <v>37542</v>
      </c>
      <c r="I1468" s="7">
        <v>173391.74</v>
      </c>
      <c r="J1468" s="8">
        <v>4</v>
      </c>
      <c r="K1468" s="7">
        <v>36741.5</v>
      </c>
      <c r="L1468" s="8">
        <v>11434</v>
      </c>
      <c r="M1468" s="7">
        <v>1945797.97</v>
      </c>
      <c r="N1468" s="8">
        <v>712331</v>
      </c>
    </row>
    <row r="1469" spans="1:14" x14ac:dyDescent="0.25">
      <c r="A1469" s="5">
        <v>45353</v>
      </c>
      <c r="B1469" s="8" t="s">
        <v>17</v>
      </c>
      <c r="C1469" s="7">
        <v>688889.17</v>
      </c>
      <c r="D1469" s="8">
        <v>644006</v>
      </c>
      <c r="E1469" s="7">
        <v>955481.46</v>
      </c>
      <c r="F1469" s="8">
        <v>19345</v>
      </c>
      <c r="G1469" s="7">
        <v>53079.47</v>
      </c>
      <c r="H1469" s="8">
        <v>37542</v>
      </c>
      <c r="I1469" s="7">
        <v>167780.78</v>
      </c>
      <c r="J1469" s="8">
        <v>4</v>
      </c>
      <c r="K1469" s="7">
        <v>42364.06</v>
      </c>
      <c r="L1469" s="8">
        <v>11434</v>
      </c>
      <c r="M1469" s="7">
        <v>1907594.94</v>
      </c>
      <c r="N1469" s="8">
        <v>712331</v>
      </c>
    </row>
    <row r="1470" spans="1:14" x14ac:dyDescent="0.25">
      <c r="A1470" s="5">
        <v>45353</v>
      </c>
      <c r="B1470" s="8" t="s">
        <v>18</v>
      </c>
      <c r="C1470" s="7">
        <v>673414.57</v>
      </c>
      <c r="D1470" s="8">
        <v>644006</v>
      </c>
      <c r="E1470" s="7">
        <v>947103.59</v>
      </c>
      <c r="F1470" s="8">
        <v>19345</v>
      </c>
      <c r="G1470" s="7">
        <v>52597.24</v>
      </c>
      <c r="H1470" s="8">
        <v>37542</v>
      </c>
      <c r="I1470" s="7">
        <v>189199.78</v>
      </c>
      <c r="J1470" s="8">
        <v>4</v>
      </c>
      <c r="K1470" s="7">
        <v>39967.67</v>
      </c>
      <c r="L1470" s="8">
        <v>11434</v>
      </c>
      <c r="M1470" s="7">
        <v>1902282.85</v>
      </c>
      <c r="N1470" s="8">
        <v>712331</v>
      </c>
    </row>
    <row r="1471" spans="1:14" x14ac:dyDescent="0.25">
      <c r="A1471" s="5">
        <v>45353</v>
      </c>
      <c r="B1471" s="8" t="s">
        <v>19</v>
      </c>
      <c r="C1471" s="7">
        <v>669667.83999999997</v>
      </c>
      <c r="D1471" s="8">
        <v>644006</v>
      </c>
      <c r="E1471" s="7">
        <v>950466.85</v>
      </c>
      <c r="F1471" s="8">
        <v>19345</v>
      </c>
      <c r="G1471" s="7">
        <v>52522.64</v>
      </c>
      <c r="H1471" s="8">
        <v>37542</v>
      </c>
      <c r="I1471" s="7">
        <v>188362.94</v>
      </c>
      <c r="J1471" s="8">
        <v>4</v>
      </c>
      <c r="K1471" s="7">
        <v>39727.589999999997</v>
      </c>
      <c r="L1471" s="8">
        <v>11434</v>
      </c>
      <c r="M1471" s="7">
        <v>1900747.86</v>
      </c>
      <c r="N1471" s="8">
        <v>712331</v>
      </c>
    </row>
    <row r="1472" spans="1:14" x14ac:dyDescent="0.25">
      <c r="A1472" s="5">
        <v>45353</v>
      </c>
      <c r="B1472" s="8" t="s">
        <v>20</v>
      </c>
      <c r="C1472" s="7">
        <v>682200.05</v>
      </c>
      <c r="D1472" s="8">
        <v>644006</v>
      </c>
      <c r="E1472" s="7">
        <v>970044.58</v>
      </c>
      <c r="F1472" s="8">
        <v>19345</v>
      </c>
      <c r="G1472" s="7">
        <v>53093.66</v>
      </c>
      <c r="H1472" s="8">
        <v>37542</v>
      </c>
      <c r="I1472" s="7">
        <v>188073.66</v>
      </c>
      <c r="J1472" s="8">
        <v>4</v>
      </c>
      <c r="K1472" s="7">
        <v>32449.63</v>
      </c>
      <c r="L1472" s="8">
        <v>11434</v>
      </c>
      <c r="M1472" s="7">
        <v>1925861.58</v>
      </c>
      <c r="N1472" s="8">
        <v>712331</v>
      </c>
    </row>
    <row r="1473" spans="1:14" x14ac:dyDescent="0.25">
      <c r="A1473" s="5">
        <v>45353</v>
      </c>
      <c r="B1473" s="8" t="s">
        <v>21</v>
      </c>
      <c r="C1473" s="7">
        <v>710195.23</v>
      </c>
      <c r="D1473" s="8">
        <v>644006</v>
      </c>
      <c r="E1473" s="7">
        <v>1004230.87</v>
      </c>
      <c r="F1473" s="8">
        <v>19345</v>
      </c>
      <c r="G1473" s="7">
        <v>54024.66</v>
      </c>
      <c r="H1473" s="8">
        <v>37542</v>
      </c>
      <c r="I1473" s="7">
        <v>166850.45000000001</v>
      </c>
      <c r="J1473" s="8">
        <v>4</v>
      </c>
      <c r="K1473" s="7">
        <v>35339.1</v>
      </c>
      <c r="L1473" s="8">
        <v>11434</v>
      </c>
      <c r="M1473" s="7">
        <v>1970640.31</v>
      </c>
      <c r="N1473" s="8">
        <v>712331</v>
      </c>
    </row>
    <row r="1474" spans="1:14" x14ac:dyDescent="0.25">
      <c r="A1474" s="5">
        <v>45353</v>
      </c>
      <c r="B1474" s="8" t="s">
        <v>22</v>
      </c>
      <c r="C1474" s="7">
        <v>765900.93</v>
      </c>
      <c r="D1474" s="8">
        <v>644006</v>
      </c>
      <c r="E1474" s="7">
        <v>1032606.37</v>
      </c>
      <c r="F1474" s="8">
        <v>19345</v>
      </c>
      <c r="G1474" s="7">
        <v>53927.64</v>
      </c>
      <c r="H1474" s="8">
        <v>37542</v>
      </c>
      <c r="I1474" s="7">
        <v>138850.59</v>
      </c>
      <c r="J1474" s="8">
        <v>4</v>
      </c>
      <c r="K1474" s="7">
        <v>12631.42</v>
      </c>
      <c r="L1474" s="8">
        <v>11434</v>
      </c>
      <c r="M1474" s="7">
        <v>2003916.95</v>
      </c>
      <c r="N1474" s="8">
        <v>712331</v>
      </c>
    </row>
    <row r="1475" spans="1:14" x14ac:dyDescent="0.25">
      <c r="A1475" s="5">
        <v>45353</v>
      </c>
      <c r="B1475" s="8" t="s">
        <v>23</v>
      </c>
      <c r="C1475" s="7">
        <v>828366.75</v>
      </c>
      <c r="D1475" s="8">
        <v>644006</v>
      </c>
      <c r="E1475" s="7">
        <v>1047266.81</v>
      </c>
      <c r="F1475" s="8">
        <v>19345</v>
      </c>
      <c r="G1475" s="7">
        <v>54782.06</v>
      </c>
      <c r="H1475" s="8">
        <v>37542</v>
      </c>
      <c r="I1475" s="7">
        <v>167862.42</v>
      </c>
      <c r="J1475" s="8">
        <v>4</v>
      </c>
      <c r="K1475" s="7">
        <v>10426.25</v>
      </c>
      <c r="L1475" s="8">
        <v>11434</v>
      </c>
      <c r="M1475" s="7">
        <v>2108704.29</v>
      </c>
      <c r="N1475" s="8">
        <v>712331</v>
      </c>
    </row>
    <row r="1476" spans="1:14" x14ac:dyDescent="0.25">
      <c r="A1476" s="5">
        <v>45353</v>
      </c>
      <c r="B1476" s="8" t="s">
        <v>24</v>
      </c>
      <c r="C1476" s="7">
        <v>865969.01</v>
      </c>
      <c r="D1476" s="8">
        <v>644006</v>
      </c>
      <c r="E1476" s="7">
        <v>1063100.5</v>
      </c>
      <c r="F1476" s="8">
        <v>19345</v>
      </c>
      <c r="G1476" s="7">
        <v>58138.77</v>
      </c>
      <c r="H1476" s="8">
        <v>37542</v>
      </c>
      <c r="I1476" s="7">
        <v>152272.09</v>
      </c>
      <c r="J1476" s="8">
        <v>4</v>
      </c>
      <c r="K1476" s="7">
        <v>9427.51</v>
      </c>
      <c r="L1476" s="8">
        <v>11434</v>
      </c>
      <c r="M1476" s="7">
        <v>2148907.88</v>
      </c>
      <c r="N1476" s="8">
        <v>712331</v>
      </c>
    </row>
    <row r="1477" spans="1:14" x14ac:dyDescent="0.25">
      <c r="A1477" s="5">
        <v>45353</v>
      </c>
      <c r="B1477" s="8" t="s">
        <v>25</v>
      </c>
      <c r="C1477" s="7">
        <v>872336.27</v>
      </c>
      <c r="D1477" s="8">
        <v>644006</v>
      </c>
      <c r="E1477" s="7">
        <v>1069627.3899999999</v>
      </c>
      <c r="F1477" s="8">
        <v>19345</v>
      </c>
      <c r="G1477" s="7">
        <v>60535.72</v>
      </c>
      <c r="H1477" s="8">
        <v>37542</v>
      </c>
      <c r="I1477" s="7">
        <v>151946.28</v>
      </c>
      <c r="J1477" s="8">
        <v>4</v>
      </c>
      <c r="K1477" s="7">
        <v>10367.379999999999</v>
      </c>
      <c r="L1477" s="8">
        <v>11434</v>
      </c>
      <c r="M1477" s="7">
        <v>2164813.04</v>
      </c>
      <c r="N1477" s="8">
        <v>712331</v>
      </c>
    </row>
    <row r="1478" spans="1:14" x14ac:dyDescent="0.25">
      <c r="A1478" s="5">
        <v>45353</v>
      </c>
      <c r="B1478" s="8" t="s">
        <v>26</v>
      </c>
      <c r="C1478" s="7">
        <v>862662.97</v>
      </c>
      <c r="D1478" s="8">
        <v>644006</v>
      </c>
      <c r="E1478" s="7">
        <v>1059629.26</v>
      </c>
      <c r="F1478" s="8">
        <v>19345</v>
      </c>
      <c r="G1478" s="7">
        <v>61060.65</v>
      </c>
      <c r="H1478" s="8">
        <v>37542</v>
      </c>
      <c r="I1478" s="7">
        <v>146216.64000000001</v>
      </c>
      <c r="J1478" s="8">
        <v>4</v>
      </c>
      <c r="K1478" s="7">
        <v>9553.15</v>
      </c>
      <c r="L1478" s="8">
        <v>11434</v>
      </c>
      <c r="M1478" s="7">
        <v>2139122.67</v>
      </c>
      <c r="N1478" s="8">
        <v>712331</v>
      </c>
    </row>
    <row r="1479" spans="1:14" x14ac:dyDescent="0.25">
      <c r="A1479" s="5">
        <v>45353</v>
      </c>
      <c r="B1479" s="8" t="s">
        <v>27</v>
      </c>
      <c r="C1479" s="7">
        <v>839566.64</v>
      </c>
      <c r="D1479" s="8">
        <v>644006</v>
      </c>
      <c r="E1479" s="7">
        <v>1050416.17</v>
      </c>
      <c r="F1479" s="8">
        <v>19345</v>
      </c>
      <c r="G1479" s="7">
        <v>60029.89</v>
      </c>
      <c r="H1479" s="8">
        <v>37542</v>
      </c>
      <c r="I1479" s="7">
        <v>169536.12</v>
      </c>
      <c r="J1479" s="8">
        <v>4</v>
      </c>
      <c r="K1479" s="7">
        <v>9050.56</v>
      </c>
      <c r="L1479" s="8">
        <v>11434</v>
      </c>
      <c r="M1479" s="7">
        <v>2128599.38</v>
      </c>
      <c r="N1479" s="8">
        <v>712331</v>
      </c>
    </row>
    <row r="1480" spans="1:14" x14ac:dyDescent="0.25">
      <c r="A1480" s="5">
        <v>45353</v>
      </c>
      <c r="B1480" s="8" t="s">
        <v>28</v>
      </c>
      <c r="C1480" s="7">
        <v>815577.59</v>
      </c>
      <c r="D1480" s="8">
        <v>644006</v>
      </c>
      <c r="E1480" s="7">
        <v>1042638.5</v>
      </c>
      <c r="F1480" s="8">
        <v>19345</v>
      </c>
      <c r="G1480" s="7">
        <v>58764.39</v>
      </c>
      <c r="H1480" s="8">
        <v>37542</v>
      </c>
      <c r="I1480" s="7">
        <v>166796.53</v>
      </c>
      <c r="J1480" s="8">
        <v>4</v>
      </c>
      <c r="K1480" s="7">
        <v>12245.44</v>
      </c>
      <c r="L1480" s="8">
        <v>11434</v>
      </c>
      <c r="M1480" s="7">
        <v>2096022.45</v>
      </c>
      <c r="N1480" s="8">
        <v>712331</v>
      </c>
    </row>
    <row r="1481" spans="1:14" x14ac:dyDescent="0.25">
      <c r="A1481" s="5">
        <v>45353</v>
      </c>
      <c r="B1481" s="8" t="s">
        <v>29</v>
      </c>
      <c r="C1481" s="7">
        <v>787761.93</v>
      </c>
      <c r="D1481" s="8">
        <v>644006</v>
      </c>
      <c r="E1481" s="7">
        <v>1025927.78</v>
      </c>
      <c r="F1481" s="8">
        <v>19345</v>
      </c>
      <c r="G1481" s="7">
        <v>57186.1</v>
      </c>
      <c r="H1481" s="8">
        <v>37542</v>
      </c>
      <c r="I1481" s="7">
        <v>159211.51999999999</v>
      </c>
      <c r="J1481" s="8">
        <v>4</v>
      </c>
      <c r="K1481" s="7">
        <v>10640.54</v>
      </c>
      <c r="L1481" s="8">
        <v>11434</v>
      </c>
      <c r="M1481" s="7">
        <v>2040727.87</v>
      </c>
      <c r="N1481" s="8">
        <v>712331</v>
      </c>
    </row>
    <row r="1482" spans="1:14" x14ac:dyDescent="0.25">
      <c r="A1482" s="5">
        <v>45353</v>
      </c>
      <c r="B1482" s="8" t="s">
        <v>30</v>
      </c>
      <c r="C1482" s="7">
        <v>773854.03</v>
      </c>
      <c r="D1482" s="8">
        <v>644006</v>
      </c>
      <c r="E1482" s="7">
        <v>1014287.28</v>
      </c>
      <c r="F1482" s="8">
        <v>19345</v>
      </c>
      <c r="G1482" s="7">
        <v>55448.41</v>
      </c>
      <c r="H1482" s="8">
        <v>37542</v>
      </c>
      <c r="I1482" s="7">
        <v>162488.1</v>
      </c>
      <c r="J1482" s="8">
        <v>4</v>
      </c>
      <c r="K1482" s="7">
        <v>9950.98</v>
      </c>
      <c r="L1482" s="8">
        <v>11434</v>
      </c>
      <c r="M1482" s="7">
        <v>2016028.8</v>
      </c>
      <c r="N1482" s="8">
        <v>712331</v>
      </c>
    </row>
    <row r="1483" spans="1:14" x14ac:dyDescent="0.25">
      <c r="A1483" s="5">
        <v>45353</v>
      </c>
      <c r="B1483" s="8" t="s">
        <v>31</v>
      </c>
      <c r="C1483" s="7">
        <v>786763.84</v>
      </c>
      <c r="D1483" s="8">
        <v>644006</v>
      </c>
      <c r="E1483" s="7">
        <v>1012980.44</v>
      </c>
      <c r="F1483" s="8">
        <v>19345</v>
      </c>
      <c r="G1483" s="7">
        <v>54368.06</v>
      </c>
      <c r="H1483" s="8">
        <v>37542</v>
      </c>
      <c r="I1483" s="7">
        <v>164378.99</v>
      </c>
      <c r="J1483" s="8">
        <v>4</v>
      </c>
      <c r="K1483" s="7">
        <v>11591.84</v>
      </c>
      <c r="L1483" s="8">
        <v>11434</v>
      </c>
      <c r="M1483" s="7">
        <v>2030083.17</v>
      </c>
      <c r="N1483" s="8">
        <v>712331</v>
      </c>
    </row>
    <row r="1484" spans="1:14" x14ac:dyDescent="0.25">
      <c r="A1484" s="5">
        <v>45353</v>
      </c>
      <c r="B1484" s="8" t="s">
        <v>32</v>
      </c>
      <c r="C1484" s="7">
        <v>820303.5</v>
      </c>
      <c r="D1484" s="8">
        <v>644006</v>
      </c>
      <c r="E1484" s="7">
        <v>1009436.93</v>
      </c>
      <c r="F1484" s="8">
        <v>19345</v>
      </c>
      <c r="G1484" s="7">
        <v>53904.86</v>
      </c>
      <c r="H1484" s="8">
        <v>37542</v>
      </c>
      <c r="I1484" s="7">
        <v>175257.19</v>
      </c>
      <c r="J1484" s="8">
        <v>4</v>
      </c>
      <c r="K1484" s="7">
        <v>10897.22</v>
      </c>
      <c r="L1484" s="8">
        <v>11434</v>
      </c>
      <c r="M1484" s="7">
        <v>2069799.7</v>
      </c>
      <c r="N1484" s="8">
        <v>712331</v>
      </c>
    </row>
    <row r="1485" spans="1:14" x14ac:dyDescent="0.25">
      <c r="A1485" s="5">
        <v>45353</v>
      </c>
      <c r="B1485" s="8" t="s">
        <v>33</v>
      </c>
      <c r="C1485" s="7">
        <v>844174.19</v>
      </c>
      <c r="D1485" s="8">
        <v>644006</v>
      </c>
      <c r="E1485" s="7">
        <v>1017737.55</v>
      </c>
      <c r="F1485" s="8">
        <v>19345</v>
      </c>
      <c r="G1485" s="7">
        <v>55799.49</v>
      </c>
      <c r="H1485" s="8">
        <v>37542</v>
      </c>
      <c r="I1485" s="7">
        <v>147962.13</v>
      </c>
      <c r="J1485" s="8">
        <v>4</v>
      </c>
      <c r="K1485" s="7">
        <v>17649.689999999999</v>
      </c>
      <c r="L1485" s="8">
        <v>11434</v>
      </c>
      <c r="M1485" s="7">
        <v>2083323.05</v>
      </c>
      <c r="N1485" s="8">
        <v>712331</v>
      </c>
    </row>
    <row r="1486" spans="1:14" x14ac:dyDescent="0.25">
      <c r="A1486" s="5">
        <v>45353</v>
      </c>
      <c r="B1486" s="8" t="s">
        <v>34</v>
      </c>
      <c r="C1486" s="7">
        <v>850484.41</v>
      </c>
      <c r="D1486" s="8">
        <v>644006</v>
      </c>
      <c r="E1486" s="7">
        <v>1006905.59</v>
      </c>
      <c r="F1486" s="8">
        <v>19345</v>
      </c>
      <c r="G1486" s="7">
        <v>56776.14</v>
      </c>
      <c r="H1486" s="8">
        <v>37542</v>
      </c>
      <c r="I1486" s="7">
        <v>169847.07</v>
      </c>
      <c r="J1486" s="8">
        <v>4</v>
      </c>
      <c r="K1486" s="7">
        <v>37677.57</v>
      </c>
      <c r="L1486" s="8">
        <v>11434</v>
      </c>
      <c r="M1486" s="7">
        <v>2121690.7799999998</v>
      </c>
      <c r="N1486" s="8">
        <v>712331</v>
      </c>
    </row>
    <row r="1487" spans="1:14" x14ac:dyDescent="0.25">
      <c r="A1487" s="5">
        <v>45353</v>
      </c>
      <c r="B1487" s="8" t="s">
        <v>35</v>
      </c>
      <c r="C1487" s="7">
        <v>837375.66</v>
      </c>
      <c r="D1487" s="8">
        <v>644006</v>
      </c>
      <c r="E1487" s="7">
        <v>991750.31</v>
      </c>
      <c r="F1487" s="8">
        <v>19345</v>
      </c>
      <c r="G1487" s="7">
        <v>55772.57</v>
      </c>
      <c r="H1487" s="8">
        <v>37542</v>
      </c>
      <c r="I1487" s="7">
        <v>138915.10999999999</v>
      </c>
      <c r="J1487" s="8">
        <v>4</v>
      </c>
      <c r="K1487" s="7">
        <v>41109.74</v>
      </c>
      <c r="L1487" s="8">
        <v>11434</v>
      </c>
      <c r="M1487" s="7">
        <v>2064923.39</v>
      </c>
      <c r="N1487" s="8">
        <v>712331</v>
      </c>
    </row>
    <row r="1488" spans="1:14" x14ac:dyDescent="0.25">
      <c r="A1488" s="5">
        <v>45353</v>
      </c>
      <c r="B1488" s="8" t="s">
        <v>36</v>
      </c>
      <c r="C1488" s="7">
        <v>814480.43</v>
      </c>
      <c r="D1488" s="8">
        <v>644006</v>
      </c>
      <c r="E1488" s="7">
        <v>972568.8</v>
      </c>
      <c r="F1488" s="8">
        <v>19345</v>
      </c>
      <c r="G1488" s="7">
        <v>54662.93</v>
      </c>
      <c r="H1488" s="8">
        <v>37542</v>
      </c>
      <c r="I1488" s="7">
        <v>137712.88</v>
      </c>
      <c r="J1488" s="8">
        <v>4</v>
      </c>
      <c r="K1488" s="7">
        <v>39659.72</v>
      </c>
      <c r="L1488" s="8">
        <v>11434</v>
      </c>
      <c r="M1488" s="7">
        <v>2019084.76</v>
      </c>
      <c r="N1488" s="8">
        <v>712331</v>
      </c>
    </row>
    <row r="1489" spans="1:14" x14ac:dyDescent="0.25">
      <c r="A1489" s="5">
        <v>45353</v>
      </c>
      <c r="B1489" s="8" t="s">
        <v>37</v>
      </c>
      <c r="C1489" s="7">
        <v>775549.36</v>
      </c>
      <c r="D1489" s="8">
        <v>644006</v>
      </c>
      <c r="E1489" s="7">
        <v>949075.65</v>
      </c>
      <c r="F1489" s="8">
        <v>19345</v>
      </c>
      <c r="G1489" s="7">
        <v>53255.78</v>
      </c>
      <c r="H1489" s="8">
        <v>37542</v>
      </c>
      <c r="I1489" s="7">
        <v>138427.26</v>
      </c>
      <c r="J1489" s="8">
        <v>4</v>
      </c>
      <c r="K1489" s="7">
        <v>41418.43</v>
      </c>
      <c r="L1489" s="8">
        <v>11434</v>
      </c>
      <c r="M1489" s="7">
        <v>1957726.48</v>
      </c>
      <c r="N1489" s="8">
        <v>712331</v>
      </c>
    </row>
    <row r="1490" spans="1:14" x14ac:dyDescent="0.25">
      <c r="A1490" s="5">
        <v>45353</v>
      </c>
      <c r="B1490" s="8" t="s">
        <v>38</v>
      </c>
      <c r="C1490" s="7">
        <v>723749.25</v>
      </c>
      <c r="D1490" s="8">
        <v>644031</v>
      </c>
      <c r="E1490" s="7">
        <v>927464.16</v>
      </c>
      <c r="F1490" s="8">
        <v>19348</v>
      </c>
      <c r="G1490" s="7">
        <v>52216.99</v>
      </c>
      <c r="H1490" s="8">
        <v>37547</v>
      </c>
      <c r="I1490" s="7">
        <v>160103.04000000001</v>
      </c>
      <c r="J1490" s="8">
        <v>4</v>
      </c>
      <c r="K1490" s="7">
        <v>39670.26</v>
      </c>
      <c r="L1490" s="8">
        <v>11432</v>
      </c>
      <c r="M1490" s="7">
        <v>1903203.7</v>
      </c>
      <c r="N1490" s="8">
        <v>712362</v>
      </c>
    </row>
    <row r="1491" spans="1:14" x14ac:dyDescent="0.25">
      <c r="A1491" s="5">
        <v>45354</v>
      </c>
      <c r="B1491" s="8" t="s">
        <v>15</v>
      </c>
      <c r="C1491" s="7">
        <v>678678.55</v>
      </c>
      <c r="D1491" s="8">
        <v>644032</v>
      </c>
      <c r="E1491" s="7">
        <v>913956.61</v>
      </c>
      <c r="F1491" s="8">
        <v>19344</v>
      </c>
      <c r="G1491" s="7">
        <v>51677.34</v>
      </c>
      <c r="H1491" s="8">
        <v>37545</v>
      </c>
      <c r="I1491" s="7">
        <v>160952.48000000001</v>
      </c>
      <c r="J1491" s="8">
        <v>4</v>
      </c>
      <c r="K1491" s="7">
        <v>42296.3</v>
      </c>
      <c r="L1491" s="8">
        <v>11432</v>
      </c>
      <c r="M1491" s="7">
        <v>1847561.28</v>
      </c>
      <c r="N1491" s="8">
        <v>712357</v>
      </c>
    </row>
    <row r="1492" spans="1:14" x14ac:dyDescent="0.25">
      <c r="A1492" s="5">
        <v>45354</v>
      </c>
      <c r="B1492" s="8" t="s">
        <v>16</v>
      </c>
      <c r="C1492" s="7">
        <v>651081.23</v>
      </c>
      <c r="D1492" s="8">
        <v>644032</v>
      </c>
      <c r="E1492" s="7">
        <v>912986.37</v>
      </c>
      <c r="F1492" s="8">
        <v>19344</v>
      </c>
      <c r="G1492" s="7">
        <v>51630.23</v>
      </c>
      <c r="H1492" s="8">
        <v>37545</v>
      </c>
      <c r="I1492" s="7">
        <v>171047.26</v>
      </c>
      <c r="J1492" s="8">
        <v>4</v>
      </c>
      <c r="K1492" s="7">
        <v>44249.47</v>
      </c>
      <c r="L1492" s="8">
        <v>11432</v>
      </c>
      <c r="M1492" s="7">
        <v>1830994.56</v>
      </c>
      <c r="N1492" s="8">
        <v>712357</v>
      </c>
    </row>
    <row r="1493" spans="1:14" x14ac:dyDescent="0.25">
      <c r="A1493" s="5">
        <v>45354</v>
      </c>
      <c r="B1493" s="8" t="s">
        <v>17</v>
      </c>
      <c r="C1493" s="7">
        <v>634562.41</v>
      </c>
      <c r="D1493" s="8">
        <v>644032</v>
      </c>
      <c r="E1493" s="7">
        <v>908322.89</v>
      </c>
      <c r="F1493" s="8">
        <v>19344</v>
      </c>
      <c r="G1493" s="7">
        <v>51411.94</v>
      </c>
      <c r="H1493" s="8">
        <v>37545</v>
      </c>
      <c r="I1493" s="7">
        <v>184985.33</v>
      </c>
      <c r="J1493" s="8">
        <v>4</v>
      </c>
      <c r="K1493" s="7">
        <v>42256.74</v>
      </c>
      <c r="L1493" s="8">
        <v>11432</v>
      </c>
      <c r="M1493" s="7">
        <v>1821539.31</v>
      </c>
      <c r="N1493" s="8">
        <v>712357</v>
      </c>
    </row>
    <row r="1494" spans="1:14" x14ac:dyDescent="0.25">
      <c r="A1494" s="5">
        <v>45354</v>
      </c>
      <c r="B1494" s="8" t="s">
        <v>18</v>
      </c>
      <c r="C1494" s="7">
        <v>621711.06999999995</v>
      </c>
      <c r="D1494" s="8">
        <v>644032</v>
      </c>
      <c r="E1494" s="7">
        <v>901086.65</v>
      </c>
      <c r="F1494" s="8">
        <v>19344</v>
      </c>
      <c r="G1494" s="7">
        <v>50921.279999999999</v>
      </c>
      <c r="H1494" s="8">
        <v>37545</v>
      </c>
      <c r="I1494" s="7">
        <v>170097.28</v>
      </c>
      <c r="J1494" s="8">
        <v>4</v>
      </c>
      <c r="K1494" s="7">
        <v>38284.36</v>
      </c>
      <c r="L1494" s="8">
        <v>11432</v>
      </c>
      <c r="M1494" s="7">
        <v>1782100.64</v>
      </c>
      <c r="N1494" s="8">
        <v>712357</v>
      </c>
    </row>
    <row r="1495" spans="1:14" x14ac:dyDescent="0.25">
      <c r="A1495" s="5">
        <v>45354</v>
      </c>
      <c r="B1495" s="8" t="s">
        <v>19</v>
      </c>
      <c r="C1495" s="7">
        <v>616969.12</v>
      </c>
      <c r="D1495" s="8">
        <v>644032</v>
      </c>
      <c r="E1495" s="7">
        <v>906587.56</v>
      </c>
      <c r="F1495" s="8">
        <v>19344</v>
      </c>
      <c r="G1495" s="7">
        <v>50805.04</v>
      </c>
      <c r="H1495" s="8">
        <v>37545</v>
      </c>
      <c r="I1495" s="7">
        <v>180737.86</v>
      </c>
      <c r="J1495" s="8">
        <v>4</v>
      </c>
      <c r="K1495" s="7">
        <v>36355.94</v>
      </c>
      <c r="L1495" s="8">
        <v>11432</v>
      </c>
      <c r="M1495" s="7">
        <v>1791455.52</v>
      </c>
      <c r="N1495" s="8">
        <v>712357</v>
      </c>
    </row>
    <row r="1496" spans="1:14" x14ac:dyDescent="0.25">
      <c r="A1496" s="5">
        <v>45354</v>
      </c>
      <c r="B1496" s="8" t="s">
        <v>20</v>
      </c>
      <c r="C1496" s="7">
        <v>634311.67000000004</v>
      </c>
      <c r="D1496" s="8">
        <v>644032</v>
      </c>
      <c r="E1496" s="7">
        <v>922143.63</v>
      </c>
      <c r="F1496" s="8">
        <v>19344</v>
      </c>
      <c r="G1496" s="7">
        <v>51253.25</v>
      </c>
      <c r="H1496" s="8">
        <v>37545</v>
      </c>
      <c r="I1496" s="7">
        <v>190119.28</v>
      </c>
      <c r="J1496" s="8">
        <v>4</v>
      </c>
      <c r="K1496" s="7">
        <v>38779.550000000003</v>
      </c>
      <c r="L1496" s="8">
        <v>11432</v>
      </c>
      <c r="M1496" s="7">
        <v>1836607.38</v>
      </c>
      <c r="N1496" s="8">
        <v>712357</v>
      </c>
    </row>
    <row r="1497" spans="1:14" x14ac:dyDescent="0.25">
      <c r="A1497" s="5">
        <v>45354</v>
      </c>
      <c r="B1497" s="8" t="s">
        <v>21</v>
      </c>
      <c r="C1497" s="7">
        <v>669150.68000000005</v>
      </c>
      <c r="D1497" s="8">
        <v>644032</v>
      </c>
      <c r="E1497" s="7">
        <v>943847.46</v>
      </c>
      <c r="F1497" s="8">
        <v>19344</v>
      </c>
      <c r="G1497" s="7">
        <v>52087.89</v>
      </c>
      <c r="H1497" s="8">
        <v>37545</v>
      </c>
      <c r="I1497" s="7">
        <v>193181.16</v>
      </c>
      <c r="J1497" s="8">
        <v>4</v>
      </c>
      <c r="K1497" s="7">
        <v>31835.22</v>
      </c>
      <c r="L1497" s="8">
        <v>11432</v>
      </c>
      <c r="M1497" s="7">
        <v>1890102.41</v>
      </c>
      <c r="N1497" s="8">
        <v>712357</v>
      </c>
    </row>
    <row r="1498" spans="1:14" x14ac:dyDescent="0.25">
      <c r="A1498" s="5">
        <v>45354</v>
      </c>
      <c r="B1498" s="8" t="s">
        <v>22</v>
      </c>
      <c r="C1498" s="7">
        <v>732273.75</v>
      </c>
      <c r="D1498" s="8">
        <v>644032</v>
      </c>
      <c r="E1498" s="7">
        <v>954922.07</v>
      </c>
      <c r="F1498" s="8">
        <v>19344</v>
      </c>
      <c r="G1498" s="7">
        <v>49428.93</v>
      </c>
      <c r="H1498" s="8">
        <v>37545</v>
      </c>
      <c r="I1498" s="7">
        <v>180353.6</v>
      </c>
      <c r="J1498" s="8">
        <v>4</v>
      </c>
      <c r="K1498" s="7">
        <v>12200.62</v>
      </c>
      <c r="L1498" s="8">
        <v>11432</v>
      </c>
      <c r="M1498" s="7">
        <v>1929178.97</v>
      </c>
      <c r="N1498" s="8">
        <v>712357</v>
      </c>
    </row>
    <row r="1499" spans="1:14" x14ac:dyDescent="0.25">
      <c r="A1499" s="5">
        <v>45354</v>
      </c>
      <c r="B1499" s="8" t="s">
        <v>23</v>
      </c>
      <c r="C1499" s="7">
        <v>788094.09</v>
      </c>
      <c r="D1499" s="8">
        <v>644032</v>
      </c>
      <c r="E1499" s="7">
        <v>962559.98</v>
      </c>
      <c r="F1499" s="8">
        <v>19344</v>
      </c>
      <c r="G1499" s="7">
        <v>47835.78</v>
      </c>
      <c r="H1499" s="8">
        <v>37545</v>
      </c>
      <c r="I1499" s="7">
        <v>154826.21</v>
      </c>
      <c r="J1499" s="8">
        <v>4</v>
      </c>
      <c r="K1499" s="7">
        <v>8000.43</v>
      </c>
      <c r="L1499" s="8">
        <v>11432</v>
      </c>
      <c r="M1499" s="7">
        <v>1961316.49</v>
      </c>
      <c r="N1499" s="8">
        <v>712357</v>
      </c>
    </row>
    <row r="1500" spans="1:14" x14ac:dyDescent="0.25">
      <c r="A1500" s="5">
        <v>45354</v>
      </c>
      <c r="B1500" s="8" t="s">
        <v>24</v>
      </c>
      <c r="C1500" s="7">
        <v>787514.45</v>
      </c>
      <c r="D1500" s="8">
        <v>644032</v>
      </c>
      <c r="E1500" s="7">
        <v>968510.17</v>
      </c>
      <c r="F1500" s="8">
        <v>19344</v>
      </c>
      <c r="G1500" s="7">
        <v>48374.74</v>
      </c>
      <c r="H1500" s="8">
        <v>37545</v>
      </c>
      <c r="I1500" s="7">
        <v>163470.07</v>
      </c>
      <c r="J1500" s="8">
        <v>4</v>
      </c>
      <c r="K1500" s="7">
        <v>8553.39</v>
      </c>
      <c r="L1500" s="8">
        <v>11432</v>
      </c>
      <c r="M1500" s="7">
        <v>1976422.82</v>
      </c>
      <c r="N1500" s="8">
        <v>712357</v>
      </c>
    </row>
    <row r="1501" spans="1:14" x14ac:dyDescent="0.25">
      <c r="A1501" s="5">
        <v>45354</v>
      </c>
      <c r="B1501" s="8" t="s">
        <v>25</v>
      </c>
      <c r="C1501" s="7">
        <v>766263.22</v>
      </c>
      <c r="D1501" s="8">
        <v>644032</v>
      </c>
      <c r="E1501" s="7">
        <v>977997.71</v>
      </c>
      <c r="F1501" s="8">
        <v>19344</v>
      </c>
      <c r="G1501" s="7">
        <v>49320.1</v>
      </c>
      <c r="H1501" s="8">
        <v>37545</v>
      </c>
      <c r="I1501" s="7">
        <v>182937.96</v>
      </c>
      <c r="J1501" s="8">
        <v>4</v>
      </c>
      <c r="K1501" s="7">
        <v>10222.799999999999</v>
      </c>
      <c r="L1501" s="8">
        <v>11432</v>
      </c>
      <c r="M1501" s="7">
        <v>1986741.79</v>
      </c>
      <c r="N1501" s="8">
        <v>712357</v>
      </c>
    </row>
    <row r="1502" spans="1:14" x14ac:dyDescent="0.25">
      <c r="A1502" s="5">
        <v>45354</v>
      </c>
      <c r="B1502" s="8" t="s">
        <v>26</v>
      </c>
      <c r="C1502" s="7">
        <v>737235.06</v>
      </c>
      <c r="D1502" s="8">
        <v>644032</v>
      </c>
      <c r="E1502" s="7">
        <v>981953.03</v>
      </c>
      <c r="F1502" s="8">
        <v>19344</v>
      </c>
      <c r="G1502" s="7">
        <v>49529.52</v>
      </c>
      <c r="H1502" s="8">
        <v>37545</v>
      </c>
      <c r="I1502" s="7">
        <v>178679.41</v>
      </c>
      <c r="J1502" s="8">
        <v>4</v>
      </c>
      <c r="K1502" s="7">
        <v>7167.66</v>
      </c>
      <c r="L1502" s="8">
        <v>11432</v>
      </c>
      <c r="M1502" s="7">
        <v>1954564.68</v>
      </c>
      <c r="N1502" s="8">
        <v>712357</v>
      </c>
    </row>
    <row r="1503" spans="1:14" x14ac:dyDescent="0.25">
      <c r="A1503" s="5">
        <v>45354</v>
      </c>
      <c r="B1503" s="8" t="s">
        <v>27</v>
      </c>
      <c r="C1503" s="7">
        <v>717077.9</v>
      </c>
      <c r="D1503" s="8">
        <v>644032</v>
      </c>
      <c r="E1503" s="7">
        <v>991284.29</v>
      </c>
      <c r="F1503" s="8">
        <v>19344</v>
      </c>
      <c r="G1503" s="7">
        <v>49612.14</v>
      </c>
      <c r="H1503" s="8">
        <v>37545</v>
      </c>
      <c r="I1503" s="7">
        <v>173458.78</v>
      </c>
      <c r="J1503" s="8">
        <v>4</v>
      </c>
      <c r="K1503" s="7">
        <v>8769.6299999999992</v>
      </c>
      <c r="L1503" s="8">
        <v>11432</v>
      </c>
      <c r="M1503" s="7">
        <v>1940202.74</v>
      </c>
      <c r="N1503" s="8">
        <v>712357</v>
      </c>
    </row>
    <row r="1504" spans="1:14" x14ac:dyDescent="0.25">
      <c r="A1504" s="5">
        <v>45354</v>
      </c>
      <c r="B1504" s="8" t="s">
        <v>28</v>
      </c>
      <c r="C1504" s="7">
        <v>692679.13</v>
      </c>
      <c r="D1504" s="8">
        <v>644032</v>
      </c>
      <c r="E1504" s="7">
        <v>996520.69</v>
      </c>
      <c r="F1504" s="8">
        <v>19344</v>
      </c>
      <c r="G1504" s="7">
        <v>48943.89</v>
      </c>
      <c r="H1504" s="8">
        <v>37545</v>
      </c>
      <c r="I1504" s="7">
        <v>186500.03</v>
      </c>
      <c r="J1504" s="8">
        <v>4</v>
      </c>
      <c r="K1504" s="7">
        <v>7999.73</v>
      </c>
      <c r="L1504" s="8">
        <v>11432</v>
      </c>
      <c r="M1504" s="7">
        <v>1932643.47</v>
      </c>
      <c r="N1504" s="8">
        <v>712357</v>
      </c>
    </row>
    <row r="1505" spans="1:14" x14ac:dyDescent="0.25">
      <c r="A1505" s="5">
        <v>45354</v>
      </c>
      <c r="B1505" s="8" t="s">
        <v>29</v>
      </c>
      <c r="C1505" s="7">
        <v>674309.49</v>
      </c>
      <c r="D1505" s="8">
        <v>644032</v>
      </c>
      <c r="E1505" s="7">
        <v>996141.92</v>
      </c>
      <c r="F1505" s="8">
        <v>19344</v>
      </c>
      <c r="G1505" s="7">
        <v>48243.81</v>
      </c>
      <c r="H1505" s="8">
        <v>37545</v>
      </c>
      <c r="I1505" s="7">
        <v>185366.09</v>
      </c>
      <c r="J1505" s="8">
        <v>4</v>
      </c>
      <c r="K1505" s="7">
        <v>7274.25</v>
      </c>
      <c r="L1505" s="8">
        <v>11432</v>
      </c>
      <c r="M1505" s="7">
        <v>1911335.56</v>
      </c>
      <c r="N1505" s="8">
        <v>712357</v>
      </c>
    </row>
    <row r="1506" spans="1:14" x14ac:dyDescent="0.25">
      <c r="A1506" s="5">
        <v>45354</v>
      </c>
      <c r="B1506" s="8" t="s">
        <v>30</v>
      </c>
      <c r="C1506" s="7">
        <v>673314.08</v>
      </c>
      <c r="D1506" s="8">
        <v>644032</v>
      </c>
      <c r="E1506" s="7">
        <v>999432.29</v>
      </c>
      <c r="F1506" s="8">
        <v>19344</v>
      </c>
      <c r="G1506" s="7">
        <v>47628.29</v>
      </c>
      <c r="H1506" s="8">
        <v>37545</v>
      </c>
      <c r="I1506" s="7">
        <v>154217.17000000001</v>
      </c>
      <c r="J1506" s="8">
        <v>4</v>
      </c>
      <c r="K1506" s="7">
        <v>8886.98</v>
      </c>
      <c r="L1506" s="8">
        <v>11432</v>
      </c>
      <c r="M1506" s="7">
        <v>1883478.81</v>
      </c>
      <c r="N1506" s="8">
        <v>712357</v>
      </c>
    </row>
    <row r="1507" spans="1:14" x14ac:dyDescent="0.25">
      <c r="A1507" s="5">
        <v>45354</v>
      </c>
      <c r="B1507" s="8" t="s">
        <v>31</v>
      </c>
      <c r="C1507" s="7">
        <v>695921.28</v>
      </c>
      <c r="D1507" s="8">
        <v>644032</v>
      </c>
      <c r="E1507" s="7">
        <v>1003703.23</v>
      </c>
      <c r="F1507" s="8">
        <v>19344</v>
      </c>
      <c r="G1507" s="7">
        <v>47186.48</v>
      </c>
      <c r="H1507" s="8">
        <v>37545</v>
      </c>
      <c r="I1507" s="7">
        <v>176779.94</v>
      </c>
      <c r="J1507" s="8">
        <v>4</v>
      </c>
      <c r="K1507" s="7">
        <v>10849.95</v>
      </c>
      <c r="L1507" s="8">
        <v>11432</v>
      </c>
      <c r="M1507" s="7">
        <v>1934440.88</v>
      </c>
      <c r="N1507" s="8">
        <v>712357</v>
      </c>
    </row>
    <row r="1508" spans="1:14" x14ac:dyDescent="0.25">
      <c r="A1508" s="5">
        <v>45354</v>
      </c>
      <c r="B1508" s="8" t="s">
        <v>32</v>
      </c>
      <c r="C1508" s="7">
        <v>741603.38</v>
      </c>
      <c r="D1508" s="8">
        <v>644032</v>
      </c>
      <c r="E1508" s="7">
        <v>1004414.11</v>
      </c>
      <c r="F1508" s="8">
        <v>19344</v>
      </c>
      <c r="G1508" s="7">
        <v>47029.440000000002</v>
      </c>
      <c r="H1508" s="8">
        <v>37545</v>
      </c>
      <c r="I1508" s="7">
        <v>186916.05</v>
      </c>
      <c r="J1508" s="8">
        <v>4</v>
      </c>
      <c r="K1508" s="7">
        <v>13196.73</v>
      </c>
      <c r="L1508" s="8">
        <v>11432</v>
      </c>
      <c r="M1508" s="7">
        <v>1993159.71</v>
      </c>
      <c r="N1508" s="8">
        <v>712357</v>
      </c>
    </row>
    <row r="1509" spans="1:14" x14ac:dyDescent="0.25">
      <c r="A1509" s="5">
        <v>45354</v>
      </c>
      <c r="B1509" s="8" t="s">
        <v>33</v>
      </c>
      <c r="C1509" s="7">
        <v>796754.92</v>
      </c>
      <c r="D1509" s="8">
        <v>644032</v>
      </c>
      <c r="E1509" s="7">
        <v>995242.91</v>
      </c>
      <c r="F1509" s="8">
        <v>19344</v>
      </c>
      <c r="G1509" s="7">
        <v>48539.19</v>
      </c>
      <c r="H1509" s="8">
        <v>37545</v>
      </c>
      <c r="I1509" s="7">
        <v>163535.34</v>
      </c>
      <c r="J1509" s="8">
        <v>4</v>
      </c>
      <c r="K1509" s="7">
        <v>15545.38</v>
      </c>
      <c r="L1509" s="8">
        <v>11432</v>
      </c>
      <c r="M1509" s="7">
        <v>2019617.74</v>
      </c>
      <c r="N1509" s="8">
        <v>712357</v>
      </c>
    </row>
    <row r="1510" spans="1:14" x14ac:dyDescent="0.25">
      <c r="A1510" s="5">
        <v>45354</v>
      </c>
      <c r="B1510" s="8" t="s">
        <v>34</v>
      </c>
      <c r="C1510" s="7">
        <v>847794.24</v>
      </c>
      <c r="D1510" s="8">
        <v>644032</v>
      </c>
      <c r="E1510" s="7">
        <v>984104.95</v>
      </c>
      <c r="F1510" s="8">
        <v>19344</v>
      </c>
      <c r="G1510" s="7">
        <v>51454.68</v>
      </c>
      <c r="H1510" s="8">
        <v>37545</v>
      </c>
      <c r="I1510" s="7">
        <v>173816.85</v>
      </c>
      <c r="J1510" s="8">
        <v>4</v>
      </c>
      <c r="K1510" s="7">
        <v>35094.980000000003</v>
      </c>
      <c r="L1510" s="8">
        <v>11432</v>
      </c>
      <c r="M1510" s="7">
        <v>2092265.7</v>
      </c>
      <c r="N1510" s="8">
        <v>712357</v>
      </c>
    </row>
    <row r="1511" spans="1:14" x14ac:dyDescent="0.25">
      <c r="A1511" s="5">
        <v>45354</v>
      </c>
      <c r="B1511" s="8" t="s">
        <v>35</v>
      </c>
      <c r="C1511" s="7">
        <v>831694.78</v>
      </c>
      <c r="D1511" s="8">
        <v>644032</v>
      </c>
      <c r="E1511" s="7">
        <v>966151.55</v>
      </c>
      <c r="F1511" s="8">
        <v>19344</v>
      </c>
      <c r="G1511" s="7">
        <v>50593.95</v>
      </c>
      <c r="H1511" s="8">
        <v>37545</v>
      </c>
      <c r="I1511" s="7">
        <v>159778.23999999999</v>
      </c>
      <c r="J1511" s="8">
        <v>4</v>
      </c>
      <c r="K1511" s="7">
        <v>39696.01</v>
      </c>
      <c r="L1511" s="8">
        <v>11432</v>
      </c>
      <c r="M1511" s="7">
        <v>2047914.53</v>
      </c>
      <c r="N1511" s="8">
        <v>712357</v>
      </c>
    </row>
    <row r="1512" spans="1:14" x14ac:dyDescent="0.25">
      <c r="A1512" s="5">
        <v>45354</v>
      </c>
      <c r="B1512" s="8" t="s">
        <v>36</v>
      </c>
      <c r="C1512" s="7">
        <v>769073.23</v>
      </c>
      <c r="D1512" s="8">
        <v>644032</v>
      </c>
      <c r="E1512" s="7">
        <v>951860.4</v>
      </c>
      <c r="F1512" s="8">
        <v>19344</v>
      </c>
      <c r="G1512" s="7">
        <v>49286.12</v>
      </c>
      <c r="H1512" s="8">
        <v>37545</v>
      </c>
      <c r="I1512" s="7">
        <v>167150.82</v>
      </c>
      <c r="J1512" s="8">
        <v>4</v>
      </c>
      <c r="K1512" s="7">
        <v>39192.89</v>
      </c>
      <c r="L1512" s="8">
        <v>11432</v>
      </c>
      <c r="M1512" s="7">
        <v>1976563.46</v>
      </c>
      <c r="N1512" s="8">
        <v>712357</v>
      </c>
    </row>
    <row r="1513" spans="1:14" x14ac:dyDescent="0.25">
      <c r="A1513" s="5">
        <v>45354</v>
      </c>
      <c r="B1513" s="8" t="s">
        <v>37</v>
      </c>
      <c r="C1513" s="7">
        <v>679161.94</v>
      </c>
      <c r="D1513" s="8">
        <v>644032</v>
      </c>
      <c r="E1513" s="7">
        <v>935492.45</v>
      </c>
      <c r="F1513" s="8">
        <v>19344</v>
      </c>
      <c r="G1513" s="7">
        <v>48281.61</v>
      </c>
      <c r="H1513" s="8">
        <v>37545</v>
      </c>
      <c r="I1513" s="7">
        <v>161293.92000000001</v>
      </c>
      <c r="J1513" s="8">
        <v>4</v>
      </c>
      <c r="K1513" s="7">
        <v>41415.129999999997</v>
      </c>
      <c r="L1513" s="8">
        <v>11432</v>
      </c>
      <c r="M1513" s="7">
        <v>1865645.05</v>
      </c>
      <c r="N1513" s="8">
        <v>712357</v>
      </c>
    </row>
    <row r="1514" spans="1:14" x14ac:dyDescent="0.25">
      <c r="A1514" s="5">
        <v>45354</v>
      </c>
      <c r="B1514" s="8" t="s">
        <v>38</v>
      </c>
      <c r="C1514" s="7">
        <v>586192.69999999995</v>
      </c>
      <c r="D1514" s="8">
        <v>644120</v>
      </c>
      <c r="E1514" s="7">
        <v>930738.09</v>
      </c>
      <c r="F1514" s="8">
        <v>19364</v>
      </c>
      <c r="G1514" s="7">
        <v>47506.33</v>
      </c>
      <c r="H1514" s="8">
        <v>37543</v>
      </c>
      <c r="I1514" s="7">
        <v>154736.76</v>
      </c>
      <c r="J1514" s="8">
        <v>4</v>
      </c>
      <c r="K1514" s="7">
        <v>45356.57</v>
      </c>
      <c r="L1514" s="8">
        <v>11432</v>
      </c>
      <c r="M1514" s="7">
        <v>1764530.45</v>
      </c>
      <c r="N1514" s="8">
        <v>712463</v>
      </c>
    </row>
    <row r="1515" spans="1:14" x14ac:dyDescent="0.25">
      <c r="A1515" s="5">
        <v>45355</v>
      </c>
      <c r="B1515" s="8" t="s">
        <v>15</v>
      </c>
      <c r="C1515" s="7">
        <v>526025.05000000005</v>
      </c>
      <c r="D1515" s="8">
        <v>644116</v>
      </c>
      <c r="E1515" s="7">
        <v>925718.19</v>
      </c>
      <c r="F1515" s="8">
        <v>19353</v>
      </c>
      <c r="G1515" s="7">
        <v>46876.03</v>
      </c>
      <c r="H1515" s="8">
        <v>37541</v>
      </c>
      <c r="I1515" s="7">
        <v>152180.88</v>
      </c>
      <c r="J1515" s="8">
        <v>4</v>
      </c>
      <c r="K1515" s="7">
        <v>42300.12</v>
      </c>
      <c r="L1515" s="8">
        <v>11432</v>
      </c>
      <c r="M1515" s="7">
        <v>1693100.27</v>
      </c>
      <c r="N1515" s="8">
        <v>712446</v>
      </c>
    </row>
    <row r="1516" spans="1:14" x14ac:dyDescent="0.25">
      <c r="A1516" s="5">
        <v>45355</v>
      </c>
      <c r="B1516" s="8" t="s">
        <v>16</v>
      </c>
      <c r="C1516" s="7">
        <v>491644.67</v>
      </c>
      <c r="D1516" s="8">
        <v>644116</v>
      </c>
      <c r="E1516" s="7">
        <v>924191.56</v>
      </c>
      <c r="F1516" s="8">
        <v>19353</v>
      </c>
      <c r="G1516" s="7">
        <v>46711.71</v>
      </c>
      <c r="H1516" s="8">
        <v>37541</v>
      </c>
      <c r="I1516" s="7">
        <v>125608.26</v>
      </c>
      <c r="J1516" s="8">
        <v>4</v>
      </c>
      <c r="K1516" s="7">
        <v>40791.93</v>
      </c>
      <c r="L1516" s="8">
        <v>11432</v>
      </c>
      <c r="M1516" s="7">
        <v>1628948.13</v>
      </c>
      <c r="N1516" s="8">
        <v>712446</v>
      </c>
    </row>
    <row r="1517" spans="1:14" x14ac:dyDescent="0.25">
      <c r="A1517" s="5">
        <v>45355</v>
      </c>
      <c r="B1517" s="8" t="s">
        <v>17</v>
      </c>
      <c r="C1517" s="7">
        <v>478658.01</v>
      </c>
      <c r="D1517" s="8">
        <v>644116</v>
      </c>
      <c r="E1517" s="7">
        <v>925409.46</v>
      </c>
      <c r="F1517" s="8">
        <v>19353</v>
      </c>
      <c r="G1517" s="7">
        <v>46719.68</v>
      </c>
      <c r="H1517" s="8">
        <v>37541</v>
      </c>
      <c r="I1517" s="7">
        <v>134835.45000000001</v>
      </c>
      <c r="J1517" s="8">
        <v>4</v>
      </c>
      <c r="K1517" s="7">
        <v>42848.13</v>
      </c>
      <c r="L1517" s="8">
        <v>11432</v>
      </c>
      <c r="M1517" s="7">
        <v>1628470.73</v>
      </c>
      <c r="N1517" s="8">
        <v>712446</v>
      </c>
    </row>
    <row r="1518" spans="1:14" x14ac:dyDescent="0.25">
      <c r="A1518" s="5">
        <v>45355</v>
      </c>
      <c r="B1518" s="8" t="s">
        <v>18</v>
      </c>
      <c r="C1518" s="7">
        <v>479466.53</v>
      </c>
      <c r="D1518" s="8">
        <v>644116</v>
      </c>
      <c r="E1518" s="7">
        <v>934995.25</v>
      </c>
      <c r="F1518" s="8">
        <v>19353</v>
      </c>
      <c r="G1518" s="7">
        <v>46826.94</v>
      </c>
      <c r="H1518" s="8">
        <v>37541</v>
      </c>
      <c r="I1518" s="7">
        <v>146634.92000000001</v>
      </c>
      <c r="J1518" s="8">
        <v>4</v>
      </c>
      <c r="K1518" s="7">
        <v>45781.21</v>
      </c>
      <c r="L1518" s="8">
        <v>11432</v>
      </c>
      <c r="M1518" s="7">
        <v>1653704.85</v>
      </c>
      <c r="N1518" s="8">
        <v>712446</v>
      </c>
    </row>
    <row r="1519" spans="1:14" x14ac:dyDescent="0.25">
      <c r="A1519" s="5">
        <v>45355</v>
      </c>
      <c r="B1519" s="8" t="s">
        <v>19</v>
      </c>
      <c r="C1519" s="7">
        <v>498510.1</v>
      </c>
      <c r="D1519" s="8">
        <v>644116</v>
      </c>
      <c r="E1519" s="7">
        <v>967942.35</v>
      </c>
      <c r="F1519" s="8">
        <v>19353</v>
      </c>
      <c r="G1519" s="7">
        <v>47488.54</v>
      </c>
      <c r="H1519" s="8">
        <v>37541</v>
      </c>
      <c r="I1519" s="7">
        <v>152002.72</v>
      </c>
      <c r="J1519" s="8">
        <v>4</v>
      </c>
      <c r="K1519" s="7">
        <v>45578.63</v>
      </c>
      <c r="L1519" s="8">
        <v>11432</v>
      </c>
      <c r="M1519" s="7">
        <v>1711522.34</v>
      </c>
      <c r="N1519" s="8">
        <v>712446</v>
      </c>
    </row>
    <row r="1520" spans="1:14" x14ac:dyDescent="0.25">
      <c r="A1520" s="5">
        <v>45355</v>
      </c>
      <c r="B1520" s="8" t="s">
        <v>20</v>
      </c>
      <c r="C1520" s="7">
        <v>550192.27</v>
      </c>
      <c r="D1520" s="8">
        <v>644116</v>
      </c>
      <c r="E1520" s="7">
        <v>1036180.61</v>
      </c>
      <c r="F1520" s="8">
        <v>19353</v>
      </c>
      <c r="G1520" s="7">
        <v>49115.55</v>
      </c>
      <c r="H1520" s="8">
        <v>37541</v>
      </c>
      <c r="I1520" s="7">
        <v>155250.31</v>
      </c>
      <c r="J1520" s="8">
        <v>4</v>
      </c>
      <c r="K1520" s="7">
        <v>32773.42</v>
      </c>
      <c r="L1520" s="8">
        <v>11432</v>
      </c>
      <c r="M1520" s="7">
        <v>1823512.16</v>
      </c>
      <c r="N1520" s="8">
        <v>712446</v>
      </c>
    </row>
    <row r="1521" spans="1:14" x14ac:dyDescent="0.25">
      <c r="A1521" s="5">
        <v>45355</v>
      </c>
      <c r="B1521" s="8" t="s">
        <v>21</v>
      </c>
      <c r="C1521" s="7">
        <v>634946.09</v>
      </c>
      <c r="D1521" s="8">
        <v>644116</v>
      </c>
      <c r="E1521" s="7">
        <v>1150713.25</v>
      </c>
      <c r="F1521" s="8">
        <v>19353</v>
      </c>
      <c r="G1521" s="7">
        <v>52304.69</v>
      </c>
      <c r="H1521" s="8">
        <v>37541</v>
      </c>
      <c r="I1521" s="7">
        <v>146668.95000000001</v>
      </c>
      <c r="J1521" s="8">
        <v>4</v>
      </c>
      <c r="K1521" s="7">
        <v>38480.410000000003</v>
      </c>
      <c r="L1521" s="8">
        <v>11432</v>
      </c>
      <c r="M1521" s="7">
        <v>2023113.39</v>
      </c>
      <c r="N1521" s="8">
        <v>712446</v>
      </c>
    </row>
    <row r="1522" spans="1:14" x14ac:dyDescent="0.25">
      <c r="A1522" s="5">
        <v>45355</v>
      </c>
      <c r="B1522" s="8" t="s">
        <v>22</v>
      </c>
      <c r="C1522" s="7">
        <v>667722.74</v>
      </c>
      <c r="D1522" s="8">
        <v>644116</v>
      </c>
      <c r="E1522" s="7">
        <v>1234579.52</v>
      </c>
      <c r="F1522" s="8">
        <v>19353</v>
      </c>
      <c r="G1522" s="7">
        <v>53848.42</v>
      </c>
      <c r="H1522" s="8">
        <v>37541</v>
      </c>
      <c r="I1522" s="7">
        <v>137290.29999999999</v>
      </c>
      <c r="J1522" s="8">
        <v>4</v>
      </c>
      <c r="K1522" s="7">
        <v>9779.56</v>
      </c>
      <c r="L1522" s="8">
        <v>11432</v>
      </c>
      <c r="M1522" s="7">
        <v>2103220.54</v>
      </c>
      <c r="N1522" s="8">
        <v>712446</v>
      </c>
    </row>
    <row r="1523" spans="1:14" x14ac:dyDescent="0.25">
      <c r="A1523" s="5">
        <v>45355</v>
      </c>
      <c r="B1523" s="8" t="s">
        <v>23</v>
      </c>
      <c r="C1523" s="7">
        <v>626538.65</v>
      </c>
      <c r="D1523" s="8">
        <v>644116</v>
      </c>
      <c r="E1523" s="7">
        <v>1290893.26</v>
      </c>
      <c r="F1523" s="8">
        <v>19353</v>
      </c>
      <c r="G1523" s="7">
        <v>58361.27</v>
      </c>
      <c r="H1523" s="8">
        <v>37541</v>
      </c>
      <c r="I1523" s="7">
        <v>142795.18</v>
      </c>
      <c r="J1523" s="8">
        <v>4</v>
      </c>
      <c r="K1523" s="7">
        <v>4352.17</v>
      </c>
      <c r="L1523" s="8">
        <v>11432</v>
      </c>
      <c r="M1523" s="7">
        <v>2122940.5299999998</v>
      </c>
      <c r="N1523" s="8">
        <v>712446</v>
      </c>
    </row>
    <row r="1524" spans="1:14" x14ac:dyDescent="0.25">
      <c r="A1524" s="5">
        <v>45355</v>
      </c>
      <c r="B1524" s="8" t="s">
        <v>24</v>
      </c>
      <c r="C1524" s="7">
        <v>590618.75</v>
      </c>
      <c r="D1524" s="8">
        <v>644116</v>
      </c>
      <c r="E1524" s="7">
        <v>1335802.94</v>
      </c>
      <c r="F1524" s="8">
        <v>19353</v>
      </c>
      <c r="G1524" s="7">
        <v>63021.37</v>
      </c>
      <c r="H1524" s="8">
        <v>37541</v>
      </c>
      <c r="I1524" s="7">
        <v>149692.01999999999</v>
      </c>
      <c r="J1524" s="8">
        <v>4</v>
      </c>
      <c r="K1524" s="7">
        <v>4026.79</v>
      </c>
      <c r="L1524" s="8">
        <v>11432</v>
      </c>
      <c r="M1524" s="7">
        <v>2143161.87</v>
      </c>
      <c r="N1524" s="8">
        <v>712446</v>
      </c>
    </row>
    <row r="1525" spans="1:14" x14ac:dyDescent="0.25">
      <c r="A1525" s="5">
        <v>45355</v>
      </c>
      <c r="B1525" s="8" t="s">
        <v>25</v>
      </c>
      <c r="C1525" s="7">
        <v>571537.76</v>
      </c>
      <c r="D1525" s="8">
        <v>644116</v>
      </c>
      <c r="E1525" s="7">
        <v>1375008.67</v>
      </c>
      <c r="F1525" s="8">
        <v>19353</v>
      </c>
      <c r="G1525" s="7">
        <v>65842.350000000006</v>
      </c>
      <c r="H1525" s="8">
        <v>37541</v>
      </c>
      <c r="I1525" s="7">
        <v>150897.26999999999</v>
      </c>
      <c r="J1525" s="8">
        <v>4</v>
      </c>
      <c r="K1525" s="7">
        <v>5476.99</v>
      </c>
      <c r="L1525" s="8">
        <v>11432</v>
      </c>
      <c r="M1525" s="7">
        <v>2168763.04</v>
      </c>
      <c r="N1525" s="8">
        <v>712446</v>
      </c>
    </row>
    <row r="1526" spans="1:14" x14ac:dyDescent="0.25">
      <c r="A1526" s="5">
        <v>45355</v>
      </c>
      <c r="B1526" s="8" t="s">
        <v>26</v>
      </c>
      <c r="C1526" s="7">
        <v>558370.57999999996</v>
      </c>
      <c r="D1526" s="8">
        <v>644116</v>
      </c>
      <c r="E1526" s="7">
        <v>1381282.56</v>
      </c>
      <c r="F1526" s="8">
        <v>19353</v>
      </c>
      <c r="G1526" s="7">
        <v>66758.03</v>
      </c>
      <c r="H1526" s="8">
        <v>37541</v>
      </c>
      <c r="I1526" s="7">
        <v>146516.51</v>
      </c>
      <c r="J1526" s="8">
        <v>4</v>
      </c>
      <c r="K1526" s="7">
        <v>3149.61</v>
      </c>
      <c r="L1526" s="8">
        <v>11432</v>
      </c>
      <c r="M1526" s="7">
        <v>2156077.29</v>
      </c>
      <c r="N1526" s="8">
        <v>712446</v>
      </c>
    </row>
    <row r="1527" spans="1:14" x14ac:dyDescent="0.25">
      <c r="A1527" s="5">
        <v>45355</v>
      </c>
      <c r="B1527" s="8" t="s">
        <v>27</v>
      </c>
      <c r="C1527" s="7">
        <v>549573.81999999995</v>
      </c>
      <c r="D1527" s="8">
        <v>644116</v>
      </c>
      <c r="E1527" s="7">
        <v>1399436.37</v>
      </c>
      <c r="F1527" s="8">
        <v>19353</v>
      </c>
      <c r="G1527" s="7">
        <v>66922.42</v>
      </c>
      <c r="H1527" s="8">
        <v>37541</v>
      </c>
      <c r="I1527" s="7">
        <v>148485.78</v>
      </c>
      <c r="J1527" s="8">
        <v>4</v>
      </c>
      <c r="K1527" s="7">
        <v>2941.36</v>
      </c>
      <c r="L1527" s="8">
        <v>11432</v>
      </c>
      <c r="M1527" s="7">
        <v>2167359.75</v>
      </c>
      <c r="N1527" s="8">
        <v>712446</v>
      </c>
    </row>
    <row r="1528" spans="1:14" x14ac:dyDescent="0.25">
      <c r="A1528" s="5">
        <v>45355</v>
      </c>
      <c r="B1528" s="8" t="s">
        <v>28</v>
      </c>
      <c r="C1528" s="7">
        <v>540254.38</v>
      </c>
      <c r="D1528" s="8">
        <v>644116</v>
      </c>
      <c r="E1528" s="7">
        <v>1420885.66</v>
      </c>
      <c r="F1528" s="8">
        <v>19353</v>
      </c>
      <c r="G1528" s="7">
        <v>67525.070000000007</v>
      </c>
      <c r="H1528" s="8">
        <v>37541</v>
      </c>
      <c r="I1528" s="7">
        <v>121462.36</v>
      </c>
      <c r="J1528" s="8">
        <v>4</v>
      </c>
      <c r="K1528" s="7">
        <v>5141.5</v>
      </c>
      <c r="L1528" s="8">
        <v>11432</v>
      </c>
      <c r="M1528" s="7">
        <v>2155268.9700000002</v>
      </c>
      <c r="N1528" s="8">
        <v>712446</v>
      </c>
    </row>
    <row r="1529" spans="1:14" x14ac:dyDescent="0.25">
      <c r="A1529" s="5">
        <v>45355</v>
      </c>
      <c r="B1529" s="8" t="s">
        <v>29</v>
      </c>
      <c r="C1529" s="7">
        <v>538710.97</v>
      </c>
      <c r="D1529" s="8">
        <v>644116</v>
      </c>
      <c r="E1529" s="7">
        <v>1416856.88</v>
      </c>
      <c r="F1529" s="8">
        <v>19353</v>
      </c>
      <c r="G1529" s="7">
        <v>68030.259999999995</v>
      </c>
      <c r="H1529" s="8">
        <v>37541</v>
      </c>
      <c r="I1529" s="7">
        <v>124398.74</v>
      </c>
      <c r="J1529" s="8">
        <v>4</v>
      </c>
      <c r="K1529" s="7">
        <v>5233.76</v>
      </c>
      <c r="L1529" s="8">
        <v>11432</v>
      </c>
      <c r="M1529" s="7">
        <v>2153230.61</v>
      </c>
      <c r="N1529" s="8">
        <v>712446</v>
      </c>
    </row>
    <row r="1530" spans="1:14" x14ac:dyDescent="0.25">
      <c r="A1530" s="5">
        <v>45355</v>
      </c>
      <c r="B1530" s="8" t="s">
        <v>30</v>
      </c>
      <c r="C1530" s="7">
        <v>559199.4</v>
      </c>
      <c r="D1530" s="8">
        <v>644116</v>
      </c>
      <c r="E1530" s="7">
        <v>1372553.1</v>
      </c>
      <c r="F1530" s="8">
        <v>19353</v>
      </c>
      <c r="G1530" s="7">
        <v>67406.31</v>
      </c>
      <c r="H1530" s="8">
        <v>37541</v>
      </c>
      <c r="I1530" s="7">
        <v>132373.57</v>
      </c>
      <c r="J1530" s="8">
        <v>4</v>
      </c>
      <c r="K1530" s="7">
        <v>4051.05</v>
      </c>
      <c r="L1530" s="8">
        <v>11432</v>
      </c>
      <c r="M1530" s="7">
        <v>2135583.4300000002</v>
      </c>
      <c r="N1530" s="8">
        <v>712446</v>
      </c>
    </row>
    <row r="1531" spans="1:14" x14ac:dyDescent="0.25">
      <c r="A1531" s="5">
        <v>45355</v>
      </c>
      <c r="B1531" s="8" t="s">
        <v>31</v>
      </c>
      <c r="C1531" s="7">
        <v>608782.02</v>
      </c>
      <c r="D1531" s="8">
        <v>644116</v>
      </c>
      <c r="E1531" s="7">
        <v>1330927.3999999999</v>
      </c>
      <c r="F1531" s="8">
        <v>19353</v>
      </c>
      <c r="G1531" s="7">
        <v>64676.02</v>
      </c>
      <c r="H1531" s="8">
        <v>37541</v>
      </c>
      <c r="I1531" s="7">
        <v>107606.94</v>
      </c>
      <c r="J1531" s="8">
        <v>4</v>
      </c>
      <c r="K1531" s="7">
        <v>7494.78</v>
      </c>
      <c r="L1531" s="8">
        <v>11432</v>
      </c>
      <c r="M1531" s="7">
        <v>2119487.16</v>
      </c>
      <c r="N1531" s="8">
        <v>712446</v>
      </c>
    </row>
    <row r="1532" spans="1:14" x14ac:dyDescent="0.25">
      <c r="A1532" s="5">
        <v>45355</v>
      </c>
      <c r="B1532" s="8" t="s">
        <v>32</v>
      </c>
      <c r="C1532" s="7">
        <v>675512.55</v>
      </c>
      <c r="D1532" s="8">
        <v>644116</v>
      </c>
      <c r="E1532" s="7">
        <v>1269225.53</v>
      </c>
      <c r="F1532" s="8">
        <v>19353</v>
      </c>
      <c r="G1532" s="7">
        <v>58381.95</v>
      </c>
      <c r="H1532" s="8">
        <v>37541</v>
      </c>
      <c r="I1532" s="7">
        <v>137299.89000000001</v>
      </c>
      <c r="J1532" s="8">
        <v>4</v>
      </c>
      <c r="K1532" s="7">
        <v>5745.38</v>
      </c>
      <c r="L1532" s="8">
        <v>11432</v>
      </c>
      <c r="M1532" s="7">
        <v>2146165.2999999998</v>
      </c>
      <c r="N1532" s="8">
        <v>712446</v>
      </c>
    </row>
    <row r="1533" spans="1:14" x14ac:dyDescent="0.25">
      <c r="A1533" s="5">
        <v>45355</v>
      </c>
      <c r="B1533" s="8" t="s">
        <v>33</v>
      </c>
      <c r="C1533" s="7">
        <v>739008.89</v>
      </c>
      <c r="D1533" s="8">
        <v>644116</v>
      </c>
      <c r="E1533" s="7">
        <v>1228914.83</v>
      </c>
      <c r="F1533" s="8">
        <v>19353</v>
      </c>
      <c r="G1533" s="7">
        <v>55927.97</v>
      </c>
      <c r="H1533" s="8">
        <v>37541</v>
      </c>
      <c r="I1533" s="7">
        <v>125386.53</v>
      </c>
      <c r="J1533" s="8">
        <v>4</v>
      </c>
      <c r="K1533" s="7">
        <v>12302.87</v>
      </c>
      <c r="L1533" s="8">
        <v>11432</v>
      </c>
      <c r="M1533" s="7">
        <v>2161541.09</v>
      </c>
      <c r="N1533" s="8">
        <v>712446</v>
      </c>
    </row>
    <row r="1534" spans="1:14" x14ac:dyDescent="0.25">
      <c r="A1534" s="5">
        <v>45355</v>
      </c>
      <c r="B1534" s="8" t="s">
        <v>34</v>
      </c>
      <c r="C1534" s="7">
        <v>794543.78</v>
      </c>
      <c r="D1534" s="8">
        <v>644116</v>
      </c>
      <c r="E1534" s="7">
        <v>1192417.77</v>
      </c>
      <c r="F1534" s="8">
        <v>19353</v>
      </c>
      <c r="G1534" s="7">
        <v>55536.38</v>
      </c>
      <c r="H1534" s="8">
        <v>37541</v>
      </c>
      <c r="I1534" s="7">
        <v>124912.79</v>
      </c>
      <c r="J1534" s="8">
        <v>4</v>
      </c>
      <c r="K1534" s="7">
        <v>28985.98</v>
      </c>
      <c r="L1534" s="8">
        <v>11432</v>
      </c>
      <c r="M1534" s="7">
        <v>2196396.7000000002</v>
      </c>
      <c r="N1534" s="8">
        <v>712446</v>
      </c>
    </row>
    <row r="1535" spans="1:14" x14ac:dyDescent="0.25">
      <c r="A1535" s="5">
        <v>45355</v>
      </c>
      <c r="B1535" s="8" t="s">
        <v>35</v>
      </c>
      <c r="C1535" s="7">
        <v>780798.98</v>
      </c>
      <c r="D1535" s="8">
        <v>644116</v>
      </c>
      <c r="E1535" s="7">
        <v>1155921.67</v>
      </c>
      <c r="F1535" s="8">
        <v>19353</v>
      </c>
      <c r="G1535" s="7">
        <v>51617.95</v>
      </c>
      <c r="H1535" s="8">
        <v>37541</v>
      </c>
      <c r="I1535" s="7">
        <v>126418.41</v>
      </c>
      <c r="J1535" s="8">
        <v>4</v>
      </c>
      <c r="K1535" s="7">
        <v>33653.589999999997</v>
      </c>
      <c r="L1535" s="8">
        <v>11432</v>
      </c>
      <c r="M1535" s="7">
        <v>2148410.6</v>
      </c>
      <c r="N1535" s="8">
        <v>712446</v>
      </c>
    </row>
    <row r="1536" spans="1:14" x14ac:dyDescent="0.25">
      <c r="A1536" s="5">
        <v>45355</v>
      </c>
      <c r="B1536" s="8" t="s">
        <v>36</v>
      </c>
      <c r="C1536" s="7">
        <v>722357.43</v>
      </c>
      <c r="D1536" s="8">
        <v>644116</v>
      </c>
      <c r="E1536" s="7">
        <v>1112659.07</v>
      </c>
      <c r="F1536" s="8">
        <v>19353</v>
      </c>
      <c r="G1536" s="7">
        <v>48816.85</v>
      </c>
      <c r="H1536" s="8">
        <v>37541</v>
      </c>
      <c r="I1536" s="7">
        <v>124629.57</v>
      </c>
      <c r="J1536" s="8">
        <v>4</v>
      </c>
      <c r="K1536" s="7">
        <v>33771.949999999997</v>
      </c>
      <c r="L1536" s="8">
        <v>11432</v>
      </c>
      <c r="M1536" s="7">
        <v>2042234.87</v>
      </c>
      <c r="N1536" s="8">
        <v>712446</v>
      </c>
    </row>
    <row r="1537" spans="1:14" x14ac:dyDescent="0.25">
      <c r="A1537" s="5">
        <v>45355</v>
      </c>
      <c r="B1537" s="8" t="s">
        <v>37</v>
      </c>
      <c r="C1537" s="7">
        <v>634456.79</v>
      </c>
      <c r="D1537" s="8">
        <v>644116</v>
      </c>
      <c r="E1537" s="7">
        <v>1066595.27</v>
      </c>
      <c r="F1537" s="8">
        <v>19353</v>
      </c>
      <c r="G1537" s="7">
        <v>46902.57</v>
      </c>
      <c r="H1537" s="8">
        <v>37541</v>
      </c>
      <c r="I1537" s="7">
        <v>128713.99</v>
      </c>
      <c r="J1537" s="8">
        <v>4</v>
      </c>
      <c r="K1537" s="7">
        <v>37031.050000000003</v>
      </c>
      <c r="L1537" s="8">
        <v>11432</v>
      </c>
      <c r="M1537" s="7">
        <v>1913699.67</v>
      </c>
      <c r="N1537" s="8">
        <v>712446</v>
      </c>
    </row>
    <row r="1538" spans="1:14" x14ac:dyDescent="0.25">
      <c r="A1538" s="5">
        <v>45355</v>
      </c>
      <c r="B1538" s="8" t="s">
        <v>38</v>
      </c>
      <c r="C1538" s="7">
        <v>541997.96</v>
      </c>
      <c r="D1538" s="8">
        <v>643978</v>
      </c>
      <c r="E1538" s="7">
        <v>1037890.73</v>
      </c>
      <c r="F1538" s="8">
        <v>19370</v>
      </c>
      <c r="G1538" s="7">
        <v>45550.47</v>
      </c>
      <c r="H1538" s="8">
        <v>37559</v>
      </c>
      <c r="I1538" s="7">
        <v>127318.75</v>
      </c>
      <c r="J1538" s="8">
        <v>4</v>
      </c>
      <c r="K1538" s="7">
        <v>36199.300000000003</v>
      </c>
      <c r="L1538" s="8">
        <v>11430</v>
      </c>
      <c r="M1538" s="7">
        <v>1788957.21</v>
      </c>
      <c r="N1538" s="8">
        <v>712341</v>
      </c>
    </row>
    <row r="1539" spans="1:14" x14ac:dyDescent="0.25">
      <c r="A1539" s="5">
        <v>45356</v>
      </c>
      <c r="B1539" s="8" t="s">
        <v>15</v>
      </c>
      <c r="C1539" s="7">
        <v>476572.51</v>
      </c>
      <c r="D1539" s="8">
        <v>643960</v>
      </c>
      <c r="E1539" s="7">
        <v>1018069.71</v>
      </c>
      <c r="F1539" s="8">
        <v>19367</v>
      </c>
      <c r="G1539" s="7">
        <v>44728.6</v>
      </c>
      <c r="H1539" s="8">
        <v>37557</v>
      </c>
      <c r="I1539" s="7">
        <v>143032.06</v>
      </c>
      <c r="J1539" s="8">
        <v>4</v>
      </c>
      <c r="K1539" s="7">
        <v>39939.4</v>
      </c>
      <c r="L1539" s="8">
        <v>11430</v>
      </c>
      <c r="M1539" s="7">
        <v>1722342.28</v>
      </c>
      <c r="N1539" s="8">
        <v>712318</v>
      </c>
    </row>
    <row r="1540" spans="1:14" x14ac:dyDescent="0.25">
      <c r="A1540" s="5">
        <v>45356</v>
      </c>
      <c r="B1540" s="8" t="s">
        <v>16</v>
      </c>
      <c r="C1540" s="7">
        <v>436949.25</v>
      </c>
      <c r="D1540" s="8">
        <v>643960</v>
      </c>
      <c r="E1540" s="7">
        <v>1001889.24</v>
      </c>
      <c r="F1540" s="8">
        <v>19367</v>
      </c>
      <c r="G1540" s="7">
        <v>44174.34</v>
      </c>
      <c r="H1540" s="8">
        <v>37557</v>
      </c>
      <c r="I1540" s="7">
        <v>145789.76999999999</v>
      </c>
      <c r="J1540" s="8">
        <v>4</v>
      </c>
      <c r="K1540" s="7">
        <v>33612.31</v>
      </c>
      <c r="L1540" s="8">
        <v>11430</v>
      </c>
      <c r="M1540" s="7">
        <v>1662414.91</v>
      </c>
      <c r="N1540" s="8">
        <v>712318</v>
      </c>
    </row>
    <row r="1541" spans="1:14" x14ac:dyDescent="0.25">
      <c r="A1541" s="5">
        <v>45356</v>
      </c>
      <c r="B1541" s="8" t="s">
        <v>17</v>
      </c>
      <c r="C1541" s="7">
        <v>415548.88</v>
      </c>
      <c r="D1541" s="8">
        <v>643960</v>
      </c>
      <c r="E1541" s="7">
        <v>991115.92</v>
      </c>
      <c r="F1541" s="8">
        <v>19367</v>
      </c>
      <c r="G1541" s="7">
        <v>43941.54</v>
      </c>
      <c r="H1541" s="8">
        <v>37557</v>
      </c>
      <c r="I1541" s="7">
        <v>150832</v>
      </c>
      <c r="J1541" s="8">
        <v>4</v>
      </c>
      <c r="K1541" s="7">
        <v>35561.129999999997</v>
      </c>
      <c r="L1541" s="8">
        <v>11430</v>
      </c>
      <c r="M1541" s="7">
        <v>1636999.47</v>
      </c>
      <c r="N1541" s="8">
        <v>712318</v>
      </c>
    </row>
    <row r="1542" spans="1:14" x14ac:dyDescent="0.25">
      <c r="A1542" s="5">
        <v>45356</v>
      </c>
      <c r="B1542" s="8" t="s">
        <v>18</v>
      </c>
      <c r="C1542" s="7">
        <v>408496.88</v>
      </c>
      <c r="D1542" s="8">
        <v>643960</v>
      </c>
      <c r="E1542" s="7">
        <v>987277.25</v>
      </c>
      <c r="F1542" s="8">
        <v>19367</v>
      </c>
      <c r="G1542" s="7">
        <v>44027.79</v>
      </c>
      <c r="H1542" s="8">
        <v>37557</v>
      </c>
      <c r="I1542" s="7">
        <v>139993.37</v>
      </c>
      <c r="J1542" s="8">
        <v>4</v>
      </c>
      <c r="K1542" s="7">
        <v>37623.32</v>
      </c>
      <c r="L1542" s="8">
        <v>11430</v>
      </c>
      <c r="M1542" s="7">
        <v>1617418.61</v>
      </c>
      <c r="N1542" s="8">
        <v>712318</v>
      </c>
    </row>
    <row r="1543" spans="1:14" x14ac:dyDescent="0.25">
      <c r="A1543" s="5">
        <v>45356</v>
      </c>
      <c r="B1543" s="8" t="s">
        <v>19</v>
      </c>
      <c r="C1543" s="7">
        <v>418909.78</v>
      </c>
      <c r="D1543" s="8">
        <v>643960</v>
      </c>
      <c r="E1543" s="7">
        <v>1007191.17</v>
      </c>
      <c r="F1543" s="8">
        <v>19367</v>
      </c>
      <c r="G1543" s="7">
        <v>44357.05</v>
      </c>
      <c r="H1543" s="8">
        <v>37557</v>
      </c>
      <c r="I1543" s="7">
        <v>141694.76999999999</v>
      </c>
      <c r="J1543" s="8">
        <v>4</v>
      </c>
      <c r="K1543" s="7">
        <v>35323.83</v>
      </c>
      <c r="L1543" s="8">
        <v>11430</v>
      </c>
      <c r="M1543" s="7">
        <v>1647476.6</v>
      </c>
      <c r="N1543" s="8">
        <v>712318</v>
      </c>
    </row>
    <row r="1544" spans="1:14" x14ac:dyDescent="0.25">
      <c r="A1544" s="5">
        <v>45356</v>
      </c>
      <c r="B1544" s="8" t="s">
        <v>20</v>
      </c>
      <c r="C1544" s="7">
        <v>461244.79</v>
      </c>
      <c r="D1544" s="8">
        <v>643960</v>
      </c>
      <c r="E1544" s="7">
        <v>1067801.93</v>
      </c>
      <c r="F1544" s="8">
        <v>19367</v>
      </c>
      <c r="G1544" s="7">
        <v>45816.37</v>
      </c>
      <c r="H1544" s="8">
        <v>37557</v>
      </c>
      <c r="I1544" s="7">
        <v>144849.37</v>
      </c>
      <c r="J1544" s="8">
        <v>4</v>
      </c>
      <c r="K1544" s="7">
        <v>28055.7</v>
      </c>
      <c r="L1544" s="8">
        <v>11430</v>
      </c>
      <c r="M1544" s="7">
        <v>1747768.16</v>
      </c>
      <c r="N1544" s="8">
        <v>712318</v>
      </c>
    </row>
    <row r="1545" spans="1:14" x14ac:dyDescent="0.25">
      <c r="A1545" s="5">
        <v>45356</v>
      </c>
      <c r="B1545" s="8" t="s">
        <v>21</v>
      </c>
      <c r="C1545" s="7">
        <v>545424.67000000004</v>
      </c>
      <c r="D1545" s="8">
        <v>643960</v>
      </c>
      <c r="E1545" s="7">
        <v>1174464.56</v>
      </c>
      <c r="F1545" s="8">
        <v>19367</v>
      </c>
      <c r="G1545" s="7">
        <v>48910.18</v>
      </c>
      <c r="H1545" s="8">
        <v>37557</v>
      </c>
      <c r="I1545" s="7">
        <v>137825.01999999999</v>
      </c>
      <c r="J1545" s="8">
        <v>4</v>
      </c>
      <c r="K1545" s="7">
        <v>26624.29</v>
      </c>
      <c r="L1545" s="8">
        <v>11430</v>
      </c>
      <c r="M1545" s="7">
        <v>1933248.72</v>
      </c>
      <c r="N1545" s="8">
        <v>712318</v>
      </c>
    </row>
    <row r="1546" spans="1:14" x14ac:dyDescent="0.25">
      <c r="A1546" s="5">
        <v>45356</v>
      </c>
      <c r="B1546" s="8" t="s">
        <v>22</v>
      </c>
      <c r="C1546" s="7">
        <v>581741.48</v>
      </c>
      <c r="D1546" s="8">
        <v>643960</v>
      </c>
      <c r="E1546" s="7">
        <v>1257738.75</v>
      </c>
      <c r="F1546" s="8">
        <v>19367</v>
      </c>
      <c r="G1546" s="7">
        <v>50670.21</v>
      </c>
      <c r="H1546" s="8">
        <v>37557</v>
      </c>
      <c r="I1546" s="7">
        <v>102172.12</v>
      </c>
      <c r="J1546" s="8">
        <v>4</v>
      </c>
      <c r="K1546" s="7">
        <v>7200.89</v>
      </c>
      <c r="L1546" s="8">
        <v>11430</v>
      </c>
      <c r="M1546" s="7">
        <v>1999523.45</v>
      </c>
      <c r="N1546" s="8">
        <v>712318</v>
      </c>
    </row>
    <row r="1547" spans="1:14" x14ac:dyDescent="0.25">
      <c r="A1547" s="5">
        <v>45356</v>
      </c>
      <c r="B1547" s="8" t="s">
        <v>23</v>
      </c>
      <c r="C1547" s="7">
        <v>551129.61</v>
      </c>
      <c r="D1547" s="8">
        <v>643960</v>
      </c>
      <c r="E1547" s="7">
        <v>1313201.45</v>
      </c>
      <c r="F1547" s="8">
        <v>19367</v>
      </c>
      <c r="G1547" s="7">
        <v>55876.25</v>
      </c>
      <c r="H1547" s="8">
        <v>37557</v>
      </c>
      <c r="I1547" s="7">
        <v>105604.68</v>
      </c>
      <c r="J1547" s="8">
        <v>4</v>
      </c>
      <c r="K1547" s="7">
        <v>2016.21</v>
      </c>
      <c r="L1547" s="8">
        <v>11430</v>
      </c>
      <c r="M1547" s="7">
        <v>2027828.2</v>
      </c>
      <c r="N1547" s="8">
        <v>712318</v>
      </c>
    </row>
    <row r="1548" spans="1:14" x14ac:dyDescent="0.25">
      <c r="A1548" s="5">
        <v>45356</v>
      </c>
      <c r="B1548" s="8" t="s">
        <v>24</v>
      </c>
      <c r="C1548" s="7">
        <v>528378.78</v>
      </c>
      <c r="D1548" s="8">
        <v>643960</v>
      </c>
      <c r="E1548" s="7">
        <v>1360475.43</v>
      </c>
      <c r="F1548" s="8">
        <v>19367</v>
      </c>
      <c r="G1548" s="7">
        <v>61820.92</v>
      </c>
      <c r="H1548" s="8">
        <v>37557</v>
      </c>
      <c r="I1548" s="7">
        <v>99552.99</v>
      </c>
      <c r="J1548" s="8">
        <v>4</v>
      </c>
      <c r="K1548" s="7">
        <v>4030.6</v>
      </c>
      <c r="L1548" s="8">
        <v>11430</v>
      </c>
      <c r="M1548" s="7">
        <v>2054258.72</v>
      </c>
      <c r="N1548" s="8">
        <v>712318</v>
      </c>
    </row>
    <row r="1549" spans="1:14" x14ac:dyDescent="0.25">
      <c r="A1549" s="5">
        <v>45356</v>
      </c>
      <c r="B1549" s="8" t="s">
        <v>25</v>
      </c>
      <c r="C1549" s="7">
        <v>528809.66</v>
      </c>
      <c r="D1549" s="8">
        <v>643960</v>
      </c>
      <c r="E1549" s="7">
        <v>1398691.11</v>
      </c>
      <c r="F1549" s="8">
        <v>19367</v>
      </c>
      <c r="G1549" s="7">
        <v>66168.33</v>
      </c>
      <c r="H1549" s="8">
        <v>37557</v>
      </c>
      <c r="I1549" s="7">
        <v>99986.91</v>
      </c>
      <c r="J1549" s="8">
        <v>4</v>
      </c>
      <c r="K1549" s="7">
        <v>5605.1</v>
      </c>
      <c r="L1549" s="8">
        <v>11430</v>
      </c>
      <c r="M1549" s="7">
        <v>2099261.11</v>
      </c>
      <c r="N1549" s="8">
        <v>712318</v>
      </c>
    </row>
    <row r="1550" spans="1:14" x14ac:dyDescent="0.25">
      <c r="A1550" s="5">
        <v>45356</v>
      </c>
      <c r="B1550" s="8" t="s">
        <v>26</v>
      </c>
      <c r="C1550" s="7">
        <v>538107.79</v>
      </c>
      <c r="D1550" s="8">
        <v>643960</v>
      </c>
      <c r="E1550" s="7">
        <v>1398918.61</v>
      </c>
      <c r="F1550" s="8">
        <v>19367</v>
      </c>
      <c r="G1550" s="7">
        <v>68037.73</v>
      </c>
      <c r="H1550" s="8">
        <v>37557</v>
      </c>
      <c r="I1550" s="7">
        <v>103032.41</v>
      </c>
      <c r="J1550" s="8">
        <v>4</v>
      </c>
      <c r="K1550" s="7">
        <v>6014.71</v>
      </c>
      <c r="L1550" s="8">
        <v>11430</v>
      </c>
      <c r="M1550" s="7">
        <v>2114111.25</v>
      </c>
      <c r="N1550" s="8">
        <v>712318</v>
      </c>
    </row>
    <row r="1551" spans="1:14" x14ac:dyDescent="0.25">
      <c r="A1551" s="5">
        <v>45356</v>
      </c>
      <c r="B1551" s="8" t="s">
        <v>27</v>
      </c>
      <c r="C1551" s="7">
        <v>543985.16</v>
      </c>
      <c r="D1551" s="8">
        <v>643960</v>
      </c>
      <c r="E1551" s="7">
        <v>1388438.71</v>
      </c>
      <c r="F1551" s="8">
        <v>19367</v>
      </c>
      <c r="G1551" s="7">
        <v>68073.679999999993</v>
      </c>
      <c r="H1551" s="8">
        <v>37557</v>
      </c>
      <c r="I1551" s="7">
        <v>101009.72</v>
      </c>
      <c r="J1551" s="8">
        <v>4</v>
      </c>
      <c r="K1551" s="7">
        <v>2477.14</v>
      </c>
      <c r="L1551" s="8">
        <v>11430</v>
      </c>
      <c r="M1551" s="7">
        <v>2103984.41</v>
      </c>
      <c r="N1551" s="8">
        <v>712318</v>
      </c>
    </row>
    <row r="1552" spans="1:14" x14ac:dyDescent="0.25">
      <c r="A1552" s="5">
        <v>45356</v>
      </c>
      <c r="B1552" s="8" t="s">
        <v>28</v>
      </c>
      <c r="C1552" s="7">
        <v>541288.52</v>
      </c>
      <c r="D1552" s="8">
        <v>643960</v>
      </c>
      <c r="E1552" s="7">
        <v>1396975.41</v>
      </c>
      <c r="F1552" s="8">
        <v>19367</v>
      </c>
      <c r="G1552" s="7">
        <v>68053.42</v>
      </c>
      <c r="H1552" s="8">
        <v>37557</v>
      </c>
      <c r="I1552" s="7">
        <v>93376.58</v>
      </c>
      <c r="J1552" s="8">
        <v>4</v>
      </c>
      <c r="K1552" s="7">
        <v>3080.09</v>
      </c>
      <c r="L1552" s="8">
        <v>11430</v>
      </c>
      <c r="M1552" s="7">
        <v>2102774.02</v>
      </c>
      <c r="N1552" s="8">
        <v>712318</v>
      </c>
    </row>
    <row r="1553" spans="1:14" x14ac:dyDescent="0.25">
      <c r="A1553" s="5">
        <v>45356</v>
      </c>
      <c r="B1553" s="8" t="s">
        <v>29</v>
      </c>
      <c r="C1553" s="7">
        <v>543790.99</v>
      </c>
      <c r="D1553" s="8">
        <v>643960</v>
      </c>
      <c r="E1553" s="7">
        <v>1379169.54</v>
      </c>
      <c r="F1553" s="8">
        <v>19367</v>
      </c>
      <c r="G1553" s="7">
        <v>68138.710000000006</v>
      </c>
      <c r="H1553" s="8">
        <v>37557</v>
      </c>
      <c r="I1553" s="7">
        <v>106092.77</v>
      </c>
      <c r="J1553" s="8">
        <v>4</v>
      </c>
      <c r="K1553" s="7">
        <v>5315.93</v>
      </c>
      <c r="L1553" s="8">
        <v>11430</v>
      </c>
      <c r="M1553" s="7">
        <v>2102507.94</v>
      </c>
      <c r="N1553" s="8">
        <v>712318</v>
      </c>
    </row>
    <row r="1554" spans="1:14" x14ac:dyDescent="0.25">
      <c r="A1554" s="5">
        <v>45356</v>
      </c>
      <c r="B1554" s="8" t="s">
        <v>30</v>
      </c>
      <c r="C1554" s="7">
        <v>575811</v>
      </c>
      <c r="D1554" s="8">
        <v>643960</v>
      </c>
      <c r="E1554" s="7">
        <v>1342055.6200000001</v>
      </c>
      <c r="F1554" s="8">
        <v>19367</v>
      </c>
      <c r="G1554" s="7">
        <v>67301.5</v>
      </c>
      <c r="H1554" s="8">
        <v>37557</v>
      </c>
      <c r="I1554" s="7">
        <v>111748.85</v>
      </c>
      <c r="J1554" s="8">
        <v>4</v>
      </c>
      <c r="K1554" s="7">
        <v>7738.51</v>
      </c>
      <c r="L1554" s="8">
        <v>11430</v>
      </c>
      <c r="M1554" s="7">
        <v>2104655.48</v>
      </c>
      <c r="N1554" s="8">
        <v>712318</v>
      </c>
    </row>
    <row r="1555" spans="1:14" x14ac:dyDescent="0.25">
      <c r="A1555" s="5">
        <v>45356</v>
      </c>
      <c r="B1555" s="8" t="s">
        <v>31</v>
      </c>
      <c r="C1555" s="7">
        <v>642441.5</v>
      </c>
      <c r="D1555" s="8">
        <v>643960</v>
      </c>
      <c r="E1555" s="7">
        <v>1284229.0900000001</v>
      </c>
      <c r="F1555" s="8">
        <v>19367</v>
      </c>
      <c r="G1555" s="7">
        <v>64040.55</v>
      </c>
      <c r="H1555" s="8">
        <v>37557</v>
      </c>
      <c r="I1555" s="7">
        <v>126779.8</v>
      </c>
      <c r="J1555" s="8">
        <v>4</v>
      </c>
      <c r="K1555" s="7">
        <v>8665.36</v>
      </c>
      <c r="L1555" s="8">
        <v>11430</v>
      </c>
      <c r="M1555" s="7">
        <v>2126156.2999999998</v>
      </c>
      <c r="N1555" s="8">
        <v>712318</v>
      </c>
    </row>
    <row r="1556" spans="1:14" x14ac:dyDescent="0.25">
      <c r="A1556" s="5">
        <v>45356</v>
      </c>
      <c r="B1556" s="8" t="s">
        <v>32</v>
      </c>
      <c r="C1556" s="7">
        <v>721934.48</v>
      </c>
      <c r="D1556" s="8">
        <v>643960</v>
      </c>
      <c r="E1556" s="7">
        <v>1233103.3700000001</v>
      </c>
      <c r="F1556" s="8">
        <v>19367</v>
      </c>
      <c r="G1556" s="7">
        <v>57898.84</v>
      </c>
      <c r="H1556" s="8">
        <v>37557</v>
      </c>
      <c r="I1556" s="7">
        <v>132045.51999999999</v>
      </c>
      <c r="J1556" s="8">
        <v>4</v>
      </c>
      <c r="K1556" s="7">
        <v>7048.91</v>
      </c>
      <c r="L1556" s="8">
        <v>11430</v>
      </c>
      <c r="M1556" s="7">
        <v>2152031.12</v>
      </c>
      <c r="N1556" s="8">
        <v>712318</v>
      </c>
    </row>
    <row r="1557" spans="1:14" x14ac:dyDescent="0.25">
      <c r="A1557" s="5">
        <v>45356</v>
      </c>
      <c r="B1557" s="8" t="s">
        <v>33</v>
      </c>
      <c r="C1557" s="7">
        <v>769482.07</v>
      </c>
      <c r="D1557" s="8">
        <v>643960</v>
      </c>
      <c r="E1557" s="7">
        <v>1207767.28</v>
      </c>
      <c r="F1557" s="8">
        <v>19367</v>
      </c>
      <c r="G1557" s="7">
        <v>56606.99</v>
      </c>
      <c r="H1557" s="8">
        <v>37557</v>
      </c>
      <c r="I1557" s="7">
        <v>137279.73000000001</v>
      </c>
      <c r="J1557" s="8">
        <v>4</v>
      </c>
      <c r="K1557" s="7">
        <v>11117.38</v>
      </c>
      <c r="L1557" s="8">
        <v>11430</v>
      </c>
      <c r="M1557" s="7">
        <v>2182253.4500000002</v>
      </c>
      <c r="N1557" s="8">
        <v>712318</v>
      </c>
    </row>
    <row r="1558" spans="1:14" x14ac:dyDescent="0.25">
      <c r="A1558" s="5">
        <v>45356</v>
      </c>
      <c r="B1558" s="8" t="s">
        <v>34</v>
      </c>
      <c r="C1558" s="7">
        <v>790568.99</v>
      </c>
      <c r="D1558" s="8">
        <v>643960</v>
      </c>
      <c r="E1558" s="7">
        <v>1183839.93</v>
      </c>
      <c r="F1558" s="8">
        <v>19367</v>
      </c>
      <c r="G1558" s="7">
        <v>55214.29</v>
      </c>
      <c r="H1558" s="8">
        <v>37557</v>
      </c>
      <c r="I1558" s="7">
        <v>133153.48000000001</v>
      </c>
      <c r="J1558" s="8">
        <v>4</v>
      </c>
      <c r="K1558" s="7">
        <v>30605.61</v>
      </c>
      <c r="L1558" s="8">
        <v>11430</v>
      </c>
      <c r="M1558" s="7">
        <v>2193382.2999999998</v>
      </c>
      <c r="N1558" s="8">
        <v>712318</v>
      </c>
    </row>
    <row r="1559" spans="1:14" x14ac:dyDescent="0.25">
      <c r="A1559" s="5">
        <v>45356</v>
      </c>
      <c r="B1559" s="8" t="s">
        <v>35</v>
      </c>
      <c r="C1559" s="7">
        <v>772712.35</v>
      </c>
      <c r="D1559" s="8">
        <v>643960</v>
      </c>
      <c r="E1559" s="7">
        <v>1151147.3999999999</v>
      </c>
      <c r="F1559" s="8">
        <v>19367</v>
      </c>
      <c r="G1559" s="7">
        <v>52166.22</v>
      </c>
      <c r="H1559" s="8">
        <v>37557</v>
      </c>
      <c r="I1559" s="7">
        <v>123359.06</v>
      </c>
      <c r="J1559" s="8">
        <v>4</v>
      </c>
      <c r="K1559" s="7">
        <v>32950.51</v>
      </c>
      <c r="L1559" s="8">
        <v>11430</v>
      </c>
      <c r="M1559" s="7">
        <v>2132335.54</v>
      </c>
      <c r="N1559" s="8">
        <v>712318</v>
      </c>
    </row>
    <row r="1560" spans="1:14" x14ac:dyDescent="0.25">
      <c r="A1560" s="5">
        <v>45356</v>
      </c>
      <c r="B1560" s="8" t="s">
        <v>36</v>
      </c>
      <c r="C1560" s="7">
        <v>720260.22</v>
      </c>
      <c r="D1560" s="8">
        <v>643960</v>
      </c>
      <c r="E1560" s="7">
        <v>1112755.8700000001</v>
      </c>
      <c r="F1560" s="8">
        <v>19367</v>
      </c>
      <c r="G1560" s="7">
        <v>49331.22</v>
      </c>
      <c r="H1560" s="8">
        <v>37557</v>
      </c>
      <c r="I1560" s="7">
        <v>121475.22</v>
      </c>
      <c r="J1560" s="8">
        <v>4</v>
      </c>
      <c r="K1560" s="7">
        <v>29229.29</v>
      </c>
      <c r="L1560" s="8">
        <v>11430</v>
      </c>
      <c r="M1560" s="7">
        <v>2033051.82</v>
      </c>
      <c r="N1560" s="8">
        <v>712318</v>
      </c>
    </row>
    <row r="1561" spans="1:14" x14ac:dyDescent="0.25">
      <c r="A1561" s="5">
        <v>45356</v>
      </c>
      <c r="B1561" s="8" t="s">
        <v>37</v>
      </c>
      <c r="C1561" s="7">
        <v>638200.84</v>
      </c>
      <c r="D1561" s="8">
        <v>643960</v>
      </c>
      <c r="E1561" s="7">
        <v>1078059.3500000001</v>
      </c>
      <c r="F1561" s="8">
        <v>19367</v>
      </c>
      <c r="G1561" s="7">
        <v>47367.68</v>
      </c>
      <c r="H1561" s="8">
        <v>37557</v>
      </c>
      <c r="I1561" s="7">
        <v>144357.26</v>
      </c>
      <c r="J1561" s="8">
        <v>4</v>
      </c>
      <c r="K1561" s="7">
        <v>33583.69</v>
      </c>
      <c r="L1561" s="8">
        <v>11430</v>
      </c>
      <c r="M1561" s="7">
        <v>1941568.82</v>
      </c>
      <c r="N1561" s="8">
        <v>712318</v>
      </c>
    </row>
    <row r="1562" spans="1:14" x14ac:dyDescent="0.25">
      <c r="A1562" s="5">
        <v>45356</v>
      </c>
      <c r="B1562" s="8" t="s">
        <v>38</v>
      </c>
      <c r="C1562" s="7">
        <v>555000.1</v>
      </c>
      <c r="D1562" s="8">
        <v>643939</v>
      </c>
      <c r="E1562" s="7">
        <v>1051509.55</v>
      </c>
      <c r="F1562" s="8">
        <v>19380</v>
      </c>
      <c r="G1562" s="7">
        <v>46206.41</v>
      </c>
      <c r="H1562" s="8">
        <v>37551</v>
      </c>
      <c r="I1562" s="7">
        <v>141966.66</v>
      </c>
      <c r="J1562" s="8">
        <v>4</v>
      </c>
      <c r="K1562" s="7">
        <v>39251.39</v>
      </c>
      <c r="L1562" s="8">
        <v>11430</v>
      </c>
      <c r="M1562" s="7">
        <v>1833934.11</v>
      </c>
      <c r="N1562" s="8">
        <v>712304</v>
      </c>
    </row>
    <row r="1563" spans="1:14" x14ac:dyDescent="0.25">
      <c r="A1563" s="5">
        <v>45357</v>
      </c>
      <c r="B1563" s="8" t="s">
        <v>15</v>
      </c>
      <c r="C1563" s="7">
        <v>493756.85</v>
      </c>
      <c r="D1563" s="8">
        <v>643922</v>
      </c>
      <c r="E1563" s="7">
        <v>1027053.56</v>
      </c>
      <c r="F1563" s="8">
        <v>19365</v>
      </c>
      <c r="G1563" s="7">
        <v>45171.29</v>
      </c>
      <c r="H1563" s="8">
        <v>37549</v>
      </c>
      <c r="I1563" s="7">
        <v>133501.21</v>
      </c>
      <c r="J1563" s="8">
        <v>4</v>
      </c>
      <c r="K1563" s="7">
        <v>35423.35</v>
      </c>
      <c r="L1563" s="8">
        <v>11430</v>
      </c>
      <c r="M1563" s="7">
        <v>1734906.26</v>
      </c>
      <c r="N1563" s="8">
        <v>712270</v>
      </c>
    </row>
    <row r="1564" spans="1:14" x14ac:dyDescent="0.25">
      <c r="A1564" s="5">
        <v>45357</v>
      </c>
      <c r="B1564" s="8" t="s">
        <v>16</v>
      </c>
      <c r="C1564" s="7">
        <v>456908.35</v>
      </c>
      <c r="D1564" s="8">
        <v>643922</v>
      </c>
      <c r="E1564" s="7">
        <v>1006534.17</v>
      </c>
      <c r="F1564" s="8">
        <v>19365</v>
      </c>
      <c r="G1564" s="7">
        <v>44735.86</v>
      </c>
      <c r="H1564" s="8">
        <v>37549</v>
      </c>
      <c r="I1564" s="7">
        <v>141973.22</v>
      </c>
      <c r="J1564" s="8">
        <v>4</v>
      </c>
      <c r="K1564" s="7">
        <v>40260.04</v>
      </c>
      <c r="L1564" s="8">
        <v>11430</v>
      </c>
      <c r="M1564" s="7">
        <v>1690411.64</v>
      </c>
      <c r="N1564" s="8">
        <v>712270</v>
      </c>
    </row>
    <row r="1565" spans="1:14" x14ac:dyDescent="0.25">
      <c r="A1565" s="5">
        <v>45357</v>
      </c>
      <c r="B1565" s="8" t="s">
        <v>17</v>
      </c>
      <c r="C1565" s="7">
        <v>437856.73</v>
      </c>
      <c r="D1565" s="8">
        <v>643922</v>
      </c>
      <c r="E1565" s="7">
        <v>994821.47</v>
      </c>
      <c r="F1565" s="8">
        <v>19365</v>
      </c>
      <c r="G1565" s="7">
        <v>44410.38</v>
      </c>
      <c r="H1565" s="8">
        <v>37549</v>
      </c>
      <c r="I1565" s="7">
        <v>143647.16</v>
      </c>
      <c r="J1565" s="8">
        <v>4</v>
      </c>
      <c r="K1565" s="7">
        <v>37313.82</v>
      </c>
      <c r="L1565" s="8">
        <v>11430</v>
      </c>
      <c r="M1565" s="7">
        <v>1658049.56</v>
      </c>
      <c r="N1565" s="8">
        <v>712270</v>
      </c>
    </row>
    <row r="1566" spans="1:14" x14ac:dyDescent="0.25">
      <c r="A1566" s="5">
        <v>45357</v>
      </c>
      <c r="B1566" s="8" t="s">
        <v>18</v>
      </c>
      <c r="C1566" s="7">
        <v>431318.77</v>
      </c>
      <c r="D1566" s="8">
        <v>643922</v>
      </c>
      <c r="E1566" s="7">
        <v>996273.63</v>
      </c>
      <c r="F1566" s="8">
        <v>19365</v>
      </c>
      <c r="G1566" s="7">
        <v>44346.81</v>
      </c>
      <c r="H1566" s="8">
        <v>37549</v>
      </c>
      <c r="I1566" s="7">
        <v>124482.41</v>
      </c>
      <c r="J1566" s="8">
        <v>4</v>
      </c>
      <c r="K1566" s="7">
        <v>40604.879999999997</v>
      </c>
      <c r="L1566" s="8">
        <v>11430</v>
      </c>
      <c r="M1566" s="7">
        <v>1637026.5</v>
      </c>
      <c r="N1566" s="8">
        <v>712270</v>
      </c>
    </row>
    <row r="1567" spans="1:14" x14ac:dyDescent="0.25">
      <c r="A1567" s="5">
        <v>45357</v>
      </c>
      <c r="B1567" s="8" t="s">
        <v>19</v>
      </c>
      <c r="C1567" s="7">
        <v>441032.83</v>
      </c>
      <c r="D1567" s="8">
        <v>643922</v>
      </c>
      <c r="E1567" s="7">
        <v>1016634.81</v>
      </c>
      <c r="F1567" s="8">
        <v>19365</v>
      </c>
      <c r="G1567" s="7">
        <v>44576.75</v>
      </c>
      <c r="H1567" s="8">
        <v>37549</v>
      </c>
      <c r="I1567" s="7">
        <v>144816.12</v>
      </c>
      <c r="J1567" s="8">
        <v>4</v>
      </c>
      <c r="K1567" s="7">
        <v>39054.89</v>
      </c>
      <c r="L1567" s="8">
        <v>11430</v>
      </c>
      <c r="M1567" s="7">
        <v>1686115.4</v>
      </c>
      <c r="N1567" s="8">
        <v>712270</v>
      </c>
    </row>
    <row r="1568" spans="1:14" x14ac:dyDescent="0.25">
      <c r="A1568" s="5">
        <v>45357</v>
      </c>
      <c r="B1568" s="8" t="s">
        <v>20</v>
      </c>
      <c r="C1568" s="7">
        <v>484468.4</v>
      </c>
      <c r="D1568" s="8">
        <v>643922</v>
      </c>
      <c r="E1568" s="7">
        <v>1073778.49</v>
      </c>
      <c r="F1568" s="8">
        <v>19365</v>
      </c>
      <c r="G1568" s="7">
        <v>46082.03</v>
      </c>
      <c r="H1568" s="8">
        <v>37549</v>
      </c>
      <c r="I1568" s="7">
        <v>131079.38</v>
      </c>
      <c r="J1568" s="8">
        <v>4</v>
      </c>
      <c r="K1568" s="7">
        <v>33861.480000000003</v>
      </c>
      <c r="L1568" s="8">
        <v>11430</v>
      </c>
      <c r="M1568" s="7">
        <v>1769269.78</v>
      </c>
      <c r="N1568" s="8">
        <v>712270</v>
      </c>
    </row>
    <row r="1569" spans="1:14" x14ac:dyDescent="0.25">
      <c r="A1569" s="5">
        <v>45357</v>
      </c>
      <c r="B1569" s="8" t="s">
        <v>21</v>
      </c>
      <c r="C1569" s="7">
        <v>568059.23</v>
      </c>
      <c r="D1569" s="8">
        <v>643922</v>
      </c>
      <c r="E1569" s="7">
        <v>1186878.8</v>
      </c>
      <c r="F1569" s="8">
        <v>19365</v>
      </c>
      <c r="G1569" s="7">
        <v>49458.879999999997</v>
      </c>
      <c r="H1569" s="8">
        <v>37549</v>
      </c>
      <c r="I1569" s="7">
        <v>129584.11</v>
      </c>
      <c r="J1569" s="8">
        <v>4</v>
      </c>
      <c r="K1569" s="7">
        <v>35846.07</v>
      </c>
      <c r="L1569" s="8">
        <v>11430</v>
      </c>
      <c r="M1569" s="7">
        <v>1969827.09</v>
      </c>
      <c r="N1569" s="8">
        <v>712270</v>
      </c>
    </row>
    <row r="1570" spans="1:14" x14ac:dyDescent="0.25">
      <c r="A1570" s="5">
        <v>45357</v>
      </c>
      <c r="B1570" s="8" t="s">
        <v>22</v>
      </c>
      <c r="C1570" s="7">
        <v>609009.81000000006</v>
      </c>
      <c r="D1570" s="8">
        <v>643922</v>
      </c>
      <c r="E1570" s="7">
        <v>1282352.8600000001</v>
      </c>
      <c r="F1570" s="8">
        <v>19365</v>
      </c>
      <c r="G1570" s="7">
        <v>53063.46</v>
      </c>
      <c r="H1570" s="8">
        <v>37549</v>
      </c>
      <c r="I1570" s="7">
        <v>124693.08</v>
      </c>
      <c r="J1570" s="8">
        <v>4</v>
      </c>
      <c r="K1570" s="7">
        <v>10623.89</v>
      </c>
      <c r="L1570" s="8">
        <v>11430</v>
      </c>
      <c r="M1570" s="7">
        <v>2079743.1</v>
      </c>
      <c r="N1570" s="8">
        <v>712270</v>
      </c>
    </row>
    <row r="1571" spans="1:14" x14ac:dyDescent="0.25">
      <c r="A1571" s="5">
        <v>45357</v>
      </c>
      <c r="B1571" s="8" t="s">
        <v>23</v>
      </c>
      <c r="C1571" s="7">
        <v>592692.56000000006</v>
      </c>
      <c r="D1571" s="8">
        <v>643922</v>
      </c>
      <c r="E1571" s="7">
        <v>1338022.79</v>
      </c>
      <c r="F1571" s="8">
        <v>19365</v>
      </c>
      <c r="G1571" s="7">
        <v>57933.95</v>
      </c>
      <c r="H1571" s="8">
        <v>37549</v>
      </c>
      <c r="I1571" s="7">
        <v>122419.42</v>
      </c>
      <c r="J1571" s="8">
        <v>4</v>
      </c>
      <c r="K1571" s="7">
        <v>5539.24</v>
      </c>
      <c r="L1571" s="8">
        <v>11430</v>
      </c>
      <c r="M1571" s="7">
        <v>2116607.96</v>
      </c>
      <c r="N1571" s="8">
        <v>712270</v>
      </c>
    </row>
    <row r="1572" spans="1:14" x14ac:dyDescent="0.25">
      <c r="A1572" s="5">
        <v>45357</v>
      </c>
      <c r="B1572" s="8" t="s">
        <v>24</v>
      </c>
      <c r="C1572" s="7">
        <v>582054.15</v>
      </c>
      <c r="D1572" s="8">
        <v>643922</v>
      </c>
      <c r="E1572" s="7">
        <v>1375148.7</v>
      </c>
      <c r="F1572" s="8">
        <v>19365</v>
      </c>
      <c r="G1572" s="7">
        <v>63824.07</v>
      </c>
      <c r="H1572" s="8">
        <v>37549</v>
      </c>
      <c r="I1572" s="7">
        <v>123160.75</v>
      </c>
      <c r="J1572" s="8">
        <v>4</v>
      </c>
      <c r="K1572" s="7">
        <v>5416.9</v>
      </c>
      <c r="L1572" s="8">
        <v>11430</v>
      </c>
      <c r="M1572" s="7">
        <v>2149604.5699999998</v>
      </c>
      <c r="N1572" s="8">
        <v>712270</v>
      </c>
    </row>
    <row r="1573" spans="1:14" x14ac:dyDescent="0.25">
      <c r="A1573" s="5">
        <v>45357</v>
      </c>
      <c r="B1573" s="8" t="s">
        <v>25</v>
      </c>
      <c r="C1573" s="7">
        <v>583649.66</v>
      </c>
      <c r="D1573" s="8">
        <v>643922</v>
      </c>
      <c r="E1573" s="7">
        <v>1389649.83</v>
      </c>
      <c r="F1573" s="8">
        <v>19365</v>
      </c>
      <c r="G1573" s="7">
        <v>68066.789999999994</v>
      </c>
      <c r="H1573" s="8">
        <v>37549</v>
      </c>
      <c r="I1573" s="7">
        <v>124437.8</v>
      </c>
      <c r="J1573" s="8">
        <v>4</v>
      </c>
      <c r="K1573" s="7">
        <v>5623.74</v>
      </c>
      <c r="L1573" s="8">
        <v>11430</v>
      </c>
      <c r="M1573" s="7">
        <v>2171427.8199999998</v>
      </c>
      <c r="N1573" s="8">
        <v>712270</v>
      </c>
    </row>
    <row r="1574" spans="1:14" x14ac:dyDescent="0.25">
      <c r="A1574" s="5">
        <v>45357</v>
      </c>
      <c r="B1574" s="8" t="s">
        <v>26</v>
      </c>
      <c r="C1574" s="7">
        <v>583194.56000000006</v>
      </c>
      <c r="D1574" s="8">
        <v>643922</v>
      </c>
      <c r="E1574" s="7">
        <v>1378147.82</v>
      </c>
      <c r="F1574" s="8">
        <v>19365</v>
      </c>
      <c r="G1574" s="7">
        <v>69262.789999999994</v>
      </c>
      <c r="H1574" s="8">
        <v>37549</v>
      </c>
      <c r="I1574" s="7">
        <v>115084.86</v>
      </c>
      <c r="J1574" s="8">
        <v>4</v>
      </c>
      <c r="K1574" s="7">
        <v>5442.87</v>
      </c>
      <c r="L1574" s="8">
        <v>11430</v>
      </c>
      <c r="M1574" s="7">
        <v>2151132.9</v>
      </c>
      <c r="N1574" s="8">
        <v>712270</v>
      </c>
    </row>
    <row r="1575" spans="1:14" x14ac:dyDescent="0.25">
      <c r="A1575" s="5">
        <v>45357</v>
      </c>
      <c r="B1575" s="8" t="s">
        <v>27</v>
      </c>
      <c r="C1575" s="7">
        <v>585996.11</v>
      </c>
      <c r="D1575" s="8">
        <v>643922</v>
      </c>
      <c r="E1575" s="7">
        <v>1380472.92</v>
      </c>
      <c r="F1575" s="8">
        <v>19365</v>
      </c>
      <c r="G1575" s="7">
        <v>69362.720000000001</v>
      </c>
      <c r="H1575" s="8">
        <v>37549</v>
      </c>
      <c r="I1575" s="7">
        <v>142798.22</v>
      </c>
      <c r="J1575" s="8">
        <v>4</v>
      </c>
      <c r="K1575" s="7">
        <v>7406.23</v>
      </c>
      <c r="L1575" s="8">
        <v>11430</v>
      </c>
      <c r="M1575" s="7">
        <v>2186036.2000000002</v>
      </c>
      <c r="N1575" s="8">
        <v>712270</v>
      </c>
    </row>
    <row r="1576" spans="1:14" x14ac:dyDescent="0.25">
      <c r="A1576" s="5">
        <v>45357</v>
      </c>
      <c r="B1576" s="8" t="s">
        <v>28</v>
      </c>
      <c r="C1576" s="7">
        <v>588425.92000000004</v>
      </c>
      <c r="D1576" s="8">
        <v>643922</v>
      </c>
      <c r="E1576" s="7">
        <v>1373641.62</v>
      </c>
      <c r="F1576" s="8">
        <v>19365</v>
      </c>
      <c r="G1576" s="7">
        <v>69260.460000000006</v>
      </c>
      <c r="H1576" s="8">
        <v>37549</v>
      </c>
      <c r="I1576" s="7">
        <v>162478.01999999999</v>
      </c>
      <c r="J1576" s="8">
        <v>4</v>
      </c>
      <c r="K1576" s="7">
        <v>5044.12</v>
      </c>
      <c r="L1576" s="8">
        <v>11430</v>
      </c>
      <c r="M1576" s="7">
        <v>2198850.14</v>
      </c>
      <c r="N1576" s="8">
        <v>712270</v>
      </c>
    </row>
    <row r="1577" spans="1:14" x14ac:dyDescent="0.25">
      <c r="A1577" s="5">
        <v>45357</v>
      </c>
      <c r="B1577" s="8" t="s">
        <v>29</v>
      </c>
      <c r="C1577" s="7">
        <v>593876.67000000004</v>
      </c>
      <c r="D1577" s="8">
        <v>643922</v>
      </c>
      <c r="E1577" s="7">
        <v>1352715.49</v>
      </c>
      <c r="F1577" s="8">
        <v>19365</v>
      </c>
      <c r="G1577" s="7">
        <v>69209.22</v>
      </c>
      <c r="H1577" s="8">
        <v>37549</v>
      </c>
      <c r="I1577" s="7">
        <v>165052.54999999999</v>
      </c>
      <c r="J1577" s="8">
        <v>4</v>
      </c>
      <c r="K1577" s="7">
        <v>6479.79</v>
      </c>
      <c r="L1577" s="8">
        <v>11430</v>
      </c>
      <c r="M1577" s="7">
        <v>2187333.7200000002</v>
      </c>
      <c r="N1577" s="8">
        <v>712270</v>
      </c>
    </row>
    <row r="1578" spans="1:14" x14ac:dyDescent="0.25">
      <c r="A1578" s="5">
        <v>45357</v>
      </c>
      <c r="B1578" s="8" t="s">
        <v>30</v>
      </c>
      <c r="C1578" s="7">
        <v>621789.63</v>
      </c>
      <c r="D1578" s="8">
        <v>643922</v>
      </c>
      <c r="E1578" s="7">
        <v>1312920.68</v>
      </c>
      <c r="F1578" s="8">
        <v>19365</v>
      </c>
      <c r="G1578" s="7">
        <v>67857.3</v>
      </c>
      <c r="H1578" s="8">
        <v>37549</v>
      </c>
      <c r="I1578" s="7">
        <v>154057.67000000001</v>
      </c>
      <c r="J1578" s="8">
        <v>4</v>
      </c>
      <c r="K1578" s="7">
        <v>6610.03</v>
      </c>
      <c r="L1578" s="8">
        <v>11430</v>
      </c>
      <c r="M1578" s="7">
        <v>2163235.31</v>
      </c>
      <c r="N1578" s="8">
        <v>712270</v>
      </c>
    </row>
    <row r="1579" spans="1:14" x14ac:dyDescent="0.25">
      <c r="A1579" s="5">
        <v>45357</v>
      </c>
      <c r="B1579" s="8" t="s">
        <v>31</v>
      </c>
      <c r="C1579" s="7">
        <v>691254.96</v>
      </c>
      <c r="D1579" s="8">
        <v>643922</v>
      </c>
      <c r="E1579" s="7">
        <v>1263536.08</v>
      </c>
      <c r="F1579" s="8">
        <v>19365</v>
      </c>
      <c r="G1579" s="7">
        <v>64899.66</v>
      </c>
      <c r="H1579" s="8">
        <v>37549</v>
      </c>
      <c r="I1579" s="7">
        <v>165933.25</v>
      </c>
      <c r="J1579" s="8">
        <v>4</v>
      </c>
      <c r="K1579" s="7">
        <v>7964.37</v>
      </c>
      <c r="L1579" s="8">
        <v>11430</v>
      </c>
      <c r="M1579" s="7">
        <v>2193588.3199999998</v>
      </c>
      <c r="N1579" s="8">
        <v>712270</v>
      </c>
    </row>
    <row r="1580" spans="1:14" x14ac:dyDescent="0.25">
      <c r="A1580" s="5">
        <v>45357</v>
      </c>
      <c r="B1580" s="8" t="s">
        <v>32</v>
      </c>
      <c r="C1580" s="7">
        <v>787843.06</v>
      </c>
      <c r="D1580" s="8">
        <v>643922</v>
      </c>
      <c r="E1580" s="7">
        <v>1219880.8700000001</v>
      </c>
      <c r="F1580" s="8">
        <v>19365</v>
      </c>
      <c r="G1580" s="7">
        <v>60282.71</v>
      </c>
      <c r="H1580" s="8">
        <v>37549</v>
      </c>
      <c r="I1580" s="7">
        <v>144823.43</v>
      </c>
      <c r="J1580" s="8">
        <v>4</v>
      </c>
      <c r="K1580" s="7">
        <v>7119.87</v>
      </c>
      <c r="L1580" s="8">
        <v>11430</v>
      </c>
      <c r="M1580" s="7">
        <v>2219949.94</v>
      </c>
      <c r="N1580" s="8">
        <v>712270</v>
      </c>
    </row>
    <row r="1581" spans="1:14" x14ac:dyDescent="0.25">
      <c r="A1581" s="5">
        <v>45357</v>
      </c>
      <c r="B1581" s="8" t="s">
        <v>33</v>
      </c>
      <c r="C1581" s="7">
        <v>850551.37</v>
      </c>
      <c r="D1581" s="8">
        <v>643922</v>
      </c>
      <c r="E1581" s="7">
        <v>1202049.24</v>
      </c>
      <c r="F1581" s="8">
        <v>19365</v>
      </c>
      <c r="G1581" s="7">
        <v>59699.95</v>
      </c>
      <c r="H1581" s="8">
        <v>37549</v>
      </c>
      <c r="I1581" s="7">
        <v>163368.78</v>
      </c>
      <c r="J1581" s="8">
        <v>4</v>
      </c>
      <c r="K1581" s="7">
        <v>14776.6</v>
      </c>
      <c r="L1581" s="8">
        <v>11430</v>
      </c>
      <c r="M1581" s="7">
        <v>2290445.94</v>
      </c>
      <c r="N1581" s="8">
        <v>712270</v>
      </c>
    </row>
    <row r="1582" spans="1:14" x14ac:dyDescent="0.25">
      <c r="A1582" s="5">
        <v>45357</v>
      </c>
      <c r="B1582" s="8" t="s">
        <v>34</v>
      </c>
      <c r="C1582" s="7">
        <v>873600.15</v>
      </c>
      <c r="D1582" s="8">
        <v>643922</v>
      </c>
      <c r="E1582" s="7">
        <v>1166659.22</v>
      </c>
      <c r="F1582" s="8">
        <v>19365</v>
      </c>
      <c r="G1582" s="7">
        <v>58422.51</v>
      </c>
      <c r="H1582" s="8">
        <v>37549</v>
      </c>
      <c r="I1582" s="7">
        <v>169645.73</v>
      </c>
      <c r="J1582" s="8">
        <v>4</v>
      </c>
      <c r="K1582" s="7">
        <v>25342.400000000001</v>
      </c>
      <c r="L1582" s="8">
        <v>11430</v>
      </c>
      <c r="M1582" s="7">
        <v>2293670.0099999998</v>
      </c>
      <c r="N1582" s="8">
        <v>712270</v>
      </c>
    </row>
    <row r="1583" spans="1:14" x14ac:dyDescent="0.25">
      <c r="A1583" s="5">
        <v>45357</v>
      </c>
      <c r="B1583" s="8" t="s">
        <v>35</v>
      </c>
      <c r="C1583" s="7">
        <v>866381.19</v>
      </c>
      <c r="D1583" s="8">
        <v>643922</v>
      </c>
      <c r="E1583" s="7">
        <v>1125840.42</v>
      </c>
      <c r="F1583" s="8">
        <v>19365</v>
      </c>
      <c r="G1583" s="7">
        <v>55337.88</v>
      </c>
      <c r="H1583" s="8">
        <v>37549</v>
      </c>
      <c r="I1583" s="7">
        <v>172393.38</v>
      </c>
      <c r="J1583" s="8">
        <v>4</v>
      </c>
      <c r="K1583" s="7">
        <v>23788.36</v>
      </c>
      <c r="L1583" s="8">
        <v>11430</v>
      </c>
      <c r="M1583" s="7">
        <v>2243741.23</v>
      </c>
      <c r="N1583" s="8">
        <v>712270</v>
      </c>
    </row>
    <row r="1584" spans="1:14" x14ac:dyDescent="0.25">
      <c r="A1584" s="5">
        <v>45357</v>
      </c>
      <c r="B1584" s="8" t="s">
        <v>36</v>
      </c>
      <c r="C1584" s="7">
        <v>822416.06</v>
      </c>
      <c r="D1584" s="8">
        <v>643922</v>
      </c>
      <c r="E1584" s="7">
        <v>1088865.08</v>
      </c>
      <c r="F1584" s="8">
        <v>19365</v>
      </c>
      <c r="G1584" s="7">
        <v>52502.2</v>
      </c>
      <c r="H1584" s="8">
        <v>37549</v>
      </c>
      <c r="I1584" s="7">
        <v>161560.76999999999</v>
      </c>
      <c r="J1584" s="8">
        <v>4</v>
      </c>
      <c r="K1584" s="7">
        <v>34695.089999999997</v>
      </c>
      <c r="L1584" s="8">
        <v>11430</v>
      </c>
      <c r="M1584" s="7">
        <v>2160039.2000000002</v>
      </c>
      <c r="N1584" s="8">
        <v>712270</v>
      </c>
    </row>
    <row r="1585" spans="1:14" x14ac:dyDescent="0.25">
      <c r="A1585" s="5">
        <v>45357</v>
      </c>
      <c r="B1585" s="8" t="s">
        <v>37</v>
      </c>
      <c r="C1585" s="7">
        <v>745479.59</v>
      </c>
      <c r="D1585" s="8">
        <v>643922</v>
      </c>
      <c r="E1585" s="7">
        <v>1055781.8799999999</v>
      </c>
      <c r="F1585" s="8">
        <v>19365</v>
      </c>
      <c r="G1585" s="7">
        <v>50618.99</v>
      </c>
      <c r="H1585" s="8">
        <v>37549</v>
      </c>
      <c r="I1585" s="7">
        <v>173278.09</v>
      </c>
      <c r="J1585" s="8">
        <v>4</v>
      </c>
      <c r="K1585" s="7">
        <v>36083.67</v>
      </c>
      <c r="L1585" s="8">
        <v>11430</v>
      </c>
      <c r="M1585" s="7">
        <v>2061242.22</v>
      </c>
      <c r="N1585" s="8">
        <v>712270</v>
      </c>
    </row>
    <row r="1586" spans="1:14" x14ac:dyDescent="0.25">
      <c r="A1586" s="5">
        <v>45357</v>
      </c>
      <c r="B1586" s="8" t="s">
        <v>38</v>
      </c>
      <c r="C1586" s="7">
        <v>663736.06999999995</v>
      </c>
      <c r="D1586" s="8">
        <v>643904</v>
      </c>
      <c r="E1586" s="7">
        <v>1029312.57</v>
      </c>
      <c r="F1586" s="8">
        <v>19368</v>
      </c>
      <c r="G1586" s="7">
        <v>49443.94</v>
      </c>
      <c r="H1586" s="8">
        <v>37556</v>
      </c>
      <c r="I1586" s="7">
        <v>169787.1</v>
      </c>
      <c r="J1586" s="8">
        <v>4</v>
      </c>
      <c r="K1586" s="7">
        <v>33577.24</v>
      </c>
      <c r="L1586" s="8">
        <v>11428</v>
      </c>
      <c r="M1586" s="7">
        <v>1945856.92</v>
      </c>
      <c r="N1586" s="8">
        <v>712260</v>
      </c>
    </row>
    <row r="1587" spans="1:14" x14ac:dyDescent="0.25">
      <c r="A1587" s="5">
        <v>45358</v>
      </c>
      <c r="B1587" s="8" t="s">
        <v>15</v>
      </c>
      <c r="C1587" s="7">
        <v>607976.93999999994</v>
      </c>
      <c r="D1587" s="8">
        <v>643886</v>
      </c>
      <c r="E1587" s="7">
        <v>1014988.45</v>
      </c>
      <c r="F1587" s="8">
        <v>19367</v>
      </c>
      <c r="G1587" s="7">
        <v>48635.29</v>
      </c>
      <c r="H1587" s="8">
        <v>37023</v>
      </c>
      <c r="I1587" s="7">
        <v>140643.22</v>
      </c>
      <c r="J1587" s="8">
        <v>4</v>
      </c>
      <c r="K1587" s="7">
        <v>34518.97</v>
      </c>
      <c r="L1587" s="8">
        <v>11428</v>
      </c>
      <c r="M1587" s="7">
        <v>1846762.87</v>
      </c>
      <c r="N1587" s="8">
        <v>711708</v>
      </c>
    </row>
    <row r="1588" spans="1:14" x14ac:dyDescent="0.25">
      <c r="A1588" s="5">
        <v>45358</v>
      </c>
      <c r="B1588" s="8" t="s">
        <v>16</v>
      </c>
      <c r="C1588" s="7">
        <v>575959.14</v>
      </c>
      <c r="D1588" s="8">
        <v>643886</v>
      </c>
      <c r="E1588" s="7">
        <v>999112.41</v>
      </c>
      <c r="F1588" s="8">
        <v>19367</v>
      </c>
      <c r="G1588" s="7">
        <v>48168.91</v>
      </c>
      <c r="H1588" s="8">
        <v>37023</v>
      </c>
      <c r="I1588" s="7">
        <v>180973.73</v>
      </c>
      <c r="J1588" s="8">
        <v>4</v>
      </c>
      <c r="K1588" s="7">
        <v>36408.04</v>
      </c>
      <c r="L1588" s="8">
        <v>11428</v>
      </c>
      <c r="M1588" s="7">
        <v>1840622.23</v>
      </c>
      <c r="N1588" s="8">
        <v>711708</v>
      </c>
    </row>
    <row r="1589" spans="1:14" x14ac:dyDescent="0.25">
      <c r="A1589" s="5">
        <v>45358</v>
      </c>
      <c r="B1589" s="8" t="s">
        <v>17</v>
      </c>
      <c r="C1589" s="7">
        <v>561464.49</v>
      </c>
      <c r="D1589" s="8">
        <v>643886</v>
      </c>
      <c r="E1589" s="7">
        <v>988889.28</v>
      </c>
      <c r="F1589" s="8">
        <v>19367</v>
      </c>
      <c r="G1589" s="7">
        <v>48018.57</v>
      </c>
      <c r="H1589" s="8">
        <v>37023</v>
      </c>
      <c r="I1589" s="7">
        <v>184362.17</v>
      </c>
      <c r="J1589" s="8">
        <v>4</v>
      </c>
      <c r="K1589" s="7">
        <v>30502.74</v>
      </c>
      <c r="L1589" s="8">
        <v>11428</v>
      </c>
      <c r="M1589" s="7">
        <v>1813237.25</v>
      </c>
      <c r="N1589" s="8">
        <v>711708</v>
      </c>
    </row>
    <row r="1590" spans="1:14" x14ac:dyDescent="0.25">
      <c r="A1590" s="5">
        <v>45358</v>
      </c>
      <c r="B1590" s="8" t="s">
        <v>18</v>
      </c>
      <c r="C1590" s="7">
        <v>560489.17000000004</v>
      </c>
      <c r="D1590" s="8">
        <v>643886</v>
      </c>
      <c r="E1590" s="7">
        <v>988661.62</v>
      </c>
      <c r="F1590" s="8">
        <v>19367</v>
      </c>
      <c r="G1590" s="7">
        <v>48070.75</v>
      </c>
      <c r="H1590" s="8">
        <v>37023</v>
      </c>
      <c r="I1590" s="7">
        <v>166828.28</v>
      </c>
      <c r="J1590" s="8">
        <v>4</v>
      </c>
      <c r="K1590" s="7">
        <v>33564.17</v>
      </c>
      <c r="L1590" s="8">
        <v>11428</v>
      </c>
      <c r="M1590" s="7">
        <v>1797613.99</v>
      </c>
      <c r="N1590" s="8">
        <v>711708</v>
      </c>
    </row>
    <row r="1591" spans="1:14" x14ac:dyDescent="0.25">
      <c r="A1591" s="5">
        <v>45358</v>
      </c>
      <c r="B1591" s="8" t="s">
        <v>19</v>
      </c>
      <c r="C1591" s="7">
        <v>577458.19999999995</v>
      </c>
      <c r="D1591" s="8">
        <v>643886</v>
      </c>
      <c r="E1591" s="7">
        <v>1009362.05</v>
      </c>
      <c r="F1591" s="8">
        <v>19367</v>
      </c>
      <c r="G1591" s="7">
        <v>48533.06</v>
      </c>
      <c r="H1591" s="8">
        <v>37023</v>
      </c>
      <c r="I1591" s="7">
        <v>170827.03</v>
      </c>
      <c r="J1591" s="8">
        <v>4</v>
      </c>
      <c r="K1591" s="7">
        <v>28349.43</v>
      </c>
      <c r="L1591" s="8">
        <v>11428</v>
      </c>
      <c r="M1591" s="7">
        <v>1834529.77</v>
      </c>
      <c r="N1591" s="8">
        <v>711708</v>
      </c>
    </row>
    <row r="1592" spans="1:14" x14ac:dyDescent="0.25">
      <c r="A1592" s="5">
        <v>45358</v>
      </c>
      <c r="B1592" s="8" t="s">
        <v>20</v>
      </c>
      <c r="C1592" s="7">
        <v>631955.71</v>
      </c>
      <c r="D1592" s="8">
        <v>643886</v>
      </c>
      <c r="E1592" s="7">
        <v>1070225.7</v>
      </c>
      <c r="F1592" s="8">
        <v>19367</v>
      </c>
      <c r="G1592" s="7">
        <v>50056.480000000003</v>
      </c>
      <c r="H1592" s="8">
        <v>37023</v>
      </c>
      <c r="I1592" s="7">
        <v>166207.39000000001</v>
      </c>
      <c r="J1592" s="8">
        <v>4</v>
      </c>
      <c r="K1592" s="7">
        <v>24302.15</v>
      </c>
      <c r="L1592" s="8">
        <v>11428</v>
      </c>
      <c r="M1592" s="7">
        <v>1942747.43</v>
      </c>
      <c r="N1592" s="8">
        <v>711708</v>
      </c>
    </row>
    <row r="1593" spans="1:14" x14ac:dyDescent="0.25">
      <c r="A1593" s="5">
        <v>45358</v>
      </c>
      <c r="B1593" s="8" t="s">
        <v>21</v>
      </c>
      <c r="C1593" s="7">
        <v>724141.01</v>
      </c>
      <c r="D1593" s="8">
        <v>643886</v>
      </c>
      <c r="E1593" s="7">
        <v>1174285.48</v>
      </c>
      <c r="F1593" s="8">
        <v>19367</v>
      </c>
      <c r="G1593" s="7">
        <v>53624.23</v>
      </c>
      <c r="H1593" s="8">
        <v>37023</v>
      </c>
      <c r="I1593" s="7">
        <v>184917.55</v>
      </c>
      <c r="J1593" s="8">
        <v>4</v>
      </c>
      <c r="K1593" s="7">
        <v>18336.18</v>
      </c>
      <c r="L1593" s="8">
        <v>11428</v>
      </c>
      <c r="M1593" s="7">
        <v>2155304.4500000002</v>
      </c>
      <c r="N1593" s="8">
        <v>711708</v>
      </c>
    </row>
    <row r="1594" spans="1:14" x14ac:dyDescent="0.25">
      <c r="A1594" s="5">
        <v>45358</v>
      </c>
      <c r="B1594" s="8" t="s">
        <v>22</v>
      </c>
      <c r="C1594" s="7">
        <v>768235.76</v>
      </c>
      <c r="D1594" s="8">
        <v>643886</v>
      </c>
      <c r="E1594" s="7">
        <v>1271591.67</v>
      </c>
      <c r="F1594" s="8">
        <v>19367</v>
      </c>
      <c r="G1594" s="7">
        <v>57860.25</v>
      </c>
      <c r="H1594" s="8">
        <v>37023</v>
      </c>
      <c r="I1594" s="7">
        <v>187448.49</v>
      </c>
      <c r="J1594" s="8">
        <v>4</v>
      </c>
      <c r="K1594" s="7">
        <v>7896.3</v>
      </c>
      <c r="L1594" s="8">
        <v>11428</v>
      </c>
      <c r="M1594" s="7">
        <v>2293032.4700000002</v>
      </c>
      <c r="N1594" s="8">
        <v>711708</v>
      </c>
    </row>
    <row r="1595" spans="1:14" x14ac:dyDescent="0.25">
      <c r="A1595" s="5">
        <v>45358</v>
      </c>
      <c r="B1595" s="8" t="s">
        <v>23</v>
      </c>
      <c r="C1595" s="7">
        <v>755333.94</v>
      </c>
      <c r="D1595" s="8">
        <v>643886</v>
      </c>
      <c r="E1595" s="7">
        <v>1326339.1499999999</v>
      </c>
      <c r="F1595" s="8">
        <v>19367</v>
      </c>
      <c r="G1595" s="7">
        <v>63720.81</v>
      </c>
      <c r="H1595" s="8">
        <v>37023</v>
      </c>
      <c r="I1595" s="7">
        <v>179363.55</v>
      </c>
      <c r="J1595" s="8">
        <v>4</v>
      </c>
      <c r="K1595" s="7">
        <v>3041.64</v>
      </c>
      <c r="L1595" s="8">
        <v>11428</v>
      </c>
      <c r="M1595" s="7">
        <v>2327799.09</v>
      </c>
      <c r="N1595" s="8">
        <v>711708</v>
      </c>
    </row>
    <row r="1596" spans="1:14" x14ac:dyDescent="0.25">
      <c r="A1596" s="5">
        <v>45358</v>
      </c>
      <c r="B1596" s="8" t="s">
        <v>24</v>
      </c>
      <c r="C1596" s="7">
        <v>742672.51</v>
      </c>
      <c r="D1596" s="8">
        <v>643886</v>
      </c>
      <c r="E1596" s="7">
        <v>1355483.68</v>
      </c>
      <c r="F1596" s="8">
        <v>19367</v>
      </c>
      <c r="G1596" s="7">
        <v>69769.38</v>
      </c>
      <c r="H1596" s="8">
        <v>37023</v>
      </c>
      <c r="I1596" s="7">
        <v>163552.73000000001</v>
      </c>
      <c r="J1596" s="8">
        <v>4</v>
      </c>
      <c r="K1596" s="7">
        <v>3181.3</v>
      </c>
      <c r="L1596" s="8">
        <v>11428</v>
      </c>
      <c r="M1596" s="7">
        <v>2334659.6</v>
      </c>
      <c r="N1596" s="8">
        <v>711708</v>
      </c>
    </row>
    <row r="1597" spans="1:14" x14ac:dyDescent="0.25">
      <c r="A1597" s="5">
        <v>45358</v>
      </c>
      <c r="B1597" s="8" t="s">
        <v>25</v>
      </c>
      <c r="C1597" s="7">
        <v>736110.44</v>
      </c>
      <c r="D1597" s="8">
        <v>643886</v>
      </c>
      <c r="E1597" s="7">
        <v>1374139.57</v>
      </c>
      <c r="F1597" s="8">
        <v>19367</v>
      </c>
      <c r="G1597" s="7">
        <v>73625.929999999993</v>
      </c>
      <c r="H1597" s="8">
        <v>37023</v>
      </c>
      <c r="I1597" s="7">
        <v>177288.95</v>
      </c>
      <c r="J1597" s="8">
        <v>4</v>
      </c>
      <c r="K1597" s="7">
        <v>2392.81</v>
      </c>
      <c r="L1597" s="8">
        <v>11428</v>
      </c>
      <c r="M1597" s="7">
        <v>2363557.7000000002</v>
      </c>
      <c r="N1597" s="8">
        <v>711708</v>
      </c>
    </row>
    <row r="1598" spans="1:14" x14ac:dyDescent="0.25">
      <c r="A1598" s="5">
        <v>45358</v>
      </c>
      <c r="B1598" s="8" t="s">
        <v>26</v>
      </c>
      <c r="C1598" s="7">
        <v>725601.39</v>
      </c>
      <c r="D1598" s="8">
        <v>643886</v>
      </c>
      <c r="E1598" s="7">
        <v>1373642.16</v>
      </c>
      <c r="F1598" s="8">
        <v>19367</v>
      </c>
      <c r="G1598" s="7">
        <v>74638.31</v>
      </c>
      <c r="H1598" s="8">
        <v>37023</v>
      </c>
      <c r="I1598" s="7">
        <v>164770.32</v>
      </c>
      <c r="J1598" s="8">
        <v>4</v>
      </c>
      <c r="K1598" s="7">
        <v>3818.24</v>
      </c>
      <c r="L1598" s="8">
        <v>11428</v>
      </c>
      <c r="M1598" s="7">
        <v>2342470.42</v>
      </c>
      <c r="N1598" s="8">
        <v>711708</v>
      </c>
    </row>
    <row r="1599" spans="1:14" x14ac:dyDescent="0.25">
      <c r="A1599" s="5">
        <v>45358</v>
      </c>
      <c r="B1599" s="8" t="s">
        <v>27</v>
      </c>
      <c r="C1599" s="7">
        <v>710301.39</v>
      </c>
      <c r="D1599" s="8">
        <v>643886</v>
      </c>
      <c r="E1599" s="7">
        <v>1359607.98</v>
      </c>
      <c r="F1599" s="8">
        <v>19367</v>
      </c>
      <c r="G1599" s="7">
        <v>73835.899999999994</v>
      </c>
      <c r="H1599" s="8">
        <v>37023</v>
      </c>
      <c r="I1599" s="7">
        <v>175698.42</v>
      </c>
      <c r="J1599" s="8">
        <v>4</v>
      </c>
      <c r="K1599" s="7">
        <v>2567.4499999999998</v>
      </c>
      <c r="L1599" s="8">
        <v>11428</v>
      </c>
      <c r="M1599" s="7">
        <v>2322011.14</v>
      </c>
      <c r="N1599" s="8">
        <v>711708</v>
      </c>
    </row>
    <row r="1600" spans="1:14" x14ac:dyDescent="0.25">
      <c r="A1600" s="5">
        <v>45358</v>
      </c>
      <c r="B1600" s="8" t="s">
        <v>28</v>
      </c>
      <c r="C1600" s="7">
        <v>682088.54</v>
      </c>
      <c r="D1600" s="8">
        <v>643886</v>
      </c>
      <c r="E1600" s="7">
        <v>1347692.53</v>
      </c>
      <c r="F1600" s="8">
        <v>19367</v>
      </c>
      <c r="G1600" s="7">
        <v>72891.75</v>
      </c>
      <c r="H1600" s="8">
        <v>37023</v>
      </c>
      <c r="I1600" s="7">
        <v>178893.85</v>
      </c>
      <c r="J1600" s="8">
        <v>4</v>
      </c>
      <c r="K1600" s="7">
        <v>1023.68</v>
      </c>
      <c r="L1600" s="8">
        <v>11428</v>
      </c>
      <c r="M1600" s="7">
        <v>2282590.35</v>
      </c>
      <c r="N1600" s="8">
        <v>711708</v>
      </c>
    </row>
    <row r="1601" spans="1:14" x14ac:dyDescent="0.25">
      <c r="A1601" s="5">
        <v>45358</v>
      </c>
      <c r="B1601" s="8" t="s">
        <v>29</v>
      </c>
      <c r="C1601" s="7">
        <v>656559.14</v>
      </c>
      <c r="D1601" s="8">
        <v>643886</v>
      </c>
      <c r="E1601" s="7">
        <v>1326665.47</v>
      </c>
      <c r="F1601" s="8">
        <v>19367</v>
      </c>
      <c r="G1601" s="7">
        <v>71387.350000000006</v>
      </c>
      <c r="H1601" s="8">
        <v>37023</v>
      </c>
      <c r="I1601" s="7">
        <v>185093.45</v>
      </c>
      <c r="J1601" s="8">
        <v>4</v>
      </c>
      <c r="K1601" s="7">
        <v>2485.12</v>
      </c>
      <c r="L1601" s="8">
        <v>11428</v>
      </c>
      <c r="M1601" s="7">
        <v>2242190.5299999998</v>
      </c>
      <c r="N1601" s="8">
        <v>711708</v>
      </c>
    </row>
    <row r="1602" spans="1:14" x14ac:dyDescent="0.25">
      <c r="A1602" s="5">
        <v>45358</v>
      </c>
      <c r="B1602" s="8" t="s">
        <v>30</v>
      </c>
      <c r="C1602" s="7">
        <v>665762.46</v>
      </c>
      <c r="D1602" s="8">
        <v>643886</v>
      </c>
      <c r="E1602" s="7">
        <v>1269178.6000000001</v>
      </c>
      <c r="F1602" s="8">
        <v>19367</v>
      </c>
      <c r="G1602" s="7">
        <v>69107.210000000006</v>
      </c>
      <c r="H1602" s="8">
        <v>37023</v>
      </c>
      <c r="I1602" s="7">
        <v>180067.11</v>
      </c>
      <c r="J1602" s="8">
        <v>4</v>
      </c>
      <c r="K1602" s="7">
        <v>1229.25</v>
      </c>
      <c r="L1602" s="8">
        <v>11428</v>
      </c>
      <c r="M1602" s="7">
        <v>2185344.63</v>
      </c>
      <c r="N1602" s="8">
        <v>711708</v>
      </c>
    </row>
    <row r="1603" spans="1:14" x14ac:dyDescent="0.25">
      <c r="A1603" s="5">
        <v>45358</v>
      </c>
      <c r="B1603" s="8" t="s">
        <v>31</v>
      </c>
      <c r="C1603" s="7">
        <v>716951.24</v>
      </c>
      <c r="D1603" s="8">
        <v>643886</v>
      </c>
      <c r="E1603" s="7">
        <v>1217830.8799999999</v>
      </c>
      <c r="F1603" s="8">
        <v>19367</v>
      </c>
      <c r="G1603" s="7">
        <v>65753.600000000006</v>
      </c>
      <c r="H1603" s="8">
        <v>37023</v>
      </c>
      <c r="I1603" s="7">
        <v>166419.56</v>
      </c>
      <c r="J1603" s="8">
        <v>4</v>
      </c>
      <c r="K1603" s="7">
        <v>4511.34</v>
      </c>
      <c r="L1603" s="8">
        <v>11428</v>
      </c>
      <c r="M1603" s="7">
        <v>2171466.62</v>
      </c>
      <c r="N1603" s="8">
        <v>711708</v>
      </c>
    </row>
    <row r="1604" spans="1:14" x14ac:dyDescent="0.25">
      <c r="A1604" s="5">
        <v>45358</v>
      </c>
      <c r="B1604" s="8" t="s">
        <v>32</v>
      </c>
      <c r="C1604" s="7">
        <v>792944.44</v>
      </c>
      <c r="D1604" s="8">
        <v>643886</v>
      </c>
      <c r="E1604" s="7">
        <v>1181558.2</v>
      </c>
      <c r="F1604" s="8">
        <v>19367</v>
      </c>
      <c r="G1604" s="7">
        <v>60408.86</v>
      </c>
      <c r="H1604" s="8">
        <v>37023</v>
      </c>
      <c r="I1604" s="7">
        <v>171435.07</v>
      </c>
      <c r="J1604" s="8">
        <v>4</v>
      </c>
      <c r="K1604" s="7">
        <v>4028.92</v>
      </c>
      <c r="L1604" s="8">
        <v>11428</v>
      </c>
      <c r="M1604" s="7">
        <v>2210375.4900000002</v>
      </c>
      <c r="N1604" s="8">
        <v>711708</v>
      </c>
    </row>
    <row r="1605" spans="1:14" x14ac:dyDescent="0.25">
      <c r="A1605" s="5">
        <v>45358</v>
      </c>
      <c r="B1605" s="8" t="s">
        <v>33</v>
      </c>
      <c r="C1605" s="7">
        <v>847106.76</v>
      </c>
      <c r="D1605" s="8">
        <v>643886</v>
      </c>
      <c r="E1605" s="7">
        <v>1165507.6100000001</v>
      </c>
      <c r="F1605" s="8">
        <v>19367</v>
      </c>
      <c r="G1605" s="7">
        <v>59502.75</v>
      </c>
      <c r="H1605" s="8">
        <v>37023</v>
      </c>
      <c r="I1605" s="7">
        <v>170827.55</v>
      </c>
      <c r="J1605" s="8">
        <v>4</v>
      </c>
      <c r="K1605" s="7">
        <v>8434.69</v>
      </c>
      <c r="L1605" s="8">
        <v>11428</v>
      </c>
      <c r="M1605" s="7">
        <v>2251379.36</v>
      </c>
      <c r="N1605" s="8">
        <v>711708</v>
      </c>
    </row>
    <row r="1606" spans="1:14" x14ac:dyDescent="0.25">
      <c r="A1606" s="5">
        <v>45358</v>
      </c>
      <c r="B1606" s="8" t="s">
        <v>34</v>
      </c>
      <c r="C1606" s="7">
        <v>875253.59</v>
      </c>
      <c r="D1606" s="8">
        <v>643886</v>
      </c>
      <c r="E1606" s="7">
        <v>1148058.78</v>
      </c>
      <c r="F1606" s="8">
        <v>19367</v>
      </c>
      <c r="G1606" s="7">
        <v>59059.28</v>
      </c>
      <c r="H1606" s="8">
        <v>37023</v>
      </c>
      <c r="I1606" s="7">
        <v>167623.29999999999</v>
      </c>
      <c r="J1606" s="8">
        <v>4</v>
      </c>
      <c r="K1606" s="7">
        <v>27587.52</v>
      </c>
      <c r="L1606" s="8">
        <v>11428</v>
      </c>
      <c r="M1606" s="7">
        <v>2277582.4700000002</v>
      </c>
      <c r="N1606" s="8">
        <v>711708</v>
      </c>
    </row>
    <row r="1607" spans="1:14" x14ac:dyDescent="0.25">
      <c r="A1607" s="5">
        <v>45358</v>
      </c>
      <c r="B1607" s="8" t="s">
        <v>35</v>
      </c>
      <c r="C1607" s="7">
        <v>868581.46</v>
      </c>
      <c r="D1607" s="8">
        <v>643886</v>
      </c>
      <c r="E1607" s="7">
        <v>1120066.5</v>
      </c>
      <c r="F1607" s="8">
        <v>19367</v>
      </c>
      <c r="G1607" s="7">
        <v>55923.94</v>
      </c>
      <c r="H1607" s="8">
        <v>37023</v>
      </c>
      <c r="I1607" s="7">
        <v>168032.77</v>
      </c>
      <c r="J1607" s="8">
        <v>4</v>
      </c>
      <c r="K1607" s="7">
        <v>31968.32</v>
      </c>
      <c r="L1607" s="8">
        <v>11428</v>
      </c>
      <c r="M1607" s="7">
        <v>2244572.9900000002</v>
      </c>
      <c r="N1607" s="8">
        <v>711708</v>
      </c>
    </row>
    <row r="1608" spans="1:14" x14ac:dyDescent="0.25">
      <c r="A1608" s="5">
        <v>45358</v>
      </c>
      <c r="B1608" s="8" t="s">
        <v>36</v>
      </c>
      <c r="C1608" s="7">
        <v>828659.63</v>
      </c>
      <c r="D1608" s="8">
        <v>643886</v>
      </c>
      <c r="E1608" s="7">
        <v>1083400.46</v>
      </c>
      <c r="F1608" s="8">
        <v>19367</v>
      </c>
      <c r="G1608" s="7">
        <v>53119.96</v>
      </c>
      <c r="H1608" s="8">
        <v>37023</v>
      </c>
      <c r="I1608" s="7">
        <v>172779.42</v>
      </c>
      <c r="J1608" s="8">
        <v>4</v>
      </c>
      <c r="K1608" s="7">
        <v>27863.11</v>
      </c>
      <c r="L1608" s="8">
        <v>11428</v>
      </c>
      <c r="M1608" s="7">
        <v>2165822.58</v>
      </c>
      <c r="N1608" s="8">
        <v>711708</v>
      </c>
    </row>
    <row r="1609" spans="1:14" x14ac:dyDescent="0.25">
      <c r="A1609" s="5">
        <v>45358</v>
      </c>
      <c r="B1609" s="8" t="s">
        <v>37</v>
      </c>
      <c r="C1609" s="7">
        <v>759839.85</v>
      </c>
      <c r="D1609" s="8">
        <v>643886</v>
      </c>
      <c r="E1609" s="7">
        <v>1049676.93</v>
      </c>
      <c r="F1609" s="8">
        <v>19367</v>
      </c>
      <c r="G1609" s="7">
        <v>51187.68</v>
      </c>
      <c r="H1609" s="8">
        <v>37023</v>
      </c>
      <c r="I1609" s="7">
        <v>181899.27</v>
      </c>
      <c r="J1609" s="8">
        <v>4</v>
      </c>
      <c r="K1609" s="7">
        <v>37269.699999999997</v>
      </c>
      <c r="L1609" s="8">
        <v>11428</v>
      </c>
      <c r="M1609" s="7">
        <v>2079873.43</v>
      </c>
      <c r="N1609" s="8">
        <v>711708</v>
      </c>
    </row>
    <row r="1610" spans="1:14" x14ac:dyDescent="0.25">
      <c r="A1610" s="5">
        <v>45358</v>
      </c>
      <c r="B1610" s="8" t="s">
        <v>38</v>
      </c>
      <c r="C1610" s="7">
        <v>682772.32</v>
      </c>
      <c r="D1610" s="8">
        <v>643805</v>
      </c>
      <c r="E1610" s="7">
        <v>1020780.26</v>
      </c>
      <c r="F1610" s="8">
        <v>19372</v>
      </c>
      <c r="G1610" s="7">
        <v>49961.97</v>
      </c>
      <c r="H1610" s="8">
        <v>37024</v>
      </c>
      <c r="I1610" s="7">
        <v>184810.97</v>
      </c>
      <c r="J1610" s="8">
        <v>4</v>
      </c>
      <c r="K1610" s="7">
        <v>31984.68</v>
      </c>
      <c r="L1610" s="8">
        <v>11424</v>
      </c>
      <c r="M1610" s="7">
        <v>1970310.2</v>
      </c>
      <c r="N1610" s="8">
        <v>711629</v>
      </c>
    </row>
    <row r="1611" spans="1:14" x14ac:dyDescent="0.25">
      <c r="A1611" s="5">
        <v>45359</v>
      </c>
      <c r="B1611" s="8" t="s">
        <v>15</v>
      </c>
      <c r="C1611" s="7">
        <v>623212.81000000006</v>
      </c>
      <c r="D1611" s="8">
        <v>643237</v>
      </c>
      <c r="E1611" s="7">
        <v>999873.82</v>
      </c>
      <c r="F1611" s="8">
        <v>19370</v>
      </c>
      <c r="G1611" s="7">
        <v>51325.64</v>
      </c>
      <c r="H1611" s="8">
        <v>37024</v>
      </c>
      <c r="I1611" s="7">
        <v>181414.97</v>
      </c>
      <c r="J1611" s="8">
        <v>4</v>
      </c>
      <c r="K1611" s="7">
        <v>31670.36</v>
      </c>
      <c r="L1611" s="8">
        <v>11424</v>
      </c>
      <c r="M1611" s="7">
        <v>1887497.6</v>
      </c>
      <c r="N1611" s="8">
        <v>711059</v>
      </c>
    </row>
    <row r="1612" spans="1:14" x14ac:dyDescent="0.25">
      <c r="A1612" s="5">
        <v>45359</v>
      </c>
      <c r="B1612" s="8" t="s">
        <v>16</v>
      </c>
      <c r="C1612" s="7">
        <v>587943.65</v>
      </c>
      <c r="D1612" s="8">
        <v>643237</v>
      </c>
      <c r="E1612" s="7">
        <v>982593.03</v>
      </c>
      <c r="F1612" s="8">
        <v>19370</v>
      </c>
      <c r="G1612" s="7">
        <v>50640.29</v>
      </c>
      <c r="H1612" s="8">
        <v>37024</v>
      </c>
      <c r="I1612" s="7">
        <v>162438.20000000001</v>
      </c>
      <c r="J1612" s="8">
        <v>4</v>
      </c>
      <c r="K1612" s="7">
        <v>31111.99</v>
      </c>
      <c r="L1612" s="8">
        <v>11424</v>
      </c>
      <c r="M1612" s="7">
        <v>1814727.16</v>
      </c>
      <c r="N1612" s="8">
        <v>711059</v>
      </c>
    </row>
    <row r="1613" spans="1:14" x14ac:dyDescent="0.25">
      <c r="A1613" s="5">
        <v>45359</v>
      </c>
      <c r="B1613" s="8" t="s">
        <v>17</v>
      </c>
      <c r="C1613" s="7">
        <v>568447.12</v>
      </c>
      <c r="D1613" s="8">
        <v>643237</v>
      </c>
      <c r="E1613" s="7">
        <v>971774.46</v>
      </c>
      <c r="F1613" s="8">
        <v>19370</v>
      </c>
      <c r="G1613" s="7">
        <v>49305.77</v>
      </c>
      <c r="H1613" s="8">
        <v>37024</v>
      </c>
      <c r="I1613" s="7">
        <v>171432.31</v>
      </c>
      <c r="J1613" s="8">
        <v>4</v>
      </c>
      <c r="K1613" s="7">
        <v>32562.68</v>
      </c>
      <c r="L1613" s="8">
        <v>11424</v>
      </c>
      <c r="M1613" s="7">
        <v>1793522.34</v>
      </c>
      <c r="N1613" s="8">
        <v>711059</v>
      </c>
    </row>
    <row r="1614" spans="1:14" x14ac:dyDescent="0.25">
      <c r="A1614" s="5">
        <v>45359</v>
      </c>
      <c r="B1614" s="8" t="s">
        <v>18</v>
      </c>
      <c r="C1614" s="7">
        <v>563644.42000000004</v>
      </c>
      <c r="D1614" s="8">
        <v>643237</v>
      </c>
      <c r="E1614" s="7">
        <v>970557.71</v>
      </c>
      <c r="F1614" s="8">
        <v>19370</v>
      </c>
      <c r="G1614" s="7">
        <v>48268.99</v>
      </c>
      <c r="H1614" s="8">
        <v>37024</v>
      </c>
      <c r="I1614" s="7">
        <v>171288.67</v>
      </c>
      <c r="J1614" s="8">
        <v>4</v>
      </c>
      <c r="K1614" s="7">
        <v>39101.300000000003</v>
      </c>
      <c r="L1614" s="8">
        <v>11424</v>
      </c>
      <c r="M1614" s="7">
        <v>1792861.09</v>
      </c>
      <c r="N1614" s="8">
        <v>711059</v>
      </c>
    </row>
    <row r="1615" spans="1:14" x14ac:dyDescent="0.25">
      <c r="A1615" s="5">
        <v>45359</v>
      </c>
      <c r="B1615" s="8" t="s">
        <v>19</v>
      </c>
      <c r="C1615" s="7">
        <v>576212.35</v>
      </c>
      <c r="D1615" s="8">
        <v>643237</v>
      </c>
      <c r="E1615" s="7">
        <v>993007.49</v>
      </c>
      <c r="F1615" s="8">
        <v>19370</v>
      </c>
      <c r="G1615" s="7">
        <v>48701.27</v>
      </c>
      <c r="H1615" s="8">
        <v>37024</v>
      </c>
      <c r="I1615" s="7">
        <v>158666.99</v>
      </c>
      <c r="J1615" s="8">
        <v>4</v>
      </c>
      <c r="K1615" s="7">
        <v>37440.629999999997</v>
      </c>
      <c r="L1615" s="8">
        <v>11424</v>
      </c>
      <c r="M1615" s="7">
        <v>1814028.73</v>
      </c>
      <c r="N1615" s="8">
        <v>711059</v>
      </c>
    </row>
    <row r="1616" spans="1:14" x14ac:dyDescent="0.25">
      <c r="A1616" s="5">
        <v>45359</v>
      </c>
      <c r="B1616" s="8" t="s">
        <v>20</v>
      </c>
      <c r="C1616" s="7">
        <v>620799.07999999996</v>
      </c>
      <c r="D1616" s="8">
        <v>643237</v>
      </c>
      <c r="E1616" s="7">
        <v>1050474.3400000001</v>
      </c>
      <c r="F1616" s="8">
        <v>19370</v>
      </c>
      <c r="G1616" s="7">
        <v>50333.29</v>
      </c>
      <c r="H1616" s="8">
        <v>37024</v>
      </c>
      <c r="I1616" s="7">
        <v>153517.17000000001</v>
      </c>
      <c r="J1616" s="8">
        <v>4</v>
      </c>
      <c r="K1616" s="7">
        <v>35346.82</v>
      </c>
      <c r="L1616" s="8">
        <v>11424</v>
      </c>
      <c r="M1616" s="7">
        <v>1910470.7</v>
      </c>
      <c r="N1616" s="8">
        <v>711059</v>
      </c>
    </row>
    <row r="1617" spans="1:14" x14ac:dyDescent="0.25">
      <c r="A1617" s="5">
        <v>45359</v>
      </c>
      <c r="B1617" s="8" t="s">
        <v>21</v>
      </c>
      <c r="C1617" s="7">
        <v>695008.48</v>
      </c>
      <c r="D1617" s="8">
        <v>643237</v>
      </c>
      <c r="E1617" s="7">
        <v>1145682.3600000001</v>
      </c>
      <c r="F1617" s="8">
        <v>19370</v>
      </c>
      <c r="G1617" s="7">
        <v>53485.9</v>
      </c>
      <c r="H1617" s="8">
        <v>37024</v>
      </c>
      <c r="I1617" s="7">
        <v>154297.06</v>
      </c>
      <c r="J1617" s="8">
        <v>4</v>
      </c>
      <c r="K1617" s="7">
        <v>29720.2</v>
      </c>
      <c r="L1617" s="8">
        <v>11424</v>
      </c>
      <c r="M1617" s="7">
        <v>2078194</v>
      </c>
      <c r="N1617" s="8">
        <v>711059</v>
      </c>
    </row>
    <row r="1618" spans="1:14" x14ac:dyDescent="0.25">
      <c r="A1618" s="5">
        <v>45359</v>
      </c>
      <c r="B1618" s="8" t="s">
        <v>22</v>
      </c>
      <c r="C1618" s="7">
        <v>731510.74</v>
      </c>
      <c r="D1618" s="8">
        <v>643237</v>
      </c>
      <c r="E1618" s="7">
        <v>1235120.02</v>
      </c>
      <c r="F1618" s="8">
        <v>19370</v>
      </c>
      <c r="G1618" s="7">
        <v>56859.87</v>
      </c>
      <c r="H1618" s="8">
        <v>37024</v>
      </c>
      <c r="I1618" s="7">
        <v>158392.82</v>
      </c>
      <c r="J1618" s="8">
        <v>4</v>
      </c>
      <c r="K1618" s="7">
        <v>10330.950000000001</v>
      </c>
      <c r="L1618" s="8">
        <v>11424</v>
      </c>
      <c r="M1618" s="7">
        <v>2192214.4</v>
      </c>
      <c r="N1618" s="8">
        <v>711059</v>
      </c>
    </row>
    <row r="1619" spans="1:14" x14ac:dyDescent="0.25">
      <c r="A1619" s="5">
        <v>45359</v>
      </c>
      <c r="B1619" s="8" t="s">
        <v>23</v>
      </c>
      <c r="C1619" s="7">
        <v>725846.4</v>
      </c>
      <c r="D1619" s="8">
        <v>643237</v>
      </c>
      <c r="E1619" s="7">
        <v>1287330.53</v>
      </c>
      <c r="F1619" s="8">
        <v>19370</v>
      </c>
      <c r="G1619" s="7">
        <v>61879.76</v>
      </c>
      <c r="H1619" s="8">
        <v>37024</v>
      </c>
      <c r="I1619" s="7">
        <v>148301.06</v>
      </c>
      <c r="J1619" s="8">
        <v>4</v>
      </c>
      <c r="K1619" s="7">
        <v>5893.46</v>
      </c>
      <c r="L1619" s="8">
        <v>11424</v>
      </c>
      <c r="M1619" s="7">
        <v>2229251.21</v>
      </c>
      <c r="N1619" s="8">
        <v>711059</v>
      </c>
    </row>
    <row r="1620" spans="1:14" x14ac:dyDescent="0.25">
      <c r="A1620" s="5">
        <v>45359</v>
      </c>
      <c r="B1620" s="8" t="s">
        <v>24</v>
      </c>
      <c r="C1620" s="7">
        <v>717652.52</v>
      </c>
      <c r="D1620" s="8">
        <v>643237</v>
      </c>
      <c r="E1620" s="7">
        <v>1321024.1200000001</v>
      </c>
      <c r="F1620" s="8">
        <v>19370</v>
      </c>
      <c r="G1620" s="7">
        <v>67155.22</v>
      </c>
      <c r="H1620" s="8">
        <v>37024</v>
      </c>
      <c r="I1620" s="7">
        <v>138290.70000000001</v>
      </c>
      <c r="J1620" s="8">
        <v>4</v>
      </c>
      <c r="K1620" s="7">
        <v>7216.73</v>
      </c>
      <c r="L1620" s="8">
        <v>11424</v>
      </c>
      <c r="M1620" s="7">
        <v>2251339.29</v>
      </c>
      <c r="N1620" s="8">
        <v>711059</v>
      </c>
    </row>
    <row r="1621" spans="1:14" x14ac:dyDescent="0.25">
      <c r="A1621" s="5">
        <v>45359</v>
      </c>
      <c r="B1621" s="8" t="s">
        <v>25</v>
      </c>
      <c r="C1621" s="7">
        <v>709202.01</v>
      </c>
      <c r="D1621" s="8">
        <v>643237</v>
      </c>
      <c r="E1621" s="7">
        <v>1332338.1599999999</v>
      </c>
      <c r="F1621" s="8">
        <v>19370</v>
      </c>
      <c r="G1621" s="7">
        <v>70384.850000000006</v>
      </c>
      <c r="H1621" s="8">
        <v>37024</v>
      </c>
      <c r="I1621" s="7">
        <v>163842.01</v>
      </c>
      <c r="J1621" s="8">
        <v>4</v>
      </c>
      <c r="K1621" s="7">
        <v>3644.19</v>
      </c>
      <c r="L1621" s="8">
        <v>11424</v>
      </c>
      <c r="M1621" s="7">
        <v>2279411.2200000002</v>
      </c>
      <c r="N1621" s="8">
        <v>711059</v>
      </c>
    </row>
    <row r="1622" spans="1:14" x14ac:dyDescent="0.25">
      <c r="A1622" s="5">
        <v>45359</v>
      </c>
      <c r="B1622" s="8" t="s">
        <v>26</v>
      </c>
      <c r="C1622" s="7">
        <v>695015.75</v>
      </c>
      <c r="D1622" s="8">
        <v>643237</v>
      </c>
      <c r="E1622" s="7">
        <v>1336253.28</v>
      </c>
      <c r="F1622" s="8">
        <v>19370</v>
      </c>
      <c r="G1622" s="7">
        <v>71002.09</v>
      </c>
      <c r="H1622" s="8">
        <v>37024</v>
      </c>
      <c r="I1622" s="7">
        <v>177100.47</v>
      </c>
      <c r="J1622" s="8">
        <v>4</v>
      </c>
      <c r="K1622" s="7">
        <v>5228.3</v>
      </c>
      <c r="L1622" s="8">
        <v>11424</v>
      </c>
      <c r="M1622" s="7">
        <v>2284599.89</v>
      </c>
      <c r="N1622" s="8">
        <v>711059</v>
      </c>
    </row>
    <row r="1623" spans="1:14" x14ac:dyDescent="0.25">
      <c r="A1623" s="5">
        <v>45359</v>
      </c>
      <c r="B1623" s="8" t="s">
        <v>27</v>
      </c>
      <c r="C1623" s="7">
        <v>687051.81</v>
      </c>
      <c r="D1623" s="8">
        <v>643237</v>
      </c>
      <c r="E1623" s="7">
        <v>1337110.8999999999</v>
      </c>
      <c r="F1623" s="8">
        <v>19370</v>
      </c>
      <c r="G1623" s="7">
        <v>70389.710000000006</v>
      </c>
      <c r="H1623" s="8">
        <v>37024</v>
      </c>
      <c r="I1623" s="7">
        <v>184872.95</v>
      </c>
      <c r="J1623" s="8">
        <v>4</v>
      </c>
      <c r="K1623" s="7">
        <v>6330.51</v>
      </c>
      <c r="L1623" s="8">
        <v>11424</v>
      </c>
      <c r="M1623" s="7">
        <v>2285755.88</v>
      </c>
      <c r="N1623" s="8">
        <v>711059</v>
      </c>
    </row>
    <row r="1624" spans="1:14" x14ac:dyDescent="0.25">
      <c r="A1624" s="5">
        <v>45359</v>
      </c>
      <c r="B1624" s="8" t="s">
        <v>28</v>
      </c>
      <c r="C1624" s="7">
        <v>675668.86</v>
      </c>
      <c r="D1624" s="8">
        <v>643237</v>
      </c>
      <c r="E1624" s="7">
        <v>1333491.58</v>
      </c>
      <c r="F1624" s="8">
        <v>19370</v>
      </c>
      <c r="G1624" s="7">
        <v>69846.39</v>
      </c>
      <c r="H1624" s="8">
        <v>37024</v>
      </c>
      <c r="I1624" s="7">
        <v>174573.32</v>
      </c>
      <c r="J1624" s="8">
        <v>4</v>
      </c>
      <c r="K1624" s="7">
        <v>6368.72</v>
      </c>
      <c r="L1624" s="8">
        <v>11424</v>
      </c>
      <c r="M1624" s="7">
        <v>2259948.87</v>
      </c>
      <c r="N1624" s="8">
        <v>711059</v>
      </c>
    </row>
    <row r="1625" spans="1:14" x14ac:dyDescent="0.25">
      <c r="A1625" s="5">
        <v>45359</v>
      </c>
      <c r="B1625" s="8" t="s">
        <v>29</v>
      </c>
      <c r="C1625" s="7">
        <v>669631.37</v>
      </c>
      <c r="D1625" s="8">
        <v>643237</v>
      </c>
      <c r="E1625" s="7">
        <v>1306215.03</v>
      </c>
      <c r="F1625" s="8">
        <v>19370</v>
      </c>
      <c r="G1625" s="7">
        <v>68539.149999999994</v>
      </c>
      <c r="H1625" s="8">
        <v>37024</v>
      </c>
      <c r="I1625" s="7">
        <v>180968.7</v>
      </c>
      <c r="J1625" s="8">
        <v>4</v>
      </c>
      <c r="K1625" s="7">
        <v>4939.5200000000004</v>
      </c>
      <c r="L1625" s="8">
        <v>11424</v>
      </c>
      <c r="M1625" s="7">
        <v>2230293.77</v>
      </c>
      <c r="N1625" s="8">
        <v>711059</v>
      </c>
    </row>
    <row r="1626" spans="1:14" x14ac:dyDescent="0.25">
      <c r="A1626" s="5">
        <v>45359</v>
      </c>
      <c r="B1626" s="8" t="s">
        <v>30</v>
      </c>
      <c r="C1626" s="7">
        <v>684958.54</v>
      </c>
      <c r="D1626" s="8">
        <v>643237</v>
      </c>
      <c r="E1626" s="7">
        <v>1269961.43</v>
      </c>
      <c r="F1626" s="8">
        <v>19370</v>
      </c>
      <c r="G1626" s="7">
        <v>66631.09</v>
      </c>
      <c r="H1626" s="8">
        <v>37024</v>
      </c>
      <c r="I1626" s="7">
        <v>169364.28</v>
      </c>
      <c r="J1626" s="8">
        <v>4</v>
      </c>
      <c r="K1626" s="7">
        <v>7126.21</v>
      </c>
      <c r="L1626" s="8">
        <v>11424</v>
      </c>
      <c r="M1626" s="7">
        <v>2198041.5499999998</v>
      </c>
      <c r="N1626" s="8">
        <v>711059</v>
      </c>
    </row>
    <row r="1627" spans="1:14" x14ac:dyDescent="0.25">
      <c r="A1627" s="5">
        <v>45359</v>
      </c>
      <c r="B1627" s="8" t="s">
        <v>31</v>
      </c>
      <c r="C1627" s="7">
        <v>722000.87</v>
      </c>
      <c r="D1627" s="8">
        <v>643237</v>
      </c>
      <c r="E1627" s="7">
        <v>1226889.22</v>
      </c>
      <c r="F1627" s="8">
        <v>19370</v>
      </c>
      <c r="G1627" s="7">
        <v>62821.23</v>
      </c>
      <c r="H1627" s="8">
        <v>37024</v>
      </c>
      <c r="I1627" s="7">
        <v>165873.76999999999</v>
      </c>
      <c r="J1627" s="8">
        <v>4</v>
      </c>
      <c r="K1627" s="7">
        <v>5757.08</v>
      </c>
      <c r="L1627" s="8">
        <v>11424</v>
      </c>
      <c r="M1627" s="7">
        <v>2183342.17</v>
      </c>
      <c r="N1627" s="8">
        <v>711059</v>
      </c>
    </row>
    <row r="1628" spans="1:14" x14ac:dyDescent="0.25">
      <c r="A1628" s="5">
        <v>45359</v>
      </c>
      <c r="B1628" s="8" t="s">
        <v>32</v>
      </c>
      <c r="C1628" s="7">
        <v>757969.73</v>
      </c>
      <c r="D1628" s="8">
        <v>643237</v>
      </c>
      <c r="E1628" s="7">
        <v>1192471.22</v>
      </c>
      <c r="F1628" s="8">
        <v>19370</v>
      </c>
      <c r="G1628" s="7">
        <v>58145.71</v>
      </c>
      <c r="H1628" s="8">
        <v>37024</v>
      </c>
      <c r="I1628" s="7">
        <v>158359.81</v>
      </c>
      <c r="J1628" s="8">
        <v>4</v>
      </c>
      <c r="K1628" s="7">
        <v>6210.48</v>
      </c>
      <c r="L1628" s="8">
        <v>11424</v>
      </c>
      <c r="M1628" s="7">
        <v>2173156.9500000002</v>
      </c>
      <c r="N1628" s="8">
        <v>711059</v>
      </c>
    </row>
    <row r="1629" spans="1:14" x14ac:dyDescent="0.25">
      <c r="A1629" s="5">
        <v>45359</v>
      </c>
      <c r="B1629" s="8" t="s">
        <v>33</v>
      </c>
      <c r="C1629" s="7">
        <v>786352.28</v>
      </c>
      <c r="D1629" s="8">
        <v>643237</v>
      </c>
      <c r="E1629" s="7">
        <v>1170604.46</v>
      </c>
      <c r="F1629" s="8">
        <v>19370</v>
      </c>
      <c r="G1629" s="7">
        <v>57691.33</v>
      </c>
      <c r="H1629" s="8">
        <v>37024</v>
      </c>
      <c r="I1629" s="7">
        <v>172170.88</v>
      </c>
      <c r="J1629" s="8">
        <v>4</v>
      </c>
      <c r="K1629" s="7">
        <v>13655.75</v>
      </c>
      <c r="L1629" s="8">
        <v>11424</v>
      </c>
      <c r="M1629" s="7">
        <v>2200474.7000000002</v>
      </c>
      <c r="N1629" s="8">
        <v>711059</v>
      </c>
    </row>
    <row r="1630" spans="1:14" x14ac:dyDescent="0.25">
      <c r="A1630" s="5">
        <v>45359</v>
      </c>
      <c r="B1630" s="8" t="s">
        <v>34</v>
      </c>
      <c r="C1630" s="7">
        <v>786901.85</v>
      </c>
      <c r="D1630" s="8">
        <v>643237</v>
      </c>
      <c r="E1630" s="7">
        <v>1139557.8</v>
      </c>
      <c r="F1630" s="8">
        <v>19370</v>
      </c>
      <c r="G1630" s="7">
        <v>56607.65</v>
      </c>
      <c r="H1630" s="8">
        <v>37024</v>
      </c>
      <c r="I1630" s="7">
        <v>169332.03</v>
      </c>
      <c r="J1630" s="8">
        <v>4</v>
      </c>
      <c r="K1630" s="7">
        <v>32934.92</v>
      </c>
      <c r="L1630" s="8">
        <v>11424</v>
      </c>
      <c r="M1630" s="7">
        <v>2185334.25</v>
      </c>
      <c r="N1630" s="8">
        <v>711059</v>
      </c>
    </row>
    <row r="1631" spans="1:14" x14ac:dyDescent="0.25">
      <c r="A1631" s="5">
        <v>45359</v>
      </c>
      <c r="B1631" s="8" t="s">
        <v>35</v>
      </c>
      <c r="C1631" s="7">
        <v>768576.06</v>
      </c>
      <c r="D1631" s="8">
        <v>643237</v>
      </c>
      <c r="E1631" s="7">
        <v>1107273.24</v>
      </c>
      <c r="F1631" s="8">
        <v>19370</v>
      </c>
      <c r="G1631" s="7">
        <v>54181.17</v>
      </c>
      <c r="H1631" s="8">
        <v>37024</v>
      </c>
      <c r="I1631" s="7">
        <v>167430.79999999999</v>
      </c>
      <c r="J1631" s="8">
        <v>4</v>
      </c>
      <c r="K1631" s="7">
        <v>33072.449999999997</v>
      </c>
      <c r="L1631" s="8">
        <v>11424</v>
      </c>
      <c r="M1631" s="7">
        <v>2130533.7200000002</v>
      </c>
      <c r="N1631" s="8">
        <v>711059</v>
      </c>
    </row>
    <row r="1632" spans="1:14" x14ac:dyDescent="0.25">
      <c r="A1632" s="5">
        <v>45359</v>
      </c>
      <c r="B1632" s="8" t="s">
        <v>36</v>
      </c>
      <c r="C1632" s="7">
        <v>736919.13</v>
      </c>
      <c r="D1632" s="8">
        <v>643237</v>
      </c>
      <c r="E1632" s="7">
        <v>1076568.1399999999</v>
      </c>
      <c r="F1632" s="8">
        <v>19370</v>
      </c>
      <c r="G1632" s="7">
        <v>52149.46</v>
      </c>
      <c r="H1632" s="8">
        <v>37024</v>
      </c>
      <c r="I1632" s="7">
        <v>173099.95</v>
      </c>
      <c r="J1632" s="8">
        <v>4</v>
      </c>
      <c r="K1632" s="7">
        <v>38371.879999999997</v>
      </c>
      <c r="L1632" s="8">
        <v>11424</v>
      </c>
      <c r="M1632" s="7">
        <v>2077108.56</v>
      </c>
      <c r="N1632" s="8">
        <v>711059</v>
      </c>
    </row>
    <row r="1633" spans="1:14" x14ac:dyDescent="0.25">
      <c r="A1633" s="5">
        <v>45359</v>
      </c>
      <c r="B1633" s="8" t="s">
        <v>37</v>
      </c>
      <c r="C1633" s="7">
        <v>688366.52</v>
      </c>
      <c r="D1633" s="8">
        <v>643237</v>
      </c>
      <c r="E1633" s="7">
        <v>1033822.07</v>
      </c>
      <c r="F1633" s="8">
        <v>19370</v>
      </c>
      <c r="G1633" s="7">
        <v>50312</v>
      </c>
      <c r="H1633" s="8">
        <v>37024</v>
      </c>
      <c r="I1633" s="7">
        <v>170597.73</v>
      </c>
      <c r="J1633" s="8">
        <v>4</v>
      </c>
      <c r="K1633" s="7">
        <v>37803.81</v>
      </c>
      <c r="L1633" s="8">
        <v>11424</v>
      </c>
      <c r="M1633" s="7">
        <v>1980902.13</v>
      </c>
      <c r="N1633" s="8">
        <v>711059</v>
      </c>
    </row>
    <row r="1634" spans="1:14" x14ac:dyDescent="0.25">
      <c r="A1634" s="5">
        <v>45359</v>
      </c>
      <c r="B1634" s="8" t="s">
        <v>38</v>
      </c>
      <c r="C1634" s="7">
        <v>628742.91</v>
      </c>
      <c r="D1634" s="8">
        <v>643046</v>
      </c>
      <c r="E1634" s="7">
        <v>1000709.11</v>
      </c>
      <c r="F1634" s="8">
        <v>19364</v>
      </c>
      <c r="G1634" s="7">
        <v>48899.78</v>
      </c>
      <c r="H1634" s="8">
        <v>37017</v>
      </c>
      <c r="I1634" s="7">
        <v>160041.82</v>
      </c>
      <c r="J1634" s="8">
        <v>4</v>
      </c>
      <c r="K1634" s="7">
        <v>43404.9</v>
      </c>
      <c r="L1634" s="8">
        <v>11423</v>
      </c>
      <c r="M1634" s="7">
        <v>1881798.52</v>
      </c>
      <c r="N1634" s="8">
        <v>710854</v>
      </c>
    </row>
    <row r="1635" spans="1:14" x14ac:dyDescent="0.25">
      <c r="A1635" s="5">
        <v>45360</v>
      </c>
      <c r="B1635" s="8" t="s">
        <v>15</v>
      </c>
      <c r="C1635" s="7">
        <v>574743.93999999994</v>
      </c>
      <c r="D1635" s="8">
        <v>643050</v>
      </c>
      <c r="E1635" s="7">
        <v>976135.6</v>
      </c>
      <c r="F1635" s="8">
        <v>19360</v>
      </c>
      <c r="G1635" s="7">
        <v>47844.01</v>
      </c>
      <c r="H1635" s="8">
        <v>37015</v>
      </c>
      <c r="I1635" s="7">
        <v>157496.51999999999</v>
      </c>
      <c r="J1635" s="8">
        <v>4</v>
      </c>
      <c r="K1635" s="7">
        <v>40450.019999999997</v>
      </c>
      <c r="L1635" s="8">
        <v>11423</v>
      </c>
      <c r="M1635" s="7">
        <v>1796670.09</v>
      </c>
      <c r="N1635" s="8">
        <v>710852</v>
      </c>
    </row>
    <row r="1636" spans="1:14" x14ac:dyDescent="0.25">
      <c r="A1636" s="5">
        <v>45360</v>
      </c>
      <c r="B1636" s="8" t="s">
        <v>16</v>
      </c>
      <c r="C1636" s="7">
        <v>533754.31000000006</v>
      </c>
      <c r="D1636" s="8">
        <v>643050</v>
      </c>
      <c r="E1636" s="7">
        <v>964412.47</v>
      </c>
      <c r="F1636" s="8">
        <v>19360</v>
      </c>
      <c r="G1636" s="7">
        <v>47158.58</v>
      </c>
      <c r="H1636" s="8">
        <v>37015</v>
      </c>
      <c r="I1636" s="7">
        <v>161599.09</v>
      </c>
      <c r="J1636" s="8">
        <v>4</v>
      </c>
      <c r="K1636" s="7">
        <v>40901.879999999997</v>
      </c>
      <c r="L1636" s="8">
        <v>11423</v>
      </c>
      <c r="M1636" s="7">
        <v>1747826.33</v>
      </c>
      <c r="N1636" s="8">
        <v>710852</v>
      </c>
    </row>
    <row r="1637" spans="1:14" x14ac:dyDescent="0.25">
      <c r="A1637" s="5">
        <v>45360</v>
      </c>
      <c r="B1637" s="8" t="s">
        <v>17</v>
      </c>
      <c r="C1637" s="7">
        <v>507415.9</v>
      </c>
      <c r="D1637" s="8">
        <v>643050</v>
      </c>
      <c r="E1637" s="7">
        <v>953096.16</v>
      </c>
      <c r="F1637" s="8">
        <v>19360</v>
      </c>
      <c r="G1637" s="7">
        <v>46565.48</v>
      </c>
      <c r="H1637" s="8">
        <v>37015</v>
      </c>
      <c r="I1637" s="7">
        <v>178488.65</v>
      </c>
      <c r="J1637" s="8">
        <v>4</v>
      </c>
      <c r="K1637" s="7">
        <v>47027.79</v>
      </c>
      <c r="L1637" s="8">
        <v>11423</v>
      </c>
      <c r="M1637" s="7">
        <v>1732593.98</v>
      </c>
      <c r="N1637" s="8">
        <v>710852</v>
      </c>
    </row>
    <row r="1638" spans="1:14" x14ac:dyDescent="0.25">
      <c r="A1638" s="5">
        <v>45360</v>
      </c>
      <c r="B1638" s="8" t="s">
        <v>18</v>
      </c>
      <c r="C1638" s="7">
        <v>492446.67</v>
      </c>
      <c r="D1638" s="8">
        <v>643050</v>
      </c>
      <c r="E1638" s="7">
        <v>944591.71</v>
      </c>
      <c r="F1638" s="8">
        <v>19360</v>
      </c>
      <c r="G1638" s="7">
        <v>46221.61</v>
      </c>
      <c r="H1638" s="8">
        <v>37015</v>
      </c>
      <c r="I1638" s="7">
        <v>183729.94</v>
      </c>
      <c r="J1638" s="8">
        <v>4</v>
      </c>
      <c r="K1638" s="7">
        <v>39205.26</v>
      </c>
      <c r="L1638" s="8">
        <v>11423</v>
      </c>
      <c r="M1638" s="7">
        <v>1706195.19</v>
      </c>
      <c r="N1638" s="8">
        <v>710852</v>
      </c>
    </row>
    <row r="1639" spans="1:14" x14ac:dyDescent="0.25">
      <c r="A1639" s="5">
        <v>45360</v>
      </c>
      <c r="B1639" s="8" t="s">
        <v>19</v>
      </c>
      <c r="C1639" s="7">
        <v>488185.79</v>
      </c>
      <c r="D1639" s="8">
        <v>643050</v>
      </c>
      <c r="E1639" s="7">
        <v>951263.84</v>
      </c>
      <c r="F1639" s="8">
        <v>19360</v>
      </c>
      <c r="G1639" s="7">
        <v>46219.8</v>
      </c>
      <c r="H1639" s="8">
        <v>37015</v>
      </c>
      <c r="I1639" s="7">
        <v>165173</v>
      </c>
      <c r="J1639" s="8">
        <v>4</v>
      </c>
      <c r="K1639" s="7">
        <v>41639.79</v>
      </c>
      <c r="L1639" s="8">
        <v>11423</v>
      </c>
      <c r="M1639" s="7">
        <v>1692482.22</v>
      </c>
      <c r="N1639" s="8">
        <v>710852</v>
      </c>
    </row>
    <row r="1640" spans="1:14" x14ac:dyDescent="0.25">
      <c r="A1640" s="5">
        <v>45360</v>
      </c>
      <c r="B1640" s="8" t="s">
        <v>20</v>
      </c>
      <c r="C1640" s="7">
        <v>501536.02</v>
      </c>
      <c r="D1640" s="8">
        <v>643050</v>
      </c>
      <c r="E1640" s="7">
        <v>970651.58</v>
      </c>
      <c r="F1640" s="8">
        <v>19360</v>
      </c>
      <c r="G1640" s="7">
        <v>46904.76</v>
      </c>
      <c r="H1640" s="8">
        <v>37015</v>
      </c>
      <c r="I1640" s="7">
        <v>166991.57999999999</v>
      </c>
      <c r="J1640" s="8">
        <v>4</v>
      </c>
      <c r="K1640" s="7">
        <v>37662.42</v>
      </c>
      <c r="L1640" s="8">
        <v>11423</v>
      </c>
      <c r="M1640" s="7">
        <v>1723746.36</v>
      </c>
      <c r="N1640" s="8">
        <v>710852</v>
      </c>
    </row>
    <row r="1641" spans="1:14" x14ac:dyDescent="0.25">
      <c r="A1641" s="5">
        <v>45360</v>
      </c>
      <c r="B1641" s="8" t="s">
        <v>21</v>
      </c>
      <c r="C1641" s="7">
        <v>532940.81000000006</v>
      </c>
      <c r="D1641" s="8">
        <v>643050</v>
      </c>
      <c r="E1641" s="7">
        <v>1001342.46</v>
      </c>
      <c r="F1641" s="8">
        <v>19360</v>
      </c>
      <c r="G1641" s="7">
        <v>47823</v>
      </c>
      <c r="H1641" s="8">
        <v>37015</v>
      </c>
      <c r="I1641" s="7">
        <v>182024.02</v>
      </c>
      <c r="J1641" s="8">
        <v>4</v>
      </c>
      <c r="K1641" s="7">
        <v>33294.57</v>
      </c>
      <c r="L1641" s="8">
        <v>11423</v>
      </c>
      <c r="M1641" s="7">
        <v>1797424.86</v>
      </c>
      <c r="N1641" s="8">
        <v>710852</v>
      </c>
    </row>
    <row r="1642" spans="1:14" x14ac:dyDescent="0.25">
      <c r="A1642" s="5">
        <v>45360</v>
      </c>
      <c r="B1642" s="8" t="s">
        <v>22</v>
      </c>
      <c r="C1642" s="7">
        <v>596982.81000000006</v>
      </c>
      <c r="D1642" s="8">
        <v>643050</v>
      </c>
      <c r="E1642" s="7">
        <v>1026439.29</v>
      </c>
      <c r="F1642" s="8">
        <v>19360</v>
      </c>
      <c r="G1642" s="7">
        <v>47323.6</v>
      </c>
      <c r="H1642" s="8">
        <v>37015</v>
      </c>
      <c r="I1642" s="7">
        <v>182821.54</v>
      </c>
      <c r="J1642" s="8">
        <v>4</v>
      </c>
      <c r="K1642" s="7">
        <v>16560.12</v>
      </c>
      <c r="L1642" s="8">
        <v>11423</v>
      </c>
      <c r="M1642" s="7">
        <v>1870127.36</v>
      </c>
      <c r="N1642" s="8">
        <v>710852</v>
      </c>
    </row>
    <row r="1643" spans="1:14" x14ac:dyDescent="0.25">
      <c r="A1643" s="5">
        <v>45360</v>
      </c>
      <c r="B1643" s="8" t="s">
        <v>23</v>
      </c>
      <c r="C1643" s="7">
        <v>678285.21</v>
      </c>
      <c r="D1643" s="8">
        <v>643050</v>
      </c>
      <c r="E1643" s="7">
        <v>1041769.32</v>
      </c>
      <c r="F1643" s="8">
        <v>19360</v>
      </c>
      <c r="G1643" s="7">
        <v>49127.71</v>
      </c>
      <c r="H1643" s="8">
        <v>37015</v>
      </c>
      <c r="I1643" s="7">
        <v>186656.25</v>
      </c>
      <c r="J1643" s="8">
        <v>4</v>
      </c>
      <c r="K1643" s="7">
        <v>5706.56</v>
      </c>
      <c r="L1643" s="8">
        <v>11423</v>
      </c>
      <c r="M1643" s="7">
        <v>1961545.05</v>
      </c>
      <c r="N1643" s="8">
        <v>710852</v>
      </c>
    </row>
    <row r="1644" spans="1:14" x14ac:dyDescent="0.25">
      <c r="A1644" s="5">
        <v>45360</v>
      </c>
      <c r="B1644" s="8" t="s">
        <v>24</v>
      </c>
      <c r="C1644" s="7">
        <v>746559.09</v>
      </c>
      <c r="D1644" s="8">
        <v>643050</v>
      </c>
      <c r="E1644" s="7">
        <v>1063702.29</v>
      </c>
      <c r="F1644" s="8">
        <v>19360</v>
      </c>
      <c r="G1644" s="7">
        <v>53202.28</v>
      </c>
      <c r="H1644" s="8">
        <v>37015</v>
      </c>
      <c r="I1644" s="7">
        <v>186490.69</v>
      </c>
      <c r="J1644" s="8">
        <v>4</v>
      </c>
      <c r="K1644" s="7">
        <v>8019.99</v>
      </c>
      <c r="L1644" s="8">
        <v>11423</v>
      </c>
      <c r="M1644" s="7">
        <v>2057974.34</v>
      </c>
      <c r="N1644" s="8">
        <v>710852</v>
      </c>
    </row>
    <row r="1645" spans="1:14" x14ac:dyDescent="0.25">
      <c r="A1645" s="5">
        <v>45360</v>
      </c>
      <c r="B1645" s="8" t="s">
        <v>25</v>
      </c>
      <c r="C1645" s="7">
        <v>794609.92</v>
      </c>
      <c r="D1645" s="8">
        <v>643050</v>
      </c>
      <c r="E1645" s="7">
        <v>1072170.3</v>
      </c>
      <c r="F1645" s="8">
        <v>19360</v>
      </c>
      <c r="G1645" s="7">
        <v>57292.65</v>
      </c>
      <c r="H1645" s="8">
        <v>37015</v>
      </c>
      <c r="I1645" s="7">
        <v>165919.87</v>
      </c>
      <c r="J1645" s="8">
        <v>4</v>
      </c>
      <c r="K1645" s="7">
        <v>8628.5499999999993</v>
      </c>
      <c r="L1645" s="8">
        <v>11423</v>
      </c>
      <c r="M1645" s="7">
        <v>2098621.29</v>
      </c>
      <c r="N1645" s="8">
        <v>710852</v>
      </c>
    </row>
    <row r="1646" spans="1:14" x14ac:dyDescent="0.25">
      <c r="A1646" s="5">
        <v>45360</v>
      </c>
      <c r="B1646" s="8" t="s">
        <v>26</v>
      </c>
      <c r="C1646" s="7">
        <v>821045.78</v>
      </c>
      <c r="D1646" s="8">
        <v>643050</v>
      </c>
      <c r="E1646" s="7">
        <v>1068946.3999999999</v>
      </c>
      <c r="F1646" s="8">
        <v>19360</v>
      </c>
      <c r="G1646" s="7">
        <v>58928.21</v>
      </c>
      <c r="H1646" s="8">
        <v>37015</v>
      </c>
      <c r="I1646" s="7">
        <v>169991.45</v>
      </c>
      <c r="J1646" s="8">
        <v>4</v>
      </c>
      <c r="K1646" s="7">
        <v>8446.1200000000008</v>
      </c>
      <c r="L1646" s="8">
        <v>11423</v>
      </c>
      <c r="M1646" s="7">
        <v>2127357.96</v>
      </c>
      <c r="N1646" s="8">
        <v>710852</v>
      </c>
    </row>
    <row r="1647" spans="1:14" x14ac:dyDescent="0.25">
      <c r="A1647" s="5">
        <v>45360</v>
      </c>
      <c r="B1647" s="8" t="s">
        <v>27</v>
      </c>
      <c r="C1647" s="7">
        <v>828432.16</v>
      </c>
      <c r="D1647" s="8">
        <v>643050</v>
      </c>
      <c r="E1647" s="7">
        <v>1057574.6000000001</v>
      </c>
      <c r="F1647" s="8">
        <v>19360</v>
      </c>
      <c r="G1647" s="7">
        <v>58798.09</v>
      </c>
      <c r="H1647" s="8">
        <v>37015</v>
      </c>
      <c r="I1647" s="7">
        <v>185044.55</v>
      </c>
      <c r="J1647" s="8">
        <v>4</v>
      </c>
      <c r="K1647" s="7">
        <v>7766.8</v>
      </c>
      <c r="L1647" s="8">
        <v>11423</v>
      </c>
      <c r="M1647" s="7">
        <v>2137616.2000000002</v>
      </c>
      <c r="N1647" s="8">
        <v>710852</v>
      </c>
    </row>
    <row r="1648" spans="1:14" x14ac:dyDescent="0.25">
      <c r="A1648" s="5">
        <v>45360</v>
      </c>
      <c r="B1648" s="8" t="s">
        <v>28</v>
      </c>
      <c r="C1648" s="7">
        <v>829238.86</v>
      </c>
      <c r="D1648" s="8">
        <v>643050</v>
      </c>
      <c r="E1648" s="7">
        <v>1046438.61</v>
      </c>
      <c r="F1648" s="8">
        <v>19360</v>
      </c>
      <c r="G1648" s="7">
        <v>58139.07</v>
      </c>
      <c r="H1648" s="8">
        <v>37015</v>
      </c>
      <c r="I1648" s="7">
        <v>188297.93</v>
      </c>
      <c r="J1648" s="8">
        <v>4</v>
      </c>
      <c r="K1648" s="7">
        <v>9208.11</v>
      </c>
      <c r="L1648" s="8">
        <v>11423</v>
      </c>
      <c r="M1648" s="7">
        <v>2131322.58</v>
      </c>
      <c r="N1648" s="8">
        <v>710852</v>
      </c>
    </row>
    <row r="1649" spans="1:14" x14ac:dyDescent="0.25">
      <c r="A1649" s="5">
        <v>45360</v>
      </c>
      <c r="B1649" s="8" t="s">
        <v>29</v>
      </c>
      <c r="C1649" s="7">
        <v>832042.82</v>
      </c>
      <c r="D1649" s="8">
        <v>643050</v>
      </c>
      <c r="E1649" s="7">
        <v>1032234.38</v>
      </c>
      <c r="F1649" s="8">
        <v>19360</v>
      </c>
      <c r="G1649" s="7">
        <v>57353.7</v>
      </c>
      <c r="H1649" s="8">
        <v>37015</v>
      </c>
      <c r="I1649" s="7">
        <v>186117.5</v>
      </c>
      <c r="J1649" s="8">
        <v>4</v>
      </c>
      <c r="K1649" s="7">
        <v>8986.35</v>
      </c>
      <c r="L1649" s="8">
        <v>11423</v>
      </c>
      <c r="M1649" s="7">
        <v>2116734.75</v>
      </c>
      <c r="N1649" s="8">
        <v>710852</v>
      </c>
    </row>
    <row r="1650" spans="1:14" x14ac:dyDescent="0.25">
      <c r="A1650" s="5">
        <v>45360</v>
      </c>
      <c r="B1650" s="8" t="s">
        <v>30</v>
      </c>
      <c r="C1650" s="7">
        <v>847516.61</v>
      </c>
      <c r="D1650" s="8">
        <v>643050</v>
      </c>
      <c r="E1650" s="7">
        <v>1026916.05</v>
      </c>
      <c r="F1650" s="8">
        <v>19360</v>
      </c>
      <c r="G1650" s="7">
        <v>56805.21</v>
      </c>
      <c r="H1650" s="8">
        <v>37015</v>
      </c>
      <c r="I1650" s="7">
        <v>171743.26</v>
      </c>
      <c r="J1650" s="8">
        <v>4</v>
      </c>
      <c r="K1650" s="7">
        <v>10140.799999999999</v>
      </c>
      <c r="L1650" s="8">
        <v>11423</v>
      </c>
      <c r="M1650" s="7">
        <v>2113121.9300000002</v>
      </c>
      <c r="N1650" s="8">
        <v>710852</v>
      </c>
    </row>
    <row r="1651" spans="1:14" x14ac:dyDescent="0.25">
      <c r="A1651" s="5">
        <v>45360</v>
      </c>
      <c r="B1651" s="8" t="s">
        <v>31</v>
      </c>
      <c r="C1651" s="7">
        <v>874830.88</v>
      </c>
      <c r="D1651" s="8">
        <v>643050</v>
      </c>
      <c r="E1651" s="7">
        <v>1021737.1</v>
      </c>
      <c r="F1651" s="8">
        <v>19360</v>
      </c>
      <c r="G1651" s="7">
        <v>55990.77</v>
      </c>
      <c r="H1651" s="8">
        <v>37015</v>
      </c>
      <c r="I1651" s="7">
        <v>168641.32</v>
      </c>
      <c r="J1651" s="8">
        <v>4</v>
      </c>
      <c r="K1651" s="7">
        <v>8180.32</v>
      </c>
      <c r="L1651" s="8">
        <v>11423</v>
      </c>
      <c r="M1651" s="7">
        <v>2129380.39</v>
      </c>
      <c r="N1651" s="8">
        <v>710852</v>
      </c>
    </row>
    <row r="1652" spans="1:14" x14ac:dyDescent="0.25">
      <c r="A1652" s="5">
        <v>45360</v>
      </c>
      <c r="B1652" s="8" t="s">
        <v>32</v>
      </c>
      <c r="C1652" s="7">
        <v>912965.74</v>
      </c>
      <c r="D1652" s="8">
        <v>643050</v>
      </c>
      <c r="E1652" s="7">
        <v>1029536.24</v>
      </c>
      <c r="F1652" s="8">
        <v>19360</v>
      </c>
      <c r="G1652" s="7">
        <v>55926.55</v>
      </c>
      <c r="H1652" s="8">
        <v>37015</v>
      </c>
      <c r="I1652" s="7">
        <v>156291</v>
      </c>
      <c r="J1652" s="8">
        <v>4</v>
      </c>
      <c r="K1652" s="7">
        <v>11758.32</v>
      </c>
      <c r="L1652" s="8">
        <v>11423</v>
      </c>
      <c r="M1652" s="7">
        <v>2166477.85</v>
      </c>
      <c r="N1652" s="8">
        <v>710852</v>
      </c>
    </row>
    <row r="1653" spans="1:14" x14ac:dyDescent="0.25">
      <c r="A1653" s="5">
        <v>45360</v>
      </c>
      <c r="B1653" s="8" t="s">
        <v>33</v>
      </c>
      <c r="C1653" s="7">
        <v>925392.19</v>
      </c>
      <c r="D1653" s="8">
        <v>643050</v>
      </c>
      <c r="E1653" s="7">
        <v>1027759.38</v>
      </c>
      <c r="F1653" s="8">
        <v>19360</v>
      </c>
      <c r="G1653" s="7">
        <v>56789.91</v>
      </c>
      <c r="H1653" s="8">
        <v>37015</v>
      </c>
      <c r="I1653" s="7">
        <v>173483.46</v>
      </c>
      <c r="J1653" s="8">
        <v>4</v>
      </c>
      <c r="K1653" s="7">
        <v>15667.44</v>
      </c>
      <c r="L1653" s="8">
        <v>11423</v>
      </c>
      <c r="M1653" s="7">
        <v>2199092.38</v>
      </c>
      <c r="N1653" s="8">
        <v>710852</v>
      </c>
    </row>
    <row r="1654" spans="1:14" x14ac:dyDescent="0.25">
      <c r="A1654" s="5">
        <v>45360</v>
      </c>
      <c r="B1654" s="8" t="s">
        <v>34</v>
      </c>
      <c r="C1654" s="7">
        <v>928115.15</v>
      </c>
      <c r="D1654" s="8">
        <v>643050</v>
      </c>
      <c r="E1654" s="7">
        <v>1019795.11</v>
      </c>
      <c r="F1654" s="8">
        <v>19360</v>
      </c>
      <c r="G1654" s="7">
        <v>58214.86</v>
      </c>
      <c r="H1654" s="8">
        <v>37015</v>
      </c>
      <c r="I1654" s="7">
        <v>186440.55</v>
      </c>
      <c r="J1654" s="8">
        <v>4</v>
      </c>
      <c r="K1654" s="7">
        <v>34031.17</v>
      </c>
      <c r="L1654" s="8">
        <v>11423</v>
      </c>
      <c r="M1654" s="7">
        <v>2226596.84</v>
      </c>
      <c r="N1654" s="8">
        <v>710852</v>
      </c>
    </row>
    <row r="1655" spans="1:14" x14ac:dyDescent="0.25">
      <c r="A1655" s="5">
        <v>45360</v>
      </c>
      <c r="B1655" s="8" t="s">
        <v>35</v>
      </c>
      <c r="C1655" s="7">
        <v>914843.04</v>
      </c>
      <c r="D1655" s="8">
        <v>643050</v>
      </c>
      <c r="E1655" s="7">
        <v>1005590.8</v>
      </c>
      <c r="F1655" s="8">
        <v>19360</v>
      </c>
      <c r="G1655" s="7">
        <v>57057.599999999999</v>
      </c>
      <c r="H1655" s="8">
        <v>37015</v>
      </c>
      <c r="I1655" s="7">
        <v>185759.68</v>
      </c>
      <c r="J1655" s="8">
        <v>4</v>
      </c>
      <c r="K1655" s="7">
        <v>35784.99</v>
      </c>
      <c r="L1655" s="8">
        <v>11423</v>
      </c>
      <c r="M1655" s="7">
        <v>2199036.11</v>
      </c>
      <c r="N1655" s="8">
        <v>710852</v>
      </c>
    </row>
    <row r="1656" spans="1:14" x14ac:dyDescent="0.25">
      <c r="A1656" s="5">
        <v>45360</v>
      </c>
      <c r="B1656" s="8" t="s">
        <v>36</v>
      </c>
      <c r="C1656" s="7">
        <v>885894.75</v>
      </c>
      <c r="D1656" s="8">
        <v>643050</v>
      </c>
      <c r="E1656" s="7">
        <v>983465.78</v>
      </c>
      <c r="F1656" s="8">
        <v>19360</v>
      </c>
      <c r="G1656" s="7">
        <v>55460</v>
      </c>
      <c r="H1656" s="8">
        <v>37015</v>
      </c>
      <c r="I1656" s="7">
        <v>172234.12</v>
      </c>
      <c r="J1656" s="8">
        <v>4</v>
      </c>
      <c r="K1656" s="7">
        <v>30320.83</v>
      </c>
      <c r="L1656" s="8">
        <v>11423</v>
      </c>
      <c r="M1656" s="7">
        <v>2127375.48</v>
      </c>
      <c r="N1656" s="8">
        <v>710852</v>
      </c>
    </row>
    <row r="1657" spans="1:14" x14ac:dyDescent="0.25">
      <c r="A1657" s="5">
        <v>45360</v>
      </c>
      <c r="B1657" s="8" t="s">
        <v>37</v>
      </c>
      <c r="C1657" s="7">
        <v>846964.16</v>
      </c>
      <c r="D1657" s="8">
        <v>643050</v>
      </c>
      <c r="E1657" s="7">
        <v>965687.04</v>
      </c>
      <c r="F1657" s="8">
        <v>19360</v>
      </c>
      <c r="G1657" s="7">
        <v>54241.26</v>
      </c>
      <c r="H1657" s="8">
        <v>37015</v>
      </c>
      <c r="I1657" s="7">
        <v>159112.23000000001</v>
      </c>
      <c r="J1657" s="8">
        <v>4</v>
      </c>
      <c r="K1657" s="7">
        <v>36719.51</v>
      </c>
      <c r="L1657" s="8">
        <v>11423</v>
      </c>
      <c r="M1657" s="7">
        <v>2062724.2</v>
      </c>
      <c r="N1657" s="8">
        <v>710852</v>
      </c>
    </row>
    <row r="1658" spans="1:14" x14ac:dyDescent="0.25">
      <c r="A1658" s="5">
        <v>45360</v>
      </c>
      <c r="B1658" s="8" t="s">
        <v>38</v>
      </c>
      <c r="C1658" s="7">
        <v>801091.57</v>
      </c>
      <c r="D1658" s="8">
        <v>643243</v>
      </c>
      <c r="E1658" s="7">
        <v>950894.96</v>
      </c>
      <c r="F1658" s="8">
        <v>19372</v>
      </c>
      <c r="G1658" s="7">
        <v>53885.3</v>
      </c>
      <c r="H1658" s="8">
        <v>37013</v>
      </c>
      <c r="I1658" s="7">
        <v>175005.95</v>
      </c>
      <c r="J1658" s="8">
        <v>4</v>
      </c>
      <c r="K1658" s="7">
        <v>29972.75</v>
      </c>
      <c r="L1658" s="8">
        <v>11427</v>
      </c>
      <c r="M1658" s="7">
        <v>2010850.53</v>
      </c>
      <c r="N1658" s="8">
        <v>711059</v>
      </c>
    </row>
    <row r="1659" spans="1:14" x14ac:dyDescent="0.25">
      <c r="A1659" s="5">
        <v>45361</v>
      </c>
      <c r="B1659" s="8" t="s">
        <v>15</v>
      </c>
      <c r="C1659" s="7">
        <v>756552.31</v>
      </c>
      <c r="D1659" s="8">
        <v>643258</v>
      </c>
      <c r="E1659" s="7">
        <v>938944.47</v>
      </c>
      <c r="F1659" s="8">
        <v>19362</v>
      </c>
      <c r="G1659" s="7">
        <v>53313.21</v>
      </c>
      <c r="H1659" s="8">
        <v>37011</v>
      </c>
      <c r="I1659" s="7">
        <v>149447.32999999999</v>
      </c>
      <c r="J1659" s="8">
        <v>4</v>
      </c>
      <c r="K1659" s="7">
        <v>36399.68</v>
      </c>
      <c r="L1659" s="8">
        <v>11427</v>
      </c>
      <c r="M1659" s="7">
        <v>1934657</v>
      </c>
      <c r="N1659" s="8">
        <v>711062</v>
      </c>
    </row>
    <row r="1660" spans="1:14" x14ac:dyDescent="0.25">
      <c r="A1660" s="5">
        <v>45361</v>
      </c>
      <c r="B1660" s="8" t="s">
        <v>16</v>
      </c>
      <c r="C1660" s="7">
        <v>724499.77</v>
      </c>
      <c r="D1660" s="8">
        <v>643258</v>
      </c>
      <c r="E1660" s="7">
        <v>928494.68</v>
      </c>
      <c r="F1660" s="8">
        <v>19362</v>
      </c>
      <c r="G1660" s="7">
        <v>52727.26</v>
      </c>
      <c r="H1660" s="8">
        <v>37011</v>
      </c>
      <c r="I1660" s="7">
        <v>169022.31</v>
      </c>
      <c r="J1660" s="8">
        <v>4</v>
      </c>
      <c r="K1660" s="7">
        <v>31774.27</v>
      </c>
      <c r="L1660" s="8">
        <v>11427</v>
      </c>
      <c r="M1660" s="7">
        <v>1906518.29</v>
      </c>
      <c r="N1660" s="8">
        <v>711062</v>
      </c>
    </row>
    <row r="1661" spans="1:14" x14ac:dyDescent="0.25">
      <c r="A1661" s="5">
        <v>45361</v>
      </c>
      <c r="B1661" s="8" t="s">
        <v>17</v>
      </c>
      <c r="C1661" s="7">
        <v>712615.11</v>
      </c>
      <c r="D1661" s="8">
        <v>643258</v>
      </c>
      <c r="E1661" s="7">
        <v>926353.57</v>
      </c>
      <c r="F1661" s="8">
        <v>19362</v>
      </c>
      <c r="G1661" s="7">
        <v>52636.68</v>
      </c>
      <c r="H1661" s="8">
        <v>37011</v>
      </c>
      <c r="I1661" s="7">
        <v>153547.38</v>
      </c>
      <c r="J1661" s="8">
        <v>4</v>
      </c>
      <c r="K1661" s="7">
        <v>31914.05</v>
      </c>
      <c r="L1661" s="8">
        <v>11427</v>
      </c>
      <c r="M1661" s="7">
        <v>1877066.79</v>
      </c>
      <c r="N1661" s="8">
        <v>711062</v>
      </c>
    </row>
    <row r="1662" spans="1:14" x14ac:dyDescent="0.25">
      <c r="A1662" s="5">
        <v>45361</v>
      </c>
      <c r="B1662" s="8" t="s">
        <v>18</v>
      </c>
      <c r="C1662" s="7">
        <v>715149.46</v>
      </c>
      <c r="D1662" s="8">
        <v>643258</v>
      </c>
      <c r="E1662" s="7">
        <v>933564.7</v>
      </c>
      <c r="F1662" s="8">
        <v>19362</v>
      </c>
      <c r="G1662" s="7">
        <v>52938.05</v>
      </c>
      <c r="H1662" s="8">
        <v>37011</v>
      </c>
      <c r="I1662" s="7">
        <v>149445.56</v>
      </c>
      <c r="J1662" s="8">
        <v>4</v>
      </c>
      <c r="K1662" s="7">
        <v>33244.76</v>
      </c>
      <c r="L1662" s="8">
        <v>11427</v>
      </c>
      <c r="M1662" s="7">
        <v>1884342.53</v>
      </c>
      <c r="N1662" s="8">
        <v>711062</v>
      </c>
    </row>
    <row r="1663" spans="1:14" x14ac:dyDescent="0.25">
      <c r="A1663" s="5">
        <v>45361</v>
      </c>
      <c r="B1663" s="8" t="s">
        <v>19</v>
      </c>
      <c r="C1663" s="7">
        <v>738237.73</v>
      </c>
      <c r="D1663" s="8">
        <v>643258</v>
      </c>
      <c r="E1663" s="7">
        <v>951736.21</v>
      </c>
      <c r="F1663" s="8">
        <v>19362</v>
      </c>
      <c r="G1663" s="7">
        <v>53791.46</v>
      </c>
      <c r="H1663" s="8">
        <v>37011</v>
      </c>
      <c r="I1663" s="7">
        <v>161008.67000000001</v>
      </c>
      <c r="J1663" s="8">
        <v>4</v>
      </c>
      <c r="K1663" s="7">
        <v>34224.519999999997</v>
      </c>
      <c r="L1663" s="8">
        <v>11427</v>
      </c>
      <c r="M1663" s="7">
        <v>1938998.59</v>
      </c>
      <c r="N1663" s="8">
        <v>711062</v>
      </c>
    </row>
    <row r="1664" spans="1:14" x14ac:dyDescent="0.25">
      <c r="A1664" s="5">
        <v>45361</v>
      </c>
      <c r="B1664" s="8" t="s">
        <v>20</v>
      </c>
      <c r="C1664" s="7">
        <v>776544.11</v>
      </c>
      <c r="D1664" s="8">
        <v>643258</v>
      </c>
      <c r="E1664" s="7">
        <v>979507.85</v>
      </c>
      <c r="F1664" s="8">
        <v>19362</v>
      </c>
      <c r="G1664" s="7">
        <v>55048.46</v>
      </c>
      <c r="H1664" s="8">
        <v>37011</v>
      </c>
      <c r="I1664" s="7">
        <v>171163.17</v>
      </c>
      <c r="J1664" s="8">
        <v>4</v>
      </c>
      <c r="K1664" s="7">
        <v>36214.26</v>
      </c>
      <c r="L1664" s="8">
        <v>11427</v>
      </c>
      <c r="M1664" s="7">
        <v>2018477.85</v>
      </c>
      <c r="N1664" s="8">
        <v>711062</v>
      </c>
    </row>
    <row r="1665" spans="1:14" x14ac:dyDescent="0.25">
      <c r="A1665" s="5">
        <v>45361</v>
      </c>
      <c r="B1665" s="8" t="s">
        <v>21</v>
      </c>
      <c r="C1665" s="7">
        <v>835447.45</v>
      </c>
      <c r="D1665" s="8">
        <v>643258</v>
      </c>
      <c r="E1665" s="7">
        <v>1004819.48</v>
      </c>
      <c r="F1665" s="8">
        <v>19362</v>
      </c>
      <c r="G1665" s="7">
        <v>56052.47</v>
      </c>
      <c r="H1665" s="8">
        <v>37011</v>
      </c>
      <c r="I1665" s="7">
        <v>158567.69</v>
      </c>
      <c r="J1665" s="8">
        <v>4</v>
      </c>
      <c r="K1665" s="7">
        <v>24643.75</v>
      </c>
      <c r="L1665" s="8">
        <v>11427</v>
      </c>
      <c r="M1665" s="7">
        <v>2079530.84</v>
      </c>
      <c r="N1665" s="8">
        <v>711062</v>
      </c>
    </row>
    <row r="1666" spans="1:14" x14ac:dyDescent="0.25">
      <c r="A1666" s="5">
        <v>45361</v>
      </c>
      <c r="B1666" s="8" t="s">
        <v>22</v>
      </c>
      <c r="C1666" s="7">
        <v>908461.19</v>
      </c>
      <c r="D1666" s="8">
        <v>643258</v>
      </c>
      <c r="E1666" s="7">
        <v>1011951.5</v>
      </c>
      <c r="F1666" s="8">
        <v>19362</v>
      </c>
      <c r="G1666" s="7">
        <v>52998.57</v>
      </c>
      <c r="H1666" s="8">
        <v>37011</v>
      </c>
      <c r="I1666" s="7">
        <v>142843.29999999999</v>
      </c>
      <c r="J1666" s="8">
        <v>4</v>
      </c>
      <c r="K1666" s="7">
        <v>9757.75</v>
      </c>
      <c r="L1666" s="8">
        <v>11427</v>
      </c>
      <c r="M1666" s="7">
        <v>2126012.31</v>
      </c>
      <c r="N1666" s="8">
        <v>711062</v>
      </c>
    </row>
    <row r="1667" spans="1:14" x14ac:dyDescent="0.25">
      <c r="A1667" s="5">
        <v>45361</v>
      </c>
      <c r="B1667" s="8" t="s">
        <v>23</v>
      </c>
      <c r="C1667" s="7">
        <v>970117.27</v>
      </c>
      <c r="D1667" s="8">
        <v>643258</v>
      </c>
      <c r="E1667" s="7">
        <v>1023881.4</v>
      </c>
      <c r="F1667" s="8">
        <v>19362</v>
      </c>
      <c r="G1667" s="7">
        <v>54201.4</v>
      </c>
      <c r="H1667" s="8">
        <v>37011</v>
      </c>
      <c r="I1667" s="7">
        <v>132911.79999999999</v>
      </c>
      <c r="J1667" s="8">
        <v>4</v>
      </c>
      <c r="K1667" s="7">
        <v>8328.89</v>
      </c>
      <c r="L1667" s="8">
        <v>11427</v>
      </c>
      <c r="M1667" s="7">
        <v>2189440.7599999998</v>
      </c>
      <c r="N1667" s="8">
        <v>711062</v>
      </c>
    </row>
    <row r="1668" spans="1:14" x14ac:dyDescent="0.25">
      <c r="A1668" s="5">
        <v>45361</v>
      </c>
      <c r="B1668" s="8" t="s">
        <v>24</v>
      </c>
      <c r="C1668" s="7">
        <v>1009310.62</v>
      </c>
      <c r="D1668" s="8">
        <v>643258</v>
      </c>
      <c r="E1668" s="7">
        <v>1035086.52</v>
      </c>
      <c r="F1668" s="8">
        <v>19362</v>
      </c>
      <c r="G1668" s="7">
        <v>56302.89</v>
      </c>
      <c r="H1668" s="8">
        <v>37011</v>
      </c>
      <c r="I1668" s="7">
        <v>126627.79</v>
      </c>
      <c r="J1668" s="8">
        <v>4</v>
      </c>
      <c r="K1668" s="7">
        <v>6887.12</v>
      </c>
      <c r="L1668" s="8">
        <v>11427</v>
      </c>
      <c r="M1668" s="7">
        <v>2234214.94</v>
      </c>
      <c r="N1668" s="8">
        <v>711062</v>
      </c>
    </row>
    <row r="1669" spans="1:14" x14ac:dyDescent="0.25">
      <c r="A1669" s="5">
        <v>45361</v>
      </c>
      <c r="B1669" s="8" t="s">
        <v>25</v>
      </c>
      <c r="C1669" s="7">
        <v>1015600.4</v>
      </c>
      <c r="D1669" s="8">
        <v>643258</v>
      </c>
      <c r="E1669" s="7">
        <v>1027267.88</v>
      </c>
      <c r="F1669" s="8">
        <v>19362</v>
      </c>
      <c r="G1669" s="7">
        <v>56702.59</v>
      </c>
      <c r="H1669" s="8">
        <v>37011</v>
      </c>
      <c r="I1669" s="7">
        <v>123775.57</v>
      </c>
      <c r="J1669" s="8">
        <v>4</v>
      </c>
      <c r="K1669" s="7">
        <v>4164.51</v>
      </c>
      <c r="L1669" s="8">
        <v>11427</v>
      </c>
      <c r="M1669" s="7">
        <v>2227510.9500000002</v>
      </c>
      <c r="N1669" s="8">
        <v>711062</v>
      </c>
    </row>
    <row r="1670" spans="1:14" x14ac:dyDescent="0.25">
      <c r="A1670" s="5">
        <v>45361</v>
      </c>
      <c r="B1670" s="8" t="s">
        <v>26</v>
      </c>
      <c r="C1670" s="7">
        <v>1008151.17</v>
      </c>
      <c r="D1670" s="8">
        <v>643258</v>
      </c>
      <c r="E1670" s="7">
        <v>1028955.74</v>
      </c>
      <c r="F1670" s="8">
        <v>19362</v>
      </c>
      <c r="G1670" s="7">
        <v>56555.1</v>
      </c>
      <c r="H1670" s="8">
        <v>37011</v>
      </c>
      <c r="I1670" s="7">
        <v>115347.16</v>
      </c>
      <c r="J1670" s="8">
        <v>4</v>
      </c>
      <c r="K1670" s="7">
        <v>8652.51</v>
      </c>
      <c r="L1670" s="8">
        <v>11427</v>
      </c>
      <c r="M1670" s="7">
        <v>2217661.6800000002</v>
      </c>
      <c r="N1670" s="8">
        <v>711062</v>
      </c>
    </row>
    <row r="1671" spans="1:14" x14ac:dyDescent="0.25">
      <c r="A1671" s="5">
        <v>45361</v>
      </c>
      <c r="B1671" s="8" t="s">
        <v>27</v>
      </c>
      <c r="C1671" s="7">
        <v>979676.5</v>
      </c>
      <c r="D1671" s="8">
        <v>643258</v>
      </c>
      <c r="E1671" s="7">
        <v>1007550.65</v>
      </c>
      <c r="F1671" s="8">
        <v>19362</v>
      </c>
      <c r="G1671" s="7">
        <v>55222.48</v>
      </c>
      <c r="H1671" s="8">
        <v>37011</v>
      </c>
      <c r="I1671" s="7">
        <v>124654.75</v>
      </c>
      <c r="J1671" s="8">
        <v>4</v>
      </c>
      <c r="K1671" s="7">
        <v>3997.49</v>
      </c>
      <c r="L1671" s="8">
        <v>11427</v>
      </c>
      <c r="M1671" s="7">
        <v>2171101.87</v>
      </c>
      <c r="N1671" s="8">
        <v>711062</v>
      </c>
    </row>
    <row r="1672" spans="1:14" x14ac:dyDescent="0.25">
      <c r="A1672" s="5">
        <v>45361</v>
      </c>
      <c r="B1672" s="8" t="s">
        <v>28</v>
      </c>
      <c r="C1672" s="7">
        <v>949875.36</v>
      </c>
      <c r="D1672" s="8">
        <v>643258</v>
      </c>
      <c r="E1672" s="7">
        <v>1001740.57</v>
      </c>
      <c r="F1672" s="8">
        <v>19362</v>
      </c>
      <c r="G1672" s="7">
        <v>54214.41</v>
      </c>
      <c r="H1672" s="8">
        <v>37011</v>
      </c>
      <c r="I1672" s="7">
        <v>124570.33</v>
      </c>
      <c r="J1672" s="8">
        <v>4</v>
      </c>
      <c r="K1672" s="7">
        <v>6753.49</v>
      </c>
      <c r="L1672" s="8">
        <v>11427</v>
      </c>
      <c r="M1672" s="7">
        <v>2137154.16</v>
      </c>
      <c r="N1672" s="8">
        <v>711062</v>
      </c>
    </row>
    <row r="1673" spans="1:14" x14ac:dyDescent="0.25">
      <c r="A1673" s="5">
        <v>45361</v>
      </c>
      <c r="B1673" s="8" t="s">
        <v>29</v>
      </c>
      <c r="C1673" s="7">
        <v>930307.56</v>
      </c>
      <c r="D1673" s="8">
        <v>643258</v>
      </c>
      <c r="E1673" s="7">
        <v>995413.72</v>
      </c>
      <c r="F1673" s="8">
        <v>19362</v>
      </c>
      <c r="G1673" s="7">
        <v>53417.5</v>
      </c>
      <c r="H1673" s="8">
        <v>37011</v>
      </c>
      <c r="I1673" s="7">
        <v>144248.88</v>
      </c>
      <c r="J1673" s="8">
        <v>4</v>
      </c>
      <c r="K1673" s="7">
        <v>9134.25</v>
      </c>
      <c r="L1673" s="8">
        <v>11427</v>
      </c>
      <c r="M1673" s="7">
        <v>2132521.91</v>
      </c>
      <c r="N1673" s="8">
        <v>711062</v>
      </c>
    </row>
    <row r="1674" spans="1:14" x14ac:dyDescent="0.25">
      <c r="A1674" s="5">
        <v>45361</v>
      </c>
      <c r="B1674" s="8" t="s">
        <v>30</v>
      </c>
      <c r="C1674" s="7">
        <v>935773.18</v>
      </c>
      <c r="D1674" s="8">
        <v>643258</v>
      </c>
      <c r="E1674" s="7">
        <v>987129.88</v>
      </c>
      <c r="F1674" s="8">
        <v>19362</v>
      </c>
      <c r="G1674" s="7">
        <v>52205.87</v>
      </c>
      <c r="H1674" s="8">
        <v>37011</v>
      </c>
      <c r="I1674" s="7">
        <v>144303.81</v>
      </c>
      <c r="J1674" s="8">
        <v>4</v>
      </c>
      <c r="K1674" s="7">
        <v>7496.65</v>
      </c>
      <c r="L1674" s="8">
        <v>11427</v>
      </c>
      <c r="M1674" s="7">
        <v>2126909.39</v>
      </c>
      <c r="N1674" s="8">
        <v>711062</v>
      </c>
    </row>
    <row r="1675" spans="1:14" x14ac:dyDescent="0.25">
      <c r="A1675" s="5">
        <v>45361</v>
      </c>
      <c r="B1675" s="8" t="s">
        <v>31</v>
      </c>
      <c r="C1675" s="7">
        <v>961351.54</v>
      </c>
      <c r="D1675" s="8">
        <v>643258</v>
      </c>
      <c r="E1675" s="7">
        <v>982516.87</v>
      </c>
      <c r="F1675" s="8">
        <v>19362</v>
      </c>
      <c r="G1675" s="7">
        <v>51096.47</v>
      </c>
      <c r="H1675" s="8">
        <v>37011</v>
      </c>
      <c r="I1675" s="7">
        <v>152123.42000000001</v>
      </c>
      <c r="J1675" s="8">
        <v>4</v>
      </c>
      <c r="K1675" s="7">
        <v>6969.66</v>
      </c>
      <c r="L1675" s="8">
        <v>11427</v>
      </c>
      <c r="M1675" s="7">
        <v>2154057.96</v>
      </c>
      <c r="N1675" s="8">
        <v>711062</v>
      </c>
    </row>
    <row r="1676" spans="1:14" x14ac:dyDescent="0.25">
      <c r="A1676" s="5">
        <v>45361</v>
      </c>
      <c r="B1676" s="8" t="s">
        <v>32</v>
      </c>
      <c r="C1676" s="7">
        <v>987524.37</v>
      </c>
      <c r="D1676" s="8">
        <v>643258</v>
      </c>
      <c r="E1676" s="7">
        <v>982355.72</v>
      </c>
      <c r="F1676" s="8">
        <v>19362</v>
      </c>
      <c r="G1676" s="7">
        <v>50811.3</v>
      </c>
      <c r="H1676" s="8">
        <v>37011</v>
      </c>
      <c r="I1676" s="7">
        <v>169062.39</v>
      </c>
      <c r="J1676" s="8">
        <v>4</v>
      </c>
      <c r="K1676" s="7">
        <v>8727.7000000000007</v>
      </c>
      <c r="L1676" s="8">
        <v>11427</v>
      </c>
      <c r="M1676" s="7">
        <v>2198481.48</v>
      </c>
      <c r="N1676" s="8">
        <v>711062</v>
      </c>
    </row>
    <row r="1677" spans="1:14" x14ac:dyDescent="0.25">
      <c r="A1677" s="5">
        <v>45361</v>
      </c>
      <c r="B1677" s="8" t="s">
        <v>33</v>
      </c>
      <c r="C1677" s="7">
        <v>1047353.85</v>
      </c>
      <c r="D1677" s="8">
        <v>643258</v>
      </c>
      <c r="E1677" s="7">
        <v>987091.68</v>
      </c>
      <c r="F1677" s="8">
        <v>19362</v>
      </c>
      <c r="G1677" s="7">
        <v>53073.47</v>
      </c>
      <c r="H1677" s="8">
        <v>37011</v>
      </c>
      <c r="I1677" s="7">
        <v>162043.32999999999</v>
      </c>
      <c r="J1677" s="8">
        <v>4</v>
      </c>
      <c r="K1677" s="7">
        <v>10246</v>
      </c>
      <c r="L1677" s="8">
        <v>11427</v>
      </c>
      <c r="M1677" s="7">
        <v>2259808.33</v>
      </c>
      <c r="N1677" s="8">
        <v>711062</v>
      </c>
    </row>
    <row r="1678" spans="1:14" x14ac:dyDescent="0.25">
      <c r="A1678" s="5">
        <v>45361</v>
      </c>
      <c r="B1678" s="8" t="s">
        <v>34</v>
      </c>
      <c r="C1678" s="7">
        <v>1107505.18</v>
      </c>
      <c r="D1678" s="8">
        <v>643258</v>
      </c>
      <c r="E1678" s="7">
        <v>994360.49</v>
      </c>
      <c r="F1678" s="8">
        <v>19362</v>
      </c>
      <c r="G1678" s="7">
        <v>57124.78</v>
      </c>
      <c r="H1678" s="8">
        <v>37011</v>
      </c>
      <c r="I1678" s="7">
        <v>170185.73</v>
      </c>
      <c r="J1678" s="8">
        <v>4</v>
      </c>
      <c r="K1678" s="7">
        <v>32001.19</v>
      </c>
      <c r="L1678" s="8">
        <v>11427</v>
      </c>
      <c r="M1678" s="7">
        <v>2361177.37</v>
      </c>
      <c r="N1678" s="8">
        <v>711062</v>
      </c>
    </row>
    <row r="1679" spans="1:14" x14ac:dyDescent="0.25">
      <c r="A1679" s="5">
        <v>45361</v>
      </c>
      <c r="B1679" s="8" t="s">
        <v>35</v>
      </c>
      <c r="C1679" s="7">
        <v>1074420.99</v>
      </c>
      <c r="D1679" s="8">
        <v>643258</v>
      </c>
      <c r="E1679" s="7">
        <v>982182.94</v>
      </c>
      <c r="F1679" s="8">
        <v>19362</v>
      </c>
      <c r="G1679" s="7">
        <v>56517.91</v>
      </c>
      <c r="H1679" s="8">
        <v>37011</v>
      </c>
      <c r="I1679" s="7">
        <v>164609.04</v>
      </c>
      <c r="J1679" s="8">
        <v>4</v>
      </c>
      <c r="K1679" s="7">
        <v>26314.400000000001</v>
      </c>
      <c r="L1679" s="8">
        <v>11427</v>
      </c>
      <c r="M1679" s="7">
        <v>2304045.2799999998</v>
      </c>
      <c r="N1679" s="8">
        <v>711062</v>
      </c>
    </row>
    <row r="1680" spans="1:14" x14ac:dyDescent="0.25">
      <c r="A1680" s="5">
        <v>45361</v>
      </c>
      <c r="B1680" s="8" t="s">
        <v>36</v>
      </c>
      <c r="C1680" s="7">
        <v>994108.34</v>
      </c>
      <c r="D1680" s="8">
        <v>643258</v>
      </c>
      <c r="E1680" s="7">
        <v>965761.78</v>
      </c>
      <c r="F1680" s="8">
        <v>19362</v>
      </c>
      <c r="G1680" s="7">
        <v>55724.84</v>
      </c>
      <c r="H1680" s="8">
        <v>37011</v>
      </c>
      <c r="I1680" s="7">
        <v>160889.48000000001</v>
      </c>
      <c r="J1680" s="8">
        <v>4</v>
      </c>
      <c r="K1680" s="7">
        <v>30557.759999999998</v>
      </c>
      <c r="L1680" s="8">
        <v>11427</v>
      </c>
      <c r="M1680" s="7">
        <v>2207042.2000000002</v>
      </c>
      <c r="N1680" s="8">
        <v>711062</v>
      </c>
    </row>
    <row r="1681" spans="1:14" x14ac:dyDescent="0.25">
      <c r="A1681" s="5">
        <v>45361</v>
      </c>
      <c r="B1681" s="8" t="s">
        <v>37</v>
      </c>
      <c r="C1681" s="7">
        <v>904458.45</v>
      </c>
      <c r="D1681" s="8">
        <v>643258</v>
      </c>
      <c r="E1681" s="7">
        <v>964606.26</v>
      </c>
      <c r="F1681" s="8">
        <v>19362</v>
      </c>
      <c r="G1681" s="7">
        <v>55460.14</v>
      </c>
      <c r="H1681" s="8">
        <v>37011</v>
      </c>
      <c r="I1681" s="7">
        <v>157480.37</v>
      </c>
      <c r="J1681" s="8">
        <v>4</v>
      </c>
      <c r="K1681" s="7">
        <v>31074.34</v>
      </c>
      <c r="L1681" s="8">
        <v>11427</v>
      </c>
      <c r="M1681" s="7">
        <v>2113079.56</v>
      </c>
      <c r="N1681" s="8">
        <v>711062</v>
      </c>
    </row>
    <row r="1682" spans="1:14" x14ac:dyDescent="0.25">
      <c r="A1682" s="5">
        <v>45361</v>
      </c>
      <c r="B1682" s="8" t="s">
        <v>38</v>
      </c>
      <c r="C1682" s="7">
        <v>837488.94</v>
      </c>
      <c r="D1682" s="8">
        <v>643371</v>
      </c>
      <c r="E1682" s="7">
        <v>962334.99</v>
      </c>
      <c r="F1682" s="8">
        <v>19366</v>
      </c>
      <c r="G1682" s="7">
        <v>54892.12</v>
      </c>
      <c r="H1682" s="8">
        <v>37029</v>
      </c>
      <c r="I1682" s="7">
        <v>165903.5</v>
      </c>
      <c r="J1682" s="8">
        <v>4</v>
      </c>
      <c r="K1682" s="7">
        <v>31077.75</v>
      </c>
      <c r="L1682" s="8">
        <v>11425</v>
      </c>
      <c r="M1682" s="7">
        <v>2051697.3</v>
      </c>
      <c r="N1682" s="8">
        <v>711195</v>
      </c>
    </row>
    <row r="1683" spans="1:14" x14ac:dyDescent="0.25">
      <c r="A1683" s="5">
        <v>45362</v>
      </c>
      <c r="B1683" s="8" t="s">
        <v>15</v>
      </c>
      <c r="C1683" s="7">
        <v>806246.44</v>
      </c>
      <c r="D1683" s="8">
        <v>643184</v>
      </c>
      <c r="E1683" s="7">
        <v>967877.2</v>
      </c>
      <c r="F1683" s="8">
        <v>19362</v>
      </c>
      <c r="G1683" s="7">
        <v>54890.53</v>
      </c>
      <c r="H1683" s="8">
        <v>37027</v>
      </c>
      <c r="I1683" s="7">
        <v>174681.41</v>
      </c>
      <c r="J1683" s="8">
        <v>4</v>
      </c>
      <c r="K1683" s="7">
        <v>32266.87</v>
      </c>
      <c r="L1683" s="8">
        <v>11425</v>
      </c>
      <c r="M1683" s="7">
        <v>2035962.45</v>
      </c>
      <c r="N1683" s="8">
        <v>711002</v>
      </c>
    </row>
    <row r="1684" spans="1:14" x14ac:dyDescent="0.25">
      <c r="A1684" s="5">
        <v>45362</v>
      </c>
      <c r="B1684" s="8" t="s">
        <v>16</v>
      </c>
      <c r="C1684" s="7">
        <v>802369.59</v>
      </c>
      <c r="D1684" s="8">
        <v>643184</v>
      </c>
      <c r="E1684" s="7">
        <v>971293.46</v>
      </c>
      <c r="F1684" s="8">
        <v>19362</v>
      </c>
      <c r="G1684" s="7">
        <v>55012.7</v>
      </c>
      <c r="H1684" s="8">
        <v>37027</v>
      </c>
      <c r="I1684" s="7">
        <v>164619.64000000001</v>
      </c>
      <c r="J1684" s="8">
        <v>4</v>
      </c>
      <c r="K1684" s="7">
        <v>29496.47</v>
      </c>
      <c r="L1684" s="8">
        <v>11425</v>
      </c>
      <c r="M1684" s="7">
        <v>2022791.86</v>
      </c>
      <c r="N1684" s="8">
        <v>711002</v>
      </c>
    </row>
    <row r="1685" spans="1:14" x14ac:dyDescent="0.25">
      <c r="A1685" s="5">
        <v>45362</v>
      </c>
      <c r="B1685" s="8" t="s">
        <v>17</v>
      </c>
      <c r="C1685" s="7">
        <v>815107.49</v>
      </c>
      <c r="D1685" s="8">
        <v>643184</v>
      </c>
      <c r="E1685" s="7">
        <v>988569.67</v>
      </c>
      <c r="F1685" s="8">
        <v>19362</v>
      </c>
      <c r="G1685" s="7">
        <v>55445.83</v>
      </c>
      <c r="H1685" s="8">
        <v>37027</v>
      </c>
      <c r="I1685" s="7">
        <v>161221.35999999999</v>
      </c>
      <c r="J1685" s="8">
        <v>4</v>
      </c>
      <c r="K1685" s="7">
        <v>35552.03</v>
      </c>
      <c r="L1685" s="8">
        <v>11425</v>
      </c>
      <c r="M1685" s="7">
        <v>2055896.38</v>
      </c>
      <c r="N1685" s="8">
        <v>711002</v>
      </c>
    </row>
    <row r="1686" spans="1:14" x14ac:dyDescent="0.25">
      <c r="A1686" s="5">
        <v>45362</v>
      </c>
      <c r="B1686" s="8" t="s">
        <v>18</v>
      </c>
      <c r="C1686" s="7">
        <v>843480.14</v>
      </c>
      <c r="D1686" s="8">
        <v>643184</v>
      </c>
      <c r="E1686" s="7">
        <v>1016910.05</v>
      </c>
      <c r="F1686" s="8">
        <v>19362</v>
      </c>
      <c r="G1686" s="7">
        <v>56350.86</v>
      </c>
      <c r="H1686" s="8">
        <v>37027</v>
      </c>
      <c r="I1686" s="7">
        <v>169124.88</v>
      </c>
      <c r="J1686" s="8">
        <v>4</v>
      </c>
      <c r="K1686" s="7">
        <v>31874.41</v>
      </c>
      <c r="L1686" s="8">
        <v>11425</v>
      </c>
      <c r="M1686" s="7">
        <v>2117740.34</v>
      </c>
      <c r="N1686" s="8">
        <v>711002</v>
      </c>
    </row>
    <row r="1687" spans="1:14" x14ac:dyDescent="0.25">
      <c r="A1687" s="5">
        <v>45362</v>
      </c>
      <c r="B1687" s="8" t="s">
        <v>19</v>
      </c>
      <c r="C1687" s="7">
        <v>905587.19999999995</v>
      </c>
      <c r="D1687" s="8">
        <v>643184</v>
      </c>
      <c r="E1687" s="7">
        <v>1094277.8</v>
      </c>
      <c r="F1687" s="8">
        <v>19362</v>
      </c>
      <c r="G1687" s="7">
        <v>58362.27</v>
      </c>
      <c r="H1687" s="8">
        <v>37027</v>
      </c>
      <c r="I1687" s="7">
        <v>161725.84</v>
      </c>
      <c r="J1687" s="8">
        <v>4</v>
      </c>
      <c r="K1687" s="7">
        <v>34837.050000000003</v>
      </c>
      <c r="L1687" s="8">
        <v>11425</v>
      </c>
      <c r="M1687" s="7">
        <v>2254790.16</v>
      </c>
      <c r="N1687" s="8">
        <v>711002</v>
      </c>
    </row>
    <row r="1688" spans="1:14" x14ac:dyDescent="0.25">
      <c r="A1688" s="5">
        <v>45362</v>
      </c>
      <c r="B1688" s="8" t="s">
        <v>20</v>
      </c>
      <c r="C1688" s="7">
        <v>1000841.13</v>
      </c>
      <c r="D1688" s="8">
        <v>643184</v>
      </c>
      <c r="E1688" s="7">
        <v>1205848.57</v>
      </c>
      <c r="F1688" s="8">
        <v>19362</v>
      </c>
      <c r="G1688" s="7">
        <v>62119.42</v>
      </c>
      <c r="H1688" s="8">
        <v>37027</v>
      </c>
      <c r="I1688" s="7">
        <v>151311.79</v>
      </c>
      <c r="J1688" s="8">
        <v>4</v>
      </c>
      <c r="K1688" s="7">
        <v>27250.38</v>
      </c>
      <c r="L1688" s="8">
        <v>11425</v>
      </c>
      <c r="M1688" s="7">
        <v>2447371.29</v>
      </c>
      <c r="N1688" s="8">
        <v>711002</v>
      </c>
    </row>
    <row r="1689" spans="1:14" x14ac:dyDescent="0.25">
      <c r="A1689" s="5">
        <v>45362</v>
      </c>
      <c r="B1689" s="8" t="s">
        <v>21</v>
      </c>
      <c r="C1689" s="7">
        <v>1049033.17</v>
      </c>
      <c r="D1689" s="8">
        <v>643184</v>
      </c>
      <c r="E1689" s="7">
        <v>1313887.8700000001</v>
      </c>
      <c r="F1689" s="8">
        <v>19362</v>
      </c>
      <c r="G1689" s="7">
        <v>69217.45</v>
      </c>
      <c r="H1689" s="8">
        <v>37027</v>
      </c>
      <c r="I1689" s="7">
        <v>120842.47</v>
      </c>
      <c r="J1689" s="8">
        <v>4</v>
      </c>
      <c r="K1689" s="7">
        <v>30276.86</v>
      </c>
      <c r="L1689" s="8">
        <v>11425</v>
      </c>
      <c r="M1689" s="7">
        <v>2583257.8199999998</v>
      </c>
      <c r="N1689" s="8">
        <v>711002</v>
      </c>
    </row>
    <row r="1690" spans="1:14" x14ac:dyDescent="0.25">
      <c r="A1690" s="5">
        <v>45362</v>
      </c>
      <c r="B1690" s="8" t="s">
        <v>22</v>
      </c>
      <c r="C1690" s="7">
        <v>1026867.29</v>
      </c>
      <c r="D1690" s="8">
        <v>643184</v>
      </c>
      <c r="E1690" s="7">
        <v>1361317.51</v>
      </c>
      <c r="F1690" s="8">
        <v>19362</v>
      </c>
      <c r="G1690" s="7">
        <v>72629.27</v>
      </c>
      <c r="H1690" s="8">
        <v>37027</v>
      </c>
      <c r="I1690" s="7">
        <v>119678.8</v>
      </c>
      <c r="J1690" s="8">
        <v>4</v>
      </c>
      <c r="K1690" s="7">
        <v>8863.34</v>
      </c>
      <c r="L1690" s="8">
        <v>11425</v>
      </c>
      <c r="M1690" s="7">
        <v>2589356.21</v>
      </c>
      <c r="N1690" s="8">
        <v>711002</v>
      </c>
    </row>
    <row r="1691" spans="1:14" x14ac:dyDescent="0.25">
      <c r="A1691" s="5">
        <v>45362</v>
      </c>
      <c r="B1691" s="8" t="s">
        <v>23</v>
      </c>
      <c r="C1691" s="7">
        <v>932577.78</v>
      </c>
      <c r="D1691" s="8">
        <v>643184</v>
      </c>
      <c r="E1691" s="7">
        <v>1360615.08</v>
      </c>
      <c r="F1691" s="8">
        <v>19362</v>
      </c>
      <c r="G1691" s="7">
        <v>75800.14</v>
      </c>
      <c r="H1691" s="8">
        <v>37027</v>
      </c>
      <c r="I1691" s="7">
        <v>115855.43</v>
      </c>
      <c r="J1691" s="8">
        <v>4</v>
      </c>
      <c r="K1691" s="7">
        <v>4411.68</v>
      </c>
      <c r="L1691" s="8">
        <v>11425</v>
      </c>
      <c r="M1691" s="7">
        <v>2489260.11</v>
      </c>
      <c r="N1691" s="8">
        <v>711002</v>
      </c>
    </row>
    <row r="1692" spans="1:14" x14ac:dyDescent="0.25">
      <c r="A1692" s="5">
        <v>45362</v>
      </c>
      <c r="B1692" s="8" t="s">
        <v>24</v>
      </c>
      <c r="C1692" s="7">
        <v>850407.33</v>
      </c>
      <c r="D1692" s="8">
        <v>643184</v>
      </c>
      <c r="E1692" s="7">
        <v>1362426.74</v>
      </c>
      <c r="F1692" s="8">
        <v>19362</v>
      </c>
      <c r="G1692" s="7">
        <v>76906.679999999993</v>
      </c>
      <c r="H1692" s="8">
        <v>37027</v>
      </c>
      <c r="I1692" s="7">
        <v>95475.87</v>
      </c>
      <c r="J1692" s="8">
        <v>4</v>
      </c>
      <c r="K1692" s="7">
        <v>9596.83</v>
      </c>
      <c r="L1692" s="8">
        <v>11425</v>
      </c>
      <c r="M1692" s="7">
        <v>2394813.4500000002</v>
      </c>
      <c r="N1692" s="8">
        <v>711002</v>
      </c>
    </row>
    <row r="1693" spans="1:14" x14ac:dyDescent="0.25">
      <c r="A1693" s="5">
        <v>45362</v>
      </c>
      <c r="B1693" s="8" t="s">
        <v>25</v>
      </c>
      <c r="C1693" s="7">
        <v>787082.11</v>
      </c>
      <c r="D1693" s="8">
        <v>643184</v>
      </c>
      <c r="E1693" s="7">
        <v>1344349.38</v>
      </c>
      <c r="F1693" s="8">
        <v>19362</v>
      </c>
      <c r="G1693" s="7">
        <v>75711.990000000005</v>
      </c>
      <c r="H1693" s="8">
        <v>37027</v>
      </c>
      <c r="I1693" s="7">
        <v>109115.33</v>
      </c>
      <c r="J1693" s="8">
        <v>4</v>
      </c>
      <c r="K1693" s="7">
        <v>5998.26</v>
      </c>
      <c r="L1693" s="8">
        <v>11425</v>
      </c>
      <c r="M1693" s="7">
        <v>2322257.0699999998</v>
      </c>
      <c r="N1693" s="8">
        <v>711002</v>
      </c>
    </row>
    <row r="1694" spans="1:14" x14ac:dyDescent="0.25">
      <c r="A1694" s="5">
        <v>45362</v>
      </c>
      <c r="B1694" s="8" t="s">
        <v>26</v>
      </c>
      <c r="C1694" s="7">
        <v>740750.34</v>
      </c>
      <c r="D1694" s="8">
        <v>643184</v>
      </c>
      <c r="E1694" s="7">
        <v>1332938.54</v>
      </c>
      <c r="F1694" s="8">
        <v>19362</v>
      </c>
      <c r="G1694" s="7">
        <v>73722.960000000006</v>
      </c>
      <c r="H1694" s="8">
        <v>37027</v>
      </c>
      <c r="I1694" s="7">
        <v>127275.16</v>
      </c>
      <c r="J1694" s="8">
        <v>4</v>
      </c>
      <c r="K1694" s="7">
        <v>6046.51</v>
      </c>
      <c r="L1694" s="8">
        <v>11425</v>
      </c>
      <c r="M1694" s="7">
        <v>2280733.5099999998</v>
      </c>
      <c r="N1694" s="8">
        <v>711002</v>
      </c>
    </row>
    <row r="1695" spans="1:14" x14ac:dyDescent="0.25">
      <c r="A1695" s="5">
        <v>45362</v>
      </c>
      <c r="B1695" s="8" t="s">
        <v>27</v>
      </c>
      <c r="C1695" s="7">
        <v>694604.15</v>
      </c>
      <c r="D1695" s="8">
        <v>643184</v>
      </c>
      <c r="E1695" s="7">
        <v>1325206.83</v>
      </c>
      <c r="F1695" s="8">
        <v>19362</v>
      </c>
      <c r="G1695" s="7">
        <v>71695.75</v>
      </c>
      <c r="H1695" s="8">
        <v>37027</v>
      </c>
      <c r="I1695" s="7">
        <v>128250.34</v>
      </c>
      <c r="J1695" s="8">
        <v>4</v>
      </c>
      <c r="K1695" s="7">
        <v>5287.28</v>
      </c>
      <c r="L1695" s="8">
        <v>11425</v>
      </c>
      <c r="M1695" s="7">
        <v>2225044.35</v>
      </c>
      <c r="N1695" s="8">
        <v>711002</v>
      </c>
    </row>
    <row r="1696" spans="1:14" x14ac:dyDescent="0.25">
      <c r="A1696" s="5">
        <v>45362</v>
      </c>
      <c r="B1696" s="8" t="s">
        <v>28</v>
      </c>
      <c r="C1696" s="7">
        <v>659290.4</v>
      </c>
      <c r="D1696" s="8">
        <v>643184</v>
      </c>
      <c r="E1696" s="7">
        <v>1311681.3799999999</v>
      </c>
      <c r="F1696" s="8">
        <v>19362</v>
      </c>
      <c r="G1696" s="7">
        <v>70099.55</v>
      </c>
      <c r="H1696" s="8">
        <v>37027</v>
      </c>
      <c r="I1696" s="7">
        <v>132543.17000000001</v>
      </c>
      <c r="J1696" s="8">
        <v>4</v>
      </c>
      <c r="K1696" s="7">
        <v>7459.58</v>
      </c>
      <c r="L1696" s="8">
        <v>11425</v>
      </c>
      <c r="M1696" s="7">
        <v>2181074.08</v>
      </c>
      <c r="N1696" s="8">
        <v>711002</v>
      </c>
    </row>
    <row r="1697" spans="1:14" x14ac:dyDescent="0.25">
      <c r="A1697" s="5">
        <v>45362</v>
      </c>
      <c r="B1697" s="8" t="s">
        <v>29</v>
      </c>
      <c r="C1697" s="7">
        <v>644974.46</v>
      </c>
      <c r="D1697" s="8">
        <v>643184</v>
      </c>
      <c r="E1697" s="7">
        <v>1268466.3700000001</v>
      </c>
      <c r="F1697" s="8">
        <v>19362</v>
      </c>
      <c r="G1697" s="7">
        <v>67653.94</v>
      </c>
      <c r="H1697" s="8">
        <v>37027</v>
      </c>
      <c r="I1697" s="7">
        <v>123668.26</v>
      </c>
      <c r="J1697" s="8">
        <v>4</v>
      </c>
      <c r="K1697" s="7">
        <v>7052.21</v>
      </c>
      <c r="L1697" s="8">
        <v>11425</v>
      </c>
      <c r="M1697" s="7">
        <v>2111815.2400000002</v>
      </c>
      <c r="N1697" s="8">
        <v>711002</v>
      </c>
    </row>
    <row r="1698" spans="1:14" x14ac:dyDescent="0.25">
      <c r="A1698" s="5">
        <v>45362</v>
      </c>
      <c r="B1698" s="8" t="s">
        <v>30</v>
      </c>
      <c r="C1698" s="7">
        <v>664046.27</v>
      </c>
      <c r="D1698" s="8">
        <v>643184</v>
      </c>
      <c r="E1698" s="7">
        <v>1221836.6000000001</v>
      </c>
      <c r="F1698" s="8">
        <v>19362</v>
      </c>
      <c r="G1698" s="7">
        <v>63444.41</v>
      </c>
      <c r="H1698" s="8">
        <v>37027</v>
      </c>
      <c r="I1698" s="7">
        <v>120521.96</v>
      </c>
      <c r="J1698" s="8">
        <v>4</v>
      </c>
      <c r="K1698" s="7">
        <v>7253.17</v>
      </c>
      <c r="L1698" s="8">
        <v>11425</v>
      </c>
      <c r="M1698" s="7">
        <v>2077102.41</v>
      </c>
      <c r="N1698" s="8">
        <v>711002</v>
      </c>
    </row>
    <row r="1699" spans="1:14" x14ac:dyDescent="0.25">
      <c r="A1699" s="5">
        <v>45362</v>
      </c>
      <c r="B1699" s="8" t="s">
        <v>31</v>
      </c>
      <c r="C1699" s="7">
        <v>715361.62</v>
      </c>
      <c r="D1699" s="8">
        <v>643184</v>
      </c>
      <c r="E1699" s="7">
        <v>1182109.19</v>
      </c>
      <c r="F1699" s="8">
        <v>19362</v>
      </c>
      <c r="G1699" s="7">
        <v>57008.79</v>
      </c>
      <c r="H1699" s="8">
        <v>37027</v>
      </c>
      <c r="I1699" s="7">
        <v>117887.2</v>
      </c>
      <c r="J1699" s="8">
        <v>4</v>
      </c>
      <c r="K1699" s="7">
        <v>9345.7999999999993</v>
      </c>
      <c r="L1699" s="8">
        <v>11425</v>
      </c>
      <c r="M1699" s="7">
        <v>2081712.6</v>
      </c>
      <c r="N1699" s="8">
        <v>711002</v>
      </c>
    </row>
    <row r="1700" spans="1:14" x14ac:dyDescent="0.25">
      <c r="A1700" s="5">
        <v>45362</v>
      </c>
      <c r="B1700" s="8" t="s">
        <v>32</v>
      </c>
      <c r="C1700" s="7">
        <v>761036.95</v>
      </c>
      <c r="D1700" s="8">
        <v>643184</v>
      </c>
      <c r="E1700" s="7">
        <v>1148612.1399999999</v>
      </c>
      <c r="F1700" s="8">
        <v>19362</v>
      </c>
      <c r="G1700" s="7">
        <v>53075.519999999997</v>
      </c>
      <c r="H1700" s="8">
        <v>37027</v>
      </c>
      <c r="I1700" s="7">
        <v>115389.27</v>
      </c>
      <c r="J1700" s="8">
        <v>4</v>
      </c>
      <c r="K1700" s="7">
        <v>11959.55</v>
      </c>
      <c r="L1700" s="8">
        <v>11425</v>
      </c>
      <c r="M1700" s="7">
        <v>2090073.43</v>
      </c>
      <c r="N1700" s="8">
        <v>711002</v>
      </c>
    </row>
    <row r="1701" spans="1:14" x14ac:dyDescent="0.25">
      <c r="A1701" s="5">
        <v>45362</v>
      </c>
      <c r="B1701" s="8" t="s">
        <v>33</v>
      </c>
      <c r="C1701" s="7">
        <v>813741.62</v>
      </c>
      <c r="D1701" s="8">
        <v>643184</v>
      </c>
      <c r="E1701" s="7">
        <v>1125885.48</v>
      </c>
      <c r="F1701" s="8">
        <v>19362</v>
      </c>
      <c r="G1701" s="7">
        <v>52140.01</v>
      </c>
      <c r="H1701" s="8">
        <v>37027</v>
      </c>
      <c r="I1701" s="7">
        <v>137110.65</v>
      </c>
      <c r="J1701" s="8">
        <v>4</v>
      </c>
      <c r="K1701" s="7">
        <v>10897.3</v>
      </c>
      <c r="L1701" s="8">
        <v>11425</v>
      </c>
      <c r="M1701" s="7">
        <v>2139775.06</v>
      </c>
      <c r="N1701" s="8">
        <v>711002</v>
      </c>
    </row>
    <row r="1702" spans="1:14" x14ac:dyDescent="0.25">
      <c r="A1702" s="5">
        <v>45362</v>
      </c>
      <c r="B1702" s="8" t="s">
        <v>34</v>
      </c>
      <c r="C1702" s="7">
        <v>874396.75</v>
      </c>
      <c r="D1702" s="8">
        <v>643184</v>
      </c>
      <c r="E1702" s="7">
        <v>1115187.22</v>
      </c>
      <c r="F1702" s="8">
        <v>19362</v>
      </c>
      <c r="G1702" s="7">
        <v>54489.06</v>
      </c>
      <c r="H1702" s="8">
        <v>37027</v>
      </c>
      <c r="I1702" s="7">
        <v>134112.51999999999</v>
      </c>
      <c r="J1702" s="8">
        <v>4</v>
      </c>
      <c r="K1702" s="7">
        <v>34592.800000000003</v>
      </c>
      <c r="L1702" s="8">
        <v>11425</v>
      </c>
      <c r="M1702" s="7">
        <v>2212778.35</v>
      </c>
      <c r="N1702" s="8">
        <v>711002</v>
      </c>
    </row>
    <row r="1703" spans="1:14" x14ac:dyDescent="0.25">
      <c r="A1703" s="5">
        <v>45362</v>
      </c>
      <c r="B1703" s="8" t="s">
        <v>35</v>
      </c>
      <c r="C1703" s="7">
        <v>853416.25</v>
      </c>
      <c r="D1703" s="8">
        <v>643184</v>
      </c>
      <c r="E1703" s="7">
        <v>1082865.6399999999</v>
      </c>
      <c r="F1703" s="8">
        <v>19362</v>
      </c>
      <c r="G1703" s="7">
        <v>52714.41</v>
      </c>
      <c r="H1703" s="8">
        <v>37027</v>
      </c>
      <c r="I1703" s="7">
        <v>132850.32999999999</v>
      </c>
      <c r="J1703" s="8">
        <v>4</v>
      </c>
      <c r="K1703" s="7">
        <v>35217.089999999997</v>
      </c>
      <c r="L1703" s="8">
        <v>11425</v>
      </c>
      <c r="M1703" s="7">
        <v>2157063.7200000002</v>
      </c>
      <c r="N1703" s="8">
        <v>711002</v>
      </c>
    </row>
    <row r="1704" spans="1:14" x14ac:dyDescent="0.25">
      <c r="A1704" s="5">
        <v>45362</v>
      </c>
      <c r="B1704" s="8" t="s">
        <v>36</v>
      </c>
      <c r="C1704" s="7">
        <v>786517.79</v>
      </c>
      <c r="D1704" s="8">
        <v>643184</v>
      </c>
      <c r="E1704" s="7">
        <v>1052211.3700000001</v>
      </c>
      <c r="F1704" s="8">
        <v>19362</v>
      </c>
      <c r="G1704" s="7">
        <v>51553.25</v>
      </c>
      <c r="H1704" s="8">
        <v>37027</v>
      </c>
      <c r="I1704" s="7">
        <v>131094.75</v>
      </c>
      <c r="J1704" s="8">
        <v>4</v>
      </c>
      <c r="K1704" s="7">
        <v>38671.14</v>
      </c>
      <c r="L1704" s="8">
        <v>11425</v>
      </c>
      <c r="M1704" s="7">
        <v>2060048.3</v>
      </c>
      <c r="N1704" s="8">
        <v>711002</v>
      </c>
    </row>
    <row r="1705" spans="1:14" x14ac:dyDescent="0.25">
      <c r="A1705" s="5">
        <v>45362</v>
      </c>
      <c r="B1705" s="8" t="s">
        <v>37</v>
      </c>
      <c r="C1705" s="7">
        <v>709045.91</v>
      </c>
      <c r="D1705" s="8">
        <v>643184</v>
      </c>
      <c r="E1705" s="7">
        <v>1031989.09</v>
      </c>
      <c r="F1705" s="8">
        <v>19362</v>
      </c>
      <c r="G1705" s="7">
        <v>50984.11</v>
      </c>
      <c r="H1705" s="8">
        <v>37027</v>
      </c>
      <c r="I1705" s="7">
        <v>134123.60999999999</v>
      </c>
      <c r="J1705" s="8">
        <v>4</v>
      </c>
      <c r="K1705" s="7">
        <v>44063.07</v>
      </c>
      <c r="L1705" s="8">
        <v>11425</v>
      </c>
      <c r="M1705" s="7">
        <v>1970205.79</v>
      </c>
      <c r="N1705" s="8">
        <v>711002</v>
      </c>
    </row>
    <row r="1706" spans="1:14" x14ac:dyDescent="0.25">
      <c r="A1706" s="5">
        <v>45362</v>
      </c>
      <c r="B1706" s="8" t="s">
        <v>38</v>
      </c>
      <c r="C1706" s="7">
        <v>655735.04000000004</v>
      </c>
      <c r="D1706" s="8">
        <v>643033</v>
      </c>
      <c r="E1706" s="7">
        <v>1016669.77</v>
      </c>
      <c r="F1706" s="8">
        <v>19374</v>
      </c>
      <c r="G1706" s="7">
        <v>50459.26</v>
      </c>
      <c r="H1706" s="8">
        <v>37022</v>
      </c>
      <c r="I1706" s="7">
        <v>134308.57</v>
      </c>
      <c r="J1706" s="8">
        <v>4</v>
      </c>
      <c r="K1706" s="7">
        <v>43825.18</v>
      </c>
      <c r="L1706" s="8">
        <v>11423</v>
      </c>
      <c r="M1706" s="7">
        <v>1900997.82</v>
      </c>
      <c r="N1706" s="8">
        <v>710856</v>
      </c>
    </row>
    <row r="1707" spans="1:14" x14ac:dyDescent="0.25">
      <c r="A1707" s="5">
        <v>45363</v>
      </c>
      <c r="B1707" s="8" t="s">
        <v>15</v>
      </c>
      <c r="C1707" s="7">
        <v>628125.39</v>
      </c>
      <c r="D1707" s="8">
        <v>643025</v>
      </c>
      <c r="E1707" s="7">
        <v>999997.2</v>
      </c>
      <c r="F1707" s="8">
        <v>19369</v>
      </c>
      <c r="G1707" s="7">
        <v>50281.89</v>
      </c>
      <c r="H1707" s="8">
        <v>37020</v>
      </c>
      <c r="I1707" s="7">
        <v>128462.99</v>
      </c>
      <c r="J1707" s="8">
        <v>4</v>
      </c>
      <c r="K1707" s="7">
        <v>40567.56</v>
      </c>
      <c r="L1707" s="8">
        <v>11423</v>
      </c>
      <c r="M1707" s="7">
        <v>1847435.03</v>
      </c>
      <c r="N1707" s="8">
        <v>710841</v>
      </c>
    </row>
    <row r="1708" spans="1:14" x14ac:dyDescent="0.25">
      <c r="A1708" s="5">
        <v>45363</v>
      </c>
      <c r="B1708" s="8" t="s">
        <v>16</v>
      </c>
      <c r="C1708" s="7">
        <v>618871.18000000005</v>
      </c>
      <c r="D1708" s="8">
        <v>643025</v>
      </c>
      <c r="E1708" s="7">
        <v>991936.04</v>
      </c>
      <c r="F1708" s="8">
        <v>19369</v>
      </c>
      <c r="G1708" s="7">
        <v>50310.3</v>
      </c>
      <c r="H1708" s="8">
        <v>37020</v>
      </c>
      <c r="I1708" s="7">
        <v>138081.78</v>
      </c>
      <c r="J1708" s="8">
        <v>4</v>
      </c>
      <c r="K1708" s="7">
        <v>41771.67</v>
      </c>
      <c r="L1708" s="8">
        <v>11423</v>
      </c>
      <c r="M1708" s="7">
        <v>1840970.97</v>
      </c>
      <c r="N1708" s="8">
        <v>710841</v>
      </c>
    </row>
    <row r="1709" spans="1:14" x14ac:dyDescent="0.25">
      <c r="A1709" s="5">
        <v>45363</v>
      </c>
      <c r="B1709" s="8" t="s">
        <v>17</v>
      </c>
      <c r="C1709" s="7">
        <v>625158.61</v>
      </c>
      <c r="D1709" s="8">
        <v>643025</v>
      </c>
      <c r="E1709" s="7">
        <v>995284.14</v>
      </c>
      <c r="F1709" s="8">
        <v>19369</v>
      </c>
      <c r="G1709" s="7">
        <v>50425.09</v>
      </c>
      <c r="H1709" s="8">
        <v>37020</v>
      </c>
      <c r="I1709" s="7">
        <v>138824.38</v>
      </c>
      <c r="J1709" s="8">
        <v>4</v>
      </c>
      <c r="K1709" s="7">
        <v>44409.18</v>
      </c>
      <c r="L1709" s="8">
        <v>11423</v>
      </c>
      <c r="M1709" s="7">
        <v>1854101.4</v>
      </c>
      <c r="N1709" s="8">
        <v>710841</v>
      </c>
    </row>
    <row r="1710" spans="1:14" x14ac:dyDescent="0.25">
      <c r="A1710" s="5">
        <v>45363</v>
      </c>
      <c r="B1710" s="8" t="s">
        <v>18</v>
      </c>
      <c r="C1710" s="7">
        <v>651387.74</v>
      </c>
      <c r="D1710" s="8">
        <v>643025</v>
      </c>
      <c r="E1710" s="7">
        <v>1013059.97</v>
      </c>
      <c r="F1710" s="8">
        <v>19369</v>
      </c>
      <c r="G1710" s="7">
        <v>51320.79</v>
      </c>
      <c r="H1710" s="8">
        <v>37020</v>
      </c>
      <c r="I1710" s="7">
        <v>136687.79999999999</v>
      </c>
      <c r="J1710" s="8">
        <v>4</v>
      </c>
      <c r="K1710" s="7">
        <v>40537.54</v>
      </c>
      <c r="L1710" s="8">
        <v>11423</v>
      </c>
      <c r="M1710" s="7">
        <v>1892993.84</v>
      </c>
      <c r="N1710" s="8">
        <v>710841</v>
      </c>
    </row>
    <row r="1711" spans="1:14" x14ac:dyDescent="0.25">
      <c r="A1711" s="5">
        <v>45363</v>
      </c>
      <c r="B1711" s="8" t="s">
        <v>19</v>
      </c>
      <c r="C1711" s="7">
        <v>711581.37</v>
      </c>
      <c r="D1711" s="8">
        <v>643025</v>
      </c>
      <c r="E1711" s="7">
        <v>1075174.73</v>
      </c>
      <c r="F1711" s="8">
        <v>19369</v>
      </c>
      <c r="G1711" s="7">
        <v>53117</v>
      </c>
      <c r="H1711" s="8">
        <v>37020</v>
      </c>
      <c r="I1711" s="7">
        <v>138918.37</v>
      </c>
      <c r="J1711" s="8">
        <v>4</v>
      </c>
      <c r="K1711" s="7">
        <v>32269.9</v>
      </c>
      <c r="L1711" s="8">
        <v>11423</v>
      </c>
      <c r="M1711" s="7">
        <v>2011061.37</v>
      </c>
      <c r="N1711" s="8">
        <v>710841</v>
      </c>
    </row>
    <row r="1712" spans="1:14" x14ac:dyDescent="0.25">
      <c r="A1712" s="5">
        <v>45363</v>
      </c>
      <c r="B1712" s="8" t="s">
        <v>20</v>
      </c>
      <c r="C1712" s="7">
        <v>803329.65</v>
      </c>
      <c r="D1712" s="8">
        <v>643025</v>
      </c>
      <c r="E1712" s="7">
        <v>1180627.49</v>
      </c>
      <c r="F1712" s="8">
        <v>19369</v>
      </c>
      <c r="G1712" s="7">
        <v>56905.05</v>
      </c>
      <c r="H1712" s="8">
        <v>37020</v>
      </c>
      <c r="I1712" s="7">
        <v>134296.95999999999</v>
      </c>
      <c r="J1712" s="8">
        <v>4</v>
      </c>
      <c r="K1712" s="7">
        <v>31282.23</v>
      </c>
      <c r="L1712" s="8">
        <v>11423</v>
      </c>
      <c r="M1712" s="7">
        <v>2206441.38</v>
      </c>
      <c r="N1712" s="8">
        <v>710841</v>
      </c>
    </row>
    <row r="1713" spans="1:14" x14ac:dyDescent="0.25">
      <c r="A1713" s="5">
        <v>45363</v>
      </c>
      <c r="B1713" s="8" t="s">
        <v>21</v>
      </c>
      <c r="C1713" s="7">
        <v>842285.61</v>
      </c>
      <c r="D1713" s="8">
        <v>643025</v>
      </c>
      <c r="E1713" s="7">
        <v>1288562.01</v>
      </c>
      <c r="F1713" s="8">
        <v>19369</v>
      </c>
      <c r="G1713" s="7">
        <v>63092.66</v>
      </c>
      <c r="H1713" s="8">
        <v>37020</v>
      </c>
      <c r="I1713" s="7">
        <v>112391.63</v>
      </c>
      <c r="J1713" s="8">
        <v>4</v>
      </c>
      <c r="K1713" s="7">
        <v>28243.03</v>
      </c>
      <c r="L1713" s="8">
        <v>11423</v>
      </c>
      <c r="M1713" s="7">
        <v>2334574.94</v>
      </c>
      <c r="N1713" s="8">
        <v>710841</v>
      </c>
    </row>
    <row r="1714" spans="1:14" x14ac:dyDescent="0.25">
      <c r="A1714" s="5">
        <v>45363</v>
      </c>
      <c r="B1714" s="8" t="s">
        <v>22</v>
      </c>
      <c r="C1714" s="7">
        <v>811426.16</v>
      </c>
      <c r="D1714" s="8">
        <v>643025</v>
      </c>
      <c r="E1714" s="7">
        <v>1339647.71</v>
      </c>
      <c r="F1714" s="8">
        <v>19369</v>
      </c>
      <c r="G1714" s="7">
        <v>65998.210000000006</v>
      </c>
      <c r="H1714" s="8">
        <v>37020</v>
      </c>
      <c r="I1714" s="7">
        <v>93362.7</v>
      </c>
      <c r="J1714" s="8">
        <v>4</v>
      </c>
      <c r="K1714" s="7">
        <v>9210.1</v>
      </c>
      <c r="L1714" s="8">
        <v>11423</v>
      </c>
      <c r="M1714" s="7">
        <v>2319644.88</v>
      </c>
      <c r="N1714" s="8">
        <v>710841</v>
      </c>
    </row>
    <row r="1715" spans="1:14" x14ac:dyDescent="0.25">
      <c r="A1715" s="5">
        <v>45363</v>
      </c>
      <c r="B1715" s="8" t="s">
        <v>23</v>
      </c>
      <c r="C1715" s="7">
        <v>734340.12</v>
      </c>
      <c r="D1715" s="8">
        <v>643025</v>
      </c>
      <c r="E1715" s="7">
        <v>1349847.5</v>
      </c>
      <c r="F1715" s="8">
        <v>19369</v>
      </c>
      <c r="G1715" s="7">
        <v>69507.62</v>
      </c>
      <c r="H1715" s="8">
        <v>37020</v>
      </c>
      <c r="I1715" s="7">
        <v>94382.99</v>
      </c>
      <c r="J1715" s="8">
        <v>4</v>
      </c>
      <c r="K1715" s="7">
        <v>5475.43</v>
      </c>
      <c r="L1715" s="8">
        <v>11423</v>
      </c>
      <c r="M1715" s="7">
        <v>2253553.66</v>
      </c>
      <c r="N1715" s="8">
        <v>710841</v>
      </c>
    </row>
    <row r="1716" spans="1:14" x14ac:dyDescent="0.25">
      <c r="A1716" s="5">
        <v>45363</v>
      </c>
      <c r="B1716" s="8" t="s">
        <v>24</v>
      </c>
      <c r="C1716" s="7">
        <v>667936.89</v>
      </c>
      <c r="D1716" s="8">
        <v>643025</v>
      </c>
      <c r="E1716" s="7">
        <v>1353507.36</v>
      </c>
      <c r="F1716" s="8">
        <v>19369</v>
      </c>
      <c r="G1716" s="7">
        <v>71366.649999999994</v>
      </c>
      <c r="H1716" s="8">
        <v>37020</v>
      </c>
      <c r="I1716" s="7">
        <v>98855.23</v>
      </c>
      <c r="J1716" s="8">
        <v>4</v>
      </c>
      <c r="K1716" s="7">
        <v>3561.48</v>
      </c>
      <c r="L1716" s="8">
        <v>11423</v>
      </c>
      <c r="M1716" s="7">
        <v>2195227.61</v>
      </c>
      <c r="N1716" s="8">
        <v>710841</v>
      </c>
    </row>
    <row r="1717" spans="1:14" x14ac:dyDescent="0.25">
      <c r="A1717" s="5">
        <v>45363</v>
      </c>
      <c r="B1717" s="8" t="s">
        <v>25</v>
      </c>
      <c r="C1717" s="7">
        <v>616686.76</v>
      </c>
      <c r="D1717" s="8">
        <v>643025</v>
      </c>
      <c r="E1717" s="7">
        <v>1351334.75</v>
      </c>
      <c r="F1717" s="8">
        <v>19369</v>
      </c>
      <c r="G1717" s="7">
        <v>71143.55</v>
      </c>
      <c r="H1717" s="8">
        <v>37020</v>
      </c>
      <c r="I1717" s="7">
        <v>95406.32</v>
      </c>
      <c r="J1717" s="8">
        <v>4</v>
      </c>
      <c r="K1717" s="7">
        <v>1985</v>
      </c>
      <c r="L1717" s="8">
        <v>11423</v>
      </c>
      <c r="M1717" s="7">
        <v>2136556.38</v>
      </c>
      <c r="N1717" s="8">
        <v>710841</v>
      </c>
    </row>
    <row r="1718" spans="1:14" x14ac:dyDescent="0.25">
      <c r="A1718" s="5">
        <v>45363</v>
      </c>
      <c r="B1718" s="8" t="s">
        <v>26</v>
      </c>
      <c r="C1718" s="7">
        <v>580552.56000000006</v>
      </c>
      <c r="D1718" s="8">
        <v>643025</v>
      </c>
      <c r="E1718" s="7">
        <v>1355932.86</v>
      </c>
      <c r="F1718" s="8">
        <v>19369</v>
      </c>
      <c r="G1718" s="7">
        <v>70157.039999999994</v>
      </c>
      <c r="H1718" s="8">
        <v>37020</v>
      </c>
      <c r="I1718" s="7">
        <v>99031.13</v>
      </c>
      <c r="J1718" s="8">
        <v>4</v>
      </c>
      <c r="K1718" s="7">
        <v>4138.78</v>
      </c>
      <c r="L1718" s="8">
        <v>11423</v>
      </c>
      <c r="M1718" s="7">
        <v>2109812.37</v>
      </c>
      <c r="N1718" s="8">
        <v>710841</v>
      </c>
    </row>
    <row r="1719" spans="1:14" x14ac:dyDescent="0.25">
      <c r="A1719" s="5">
        <v>45363</v>
      </c>
      <c r="B1719" s="8" t="s">
        <v>27</v>
      </c>
      <c r="C1719" s="7">
        <v>549515.16</v>
      </c>
      <c r="D1719" s="8">
        <v>643025</v>
      </c>
      <c r="E1719" s="7">
        <v>1353314.99</v>
      </c>
      <c r="F1719" s="8">
        <v>19369</v>
      </c>
      <c r="G1719" s="7">
        <v>69163.740000000005</v>
      </c>
      <c r="H1719" s="8">
        <v>37020</v>
      </c>
      <c r="I1719" s="7">
        <v>86828.74</v>
      </c>
      <c r="J1719" s="8">
        <v>4</v>
      </c>
      <c r="K1719" s="7">
        <v>1969.53</v>
      </c>
      <c r="L1719" s="8">
        <v>11423</v>
      </c>
      <c r="M1719" s="7">
        <v>2060792.16</v>
      </c>
      <c r="N1719" s="8">
        <v>710841</v>
      </c>
    </row>
    <row r="1720" spans="1:14" x14ac:dyDescent="0.25">
      <c r="A1720" s="5">
        <v>45363</v>
      </c>
      <c r="B1720" s="8" t="s">
        <v>28</v>
      </c>
      <c r="C1720" s="7">
        <v>530841.78</v>
      </c>
      <c r="D1720" s="8">
        <v>643025</v>
      </c>
      <c r="E1720" s="7">
        <v>1349100.22</v>
      </c>
      <c r="F1720" s="8">
        <v>19369</v>
      </c>
      <c r="G1720" s="7">
        <v>68305.38</v>
      </c>
      <c r="H1720" s="8">
        <v>37020</v>
      </c>
      <c r="I1720" s="7">
        <v>95516.69</v>
      </c>
      <c r="J1720" s="8">
        <v>4</v>
      </c>
      <c r="K1720" s="7">
        <v>4695.7700000000004</v>
      </c>
      <c r="L1720" s="8">
        <v>11423</v>
      </c>
      <c r="M1720" s="7">
        <v>2048459.84</v>
      </c>
      <c r="N1720" s="8">
        <v>710841</v>
      </c>
    </row>
    <row r="1721" spans="1:14" x14ac:dyDescent="0.25">
      <c r="A1721" s="5">
        <v>45363</v>
      </c>
      <c r="B1721" s="8" t="s">
        <v>29</v>
      </c>
      <c r="C1721" s="7">
        <v>539710.16</v>
      </c>
      <c r="D1721" s="8">
        <v>643025</v>
      </c>
      <c r="E1721" s="7">
        <v>1309878.99</v>
      </c>
      <c r="F1721" s="8">
        <v>19369</v>
      </c>
      <c r="G1721" s="7">
        <v>66851.89</v>
      </c>
      <c r="H1721" s="8">
        <v>37020</v>
      </c>
      <c r="I1721" s="7">
        <v>97115.79</v>
      </c>
      <c r="J1721" s="8">
        <v>4</v>
      </c>
      <c r="K1721" s="7">
        <v>4745.54</v>
      </c>
      <c r="L1721" s="8">
        <v>11423</v>
      </c>
      <c r="M1721" s="7">
        <v>2018302.37</v>
      </c>
      <c r="N1721" s="8">
        <v>710841</v>
      </c>
    </row>
    <row r="1722" spans="1:14" x14ac:dyDescent="0.25">
      <c r="A1722" s="5">
        <v>45363</v>
      </c>
      <c r="B1722" s="8" t="s">
        <v>30</v>
      </c>
      <c r="C1722" s="7">
        <v>579958.6</v>
      </c>
      <c r="D1722" s="8">
        <v>643025</v>
      </c>
      <c r="E1722" s="7">
        <v>1257045.26</v>
      </c>
      <c r="F1722" s="8">
        <v>19369</v>
      </c>
      <c r="G1722" s="7">
        <v>63241.62</v>
      </c>
      <c r="H1722" s="8">
        <v>37020</v>
      </c>
      <c r="I1722" s="7">
        <v>104202.12</v>
      </c>
      <c r="J1722" s="8">
        <v>4</v>
      </c>
      <c r="K1722" s="7">
        <v>4604.2700000000004</v>
      </c>
      <c r="L1722" s="8">
        <v>11423</v>
      </c>
      <c r="M1722" s="7">
        <v>2009051.87</v>
      </c>
      <c r="N1722" s="8">
        <v>710841</v>
      </c>
    </row>
    <row r="1723" spans="1:14" x14ac:dyDescent="0.25">
      <c r="A1723" s="5">
        <v>45363</v>
      </c>
      <c r="B1723" s="8" t="s">
        <v>31</v>
      </c>
      <c r="C1723" s="7">
        <v>634074.91</v>
      </c>
      <c r="D1723" s="8">
        <v>643025</v>
      </c>
      <c r="E1723" s="7">
        <v>1211029.68</v>
      </c>
      <c r="F1723" s="8">
        <v>19369</v>
      </c>
      <c r="G1723" s="7">
        <v>57013.91</v>
      </c>
      <c r="H1723" s="8">
        <v>37020</v>
      </c>
      <c r="I1723" s="7">
        <v>123101.27</v>
      </c>
      <c r="J1723" s="8">
        <v>4</v>
      </c>
      <c r="K1723" s="7">
        <v>5209.0600000000004</v>
      </c>
      <c r="L1723" s="8">
        <v>11423</v>
      </c>
      <c r="M1723" s="7">
        <v>2030428.83</v>
      </c>
      <c r="N1723" s="8">
        <v>710841</v>
      </c>
    </row>
    <row r="1724" spans="1:14" x14ac:dyDescent="0.25">
      <c r="A1724" s="5">
        <v>45363</v>
      </c>
      <c r="B1724" s="8" t="s">
        <v>32</v>
      </c>
      <c r="C1724" s="7">
        <v>674059.88</v>
      </c>
      <c r="D1724" s="8">
        <v>643025</v>
      </c>
      <c r="E1724" s="7">
        <v>1176037.32</v>
      </c>
      <c r="F1724" s="8">
        <v>19369</v>
      </c>
      <c r="G1724" s="7">
        <v>52971.71</v>
      </c>
      <c r="H1724" s="8">
        <v>37020</v>
      </c>
      <c r="I1724" s="7">
        <v>128297.72</v>
      </c>
      <c r="J1724" s="8">
        <v>4</v>
      </c>
      <c r="K1724" s="7">
        <v>6602.78</v>
      </c>
      <c r="L1724" s="8">
        <v>11423</v>
      </c>
      <c r="M1724" s="7">
        <v>2037969.41</v>
      </c>
      <c r="N1724" s="8">
        <v>710841</v>
      </c>
    </row>
    <row r="1725" spans="1:14" x14ac:dyDescent="0.25">
      <c r="A1725" s="5">
        <v>45363</v>
      </c>
      <c r="B1725" s="8" t="s">
        <v>33</v>
      </c>
      <c r="C1725" s="7">
        <v>722359.53</v>
      </c>
      <c r="D1725" s="8">
        <v>643025</v>
      </c>
      <c r="E1725" s="7">
        <v>1149262.6399999999</v>
      </c>
      <c r="F1725" s="8">
        <v>19369</v>
      </c>
      <c r="G1725" s="7">
        <v>51492.18</v>
      </c>
      <c r="H1725" s="8">
        <v>37020</v>
      </c>
      <c r="I1725" s="7">
        <v>141503.26</v>
      </c>
      <c r="J1725" s="8">
        <v>4</v>
      </c>
      <c r="K1725" s="7">
        <v>7302.34</v>
      </c>
      <c r="L1725" s="8">
        <v>11423</v>
      </c>
      <c r="M1725" s="7">
        <v>2071919.95</v>
      </c>
      <c r="N1725" s="8">
        <v>710841</v>
      </c>
    </row>
    <row r="1726" spans="1:14" x14ac:dyDescent="0.25">
      <c r="A1726" s="5">
        <v>45363</v>
      </c>
      <c r="B1726" s="8" t="s">
        <v>34</v>
      </c>
      <c r="C1726" s="7">
        <v>777006.6</v>
      </c>
      <c r="D1726" s="8">
        <v>643025</v>
      </c>
      <c r="E1726" s="7">
        <v>1122988.73</v>
      </c>
      <c r="F1726" s="8">
        <v>19369</v>
      </c>
      <c r="G1726" s="7">
        <v>52786.75</v>
      </c>
      <c r="H1726" s="8">
        <v>37020</v>
      </c>
      <c r="I1726" s="7">
        <v>127504.21</v>
      </c>
      <c r="J1726" s="8">
        <v>4</v>
      </c>
      <c r="K1726" s="7">
        <v>28006.19</v>
      </c>
      <c r="L1726" s="8">
        <v>11423</v>
      </c>
      <c r="M1726" s="7">
        <v>2108292.48</v>
      </c>
      <c r="N1726" s="8">
        <v>710841</v>
      </c>
    </row>
    <row r="1727" spans="1:14" x14ac:dyDescent="0.25">
      <c r="A1727" s="5">
        <v>45363</v>
      </c>
      <c r="B1727" s="8" t="s">
        <v>35</v>
      </c>
      <c r="C1727" s="7">
        <v>750373.3</v>
      </c>
      <c r="D1727" s="8">
        <v>643025</v>
      </c>
      <c r="E1727" s="7">
        <v>1081122.1499999999</v>
      </c>
      <c r="F1727" s="8">
        <v>19369</v>
      </c>
      <c r="G1727" s="7">
        <v>50025.71</v>
      </c>
      <c r="H1727" s="8">
        <v>37020</v>
      </c>
      <c r="I1727" s="7">
        <v>134128.91</v>
      </c>
      <c r="J1727" s="8">
        <v>4</v>
      </c>
      <c r="K1727" s="7">
        <v>24522.26</v>
      </c>
      <c r="L1727" s="8">
        <v>11423</v>
      </c>
      <c r="M1727" s="7">
        <v>2040172.33</v>
      </c>
      <c r="N1727" s="8">
        <v>710841</v>
      </c>
    </row>
    <row r="1728" spans="1:14" x14ac:dyDescent="0.25">
      <c r="A1728" s="5">
        <v>45363</v>
      </c>
      <c r="B1728" s="8" t="s">
        <v>36</v>
      </c>
      <c r="C1728" s="7">
        <v>674570.71</v>
      </c>
      <c r="D1728" s="8">
        <v>643025</v>
      </c>
      <c r="E1728" s="7">
        <v>1046019.78</v>
      </c>
      <c r="F1728" s="8">
        <v>19369</v>
      </c>
      <c r="G1728" s="7">
        <v>48437.279999999999</v>
      </c>
      <c r="H1728" s="8">
        <v>37020</v>
      </c>
      <c r="I1728" s="7">
        <v>143951.54</v>
      </c>
      <c r="J1728" s="8">
        <v>4</v>
      </c>
      <c r="K1728" s="7">
        <v>35206.910000000003</v>
      </c>
      <c r="L1728" s="8">
        <v>11423</v>
      </c>
      <c r="M1728" s="7">
        <v>1948186.22</v>
      </c>
      <c r="N1728" s="8">
        <v>710841</v>
      </c>
    </row>
    <row r="1729" spans="1:14" x14ac:dyDescent="0.25">
      <c r="A1729" s="5">
        <v>45363</v>
      </c>
      <c r="B1729" s="8" t="s">
        <v>37</v>
      </c>
      <c r="C1729" s="7">
        <v>589008.99</v>
      </c>
      <c r="D1729" s="8">
        <v>643025</v>
      </c>
      <c r="E1729" s="7">
        <v>1016419.57</v>
      </c>
      <c r="F1729" s="8">
        <v>19369</v>
      </c>
      <c r="G1729" s="7">
        <v>47564.82</v>
      </c>
      <c r="H1729" s="8">
        <v>37020</v>
      </c>
      <c r="I1729" s="7">
        <v>150411.43</v>
      </c>
      <c r="J1729" s="8">
        <v>4</v>
      </c>
      <c r="K1729" s="7">
        <v>32946.769999999997</v>
      </c>
      <c r="L1729" s="8">
        <v>11423</v>
      </c>
      <c r="M1729" s="7">
        <v>1836351.58</v>
      </c>
      <c r="N1729" s="8">
        <v>710841</v>
      </c>
    </row>
    <row r="1730" spans="1:14" x14ac:dyDescent="0.25">
      <c r="A1730" s="5">
        <v>45363</v>
      </c>
      <c r="B1730" s="8" t="s">
        <v>38</v>
      </c>
      <c r="C1730" s="7">
        <v>530085.16</v>
      </c>
      <c r="D1730" s="8">
        <v>643027</v>
      </c>
      <c r="E1730" s="7">
        <v>997169.27</v>
      </c>
      <c r="F1730" s="8">
        <v>19375</v>
      </c>
      <c r="G1730" s="7">
        <v>46659.74</v>
      </c>
      <c r="H1730" s="8">
        <v>37017</v>
      </c>
      <c r="I1730" s="7">
        <v>143619.18</v>
      </c>
      <c r="J1730" s="8">
        <v>4</v>
      </c>
      <c r="K1730" s="7">
        <v>38313.5</v>
      </c>
      <c r="L1730" s="8">
        <v>11422</v>
      </c>
      <c r="M1730" s="7">
        <v>1755846.85</v>
      </c>
      <c r="N1730" s="8">
        <v>710845</v>
      </c>
    </row>
    <row r="1731" spans="1:14" x14ac:dyDescent="0.25">
      <c r="A1731" s="5">
        <v>45364</v>
      </c>
      <c r="B1731" s="8" t="s">
        <v>15</v>
      </c>
      <c r="C1731" s="7">
        <v>499451.85</v>
      </c>
      <c r="D1731" s="8">
        <v>643027</v>
      </c>
      <c r="E1731" s="7">
        <v>981070.57</v>
      </c>
      <c r="F1731" s="8">
        <v>19370</v>
      </c>
      <c r="G1731" s="7">
        <v>46393.05</v>
      </c>
      <c r="H1731" s="8">
        <v>37015</v>
      </c>
      <c r="I1731" s="7">
        <v>144988.98000000001</v>
      </c>
      <c r="J1731" s="8">
        <v>4</v>
      </c>
      <c r="K1731" s="7">
        <v>41225.39</v>
      </c>
      <c r="L1731" s="8">
        <v>11422</v>
      </c>
      <c r="M1731" s="7">
        <v>1713129.84</v>
      </c>
      <c r="N1731" s="8">
        <v>710838</v>
      </c>
    </row>
    <row r="1732" spans="1:14" x14ac:dyDescent="0.25">
      <c r="A1732" s="5">
        <v>45364</v>
      </c>
      <c r="B1732" s="8" t="s">
        <v>16</v>
      </c>
      <c r="C1732" s="7">
        <v>489684.64</v>
      </c>
      <c r="D1732" s="8">
        <v>643027</v>
      </c>
      <c r="E1732" s="7">
        <v>968119.99</v>
      </c>
      <c r="F1732" s="8">
        <v>19370</v>
      </c>
      <c r="G1732" s="7">
        <v>46317.98</v>
      </c>
      <c r="H1732" s="8">
        <v>37015</v>
      </c>
      <c r="I1732" s="7">
        <v>144191.19</v>
      </c>
      <c r="J1732" s="8">
        <v>4</v>
      </c>
      <c r="K1732" s="7">
        <v>40234.58</v>
      </c>
      <c r="L1732" s="8">
        <v>11422</v>
      </c>
      <c r="M1732" s="7">
        <v>1688548.38</v>
      </c>
      <c r="N1732" s="8">
        <v>710838</v>
      </c>
    </row>
    <row r="1733" spans="1:14" x14ac:dyDescent="0.25">
      <c r="A1733" s="5">
        <v>45364</v>
      </c>
      <c r="B1733" s="8" t="s">
        <v>17</v>
      </c>
      <c r="C1733" s="7">
        <v>494352.05</v>
      </c>
      <c r="D1733" s="8">
        <v>643027</v>
      </c>
      <c r="E1733" s="7">
        <v>967488.5</v>
      </c>
      <c r="F1733" s="8">
        <v>19370</v>
      </c>
      <c r="G1733" s="7">
        <v>46436.17</v>
      </c>
      <c r="H1733" s="8">
        <v>37015</v>
      </c>
      <c r="I1733" s="7">
        <v>162503.21</v>
      </c>
      <c r="J1733" s="8">
        <v>4</v>
      </c>
      <c r="K1733" s="7">
        <v>36699.269999999997</v>
      </c>
      <c r="L1733" s="8">
        <v>11422</v>
      </c>
      <c r="M1733" s="7">
        <v>1707479.2</v>
      </c>
      <c r="N1733" s="8">
        <v>710838</v>
      </c>
    </row>
    <row r="1734" spans="1:14" x14ac:dyDescent="0.25">
      <c r="A1734" s="5">
        <v>45364</v>
      </c>
      <c r="B1734" s="8" t="s">
        <v>18</v>
      </c>
      <c r="C1734" s="7">
        <v>516992.86</v>
      </c>
      <c r="D1734" s="8">
        <v>643027</v>
      </c>
      <c r="E1734" s="7">
        <v>984063.65</v>
      </c>
      <c r="F1734" s="8">
        <v>19370</v>
      </c>
      <c r="G1734" s="7">
        <v>47084.76</v>
      </c>
      <c r="H1734" s="8">
        <v>37015</v>
      </c>
      <c r="I1734" s="7">
        <v>152416.99</v>
      </c>
      <c r="J1734" s="8">
        <v>4</v>
      </c>
      <c r="K1734" s="7">
        <v>34821.660000000003</v>
      </c>
      <c r="L1734" s="8">
        <v>11422</v>
      </c>
      <c r="M1734" s="7">
        <v>1735379.92</v>
      </c>
      <c r="N1734" s="8">
        <v>710838</v>
      </c>
    </row>
    <row r="1735" spans="1:14" x14ac:dyDescent="0.25">
      <c r="A1735" s="5">
        <v>45364</v>
      </c>
      <c r="B1735" s="8" t="s">
        <v>19</v>
      </c>
      <c r="C1735" s="7">
        <v>574740.57999999996</v>
      </c>
      <c r="D1735" s="8">
        <v>643027</v>
      </c>
      <c r="E1735" s="7">
        <v>1046533.18</v>
      </c>
      <c r="F1735" s="8">
        <v>19370</v>
      </c>
      <c r="G1735" s="7">
        <v>48778</v>
      </c>
      <c r="H1735" s="8">
        <v>37015</v>
      </c>
      <c r="I1735" s="7">
        <v>148201.03</v>
      </c>
      <c r="J1735" s="8">
        <v>4</v>
      </c>
      <c r="K1735" s="7">
        <v>38086.76</v>
      </c>
      <c r="L1735" s="8">
        <v>11422</v>
      </c>
      <c r="M1735" s="7">
        <v>1856339.55</v>
      </c>
      <c r="N1735" s="8">
        <v>710838</v>
      </c>
    </row>
    <row r="1736" spans="1:14" x14ac:dyDescent="0.25">
      <c r="A1736" s="5">
        <v>45364</v>
      </c>
      <c r="B1736" s="8" t="s">
        <v>20</v>
      </c>
      <c r="C1736" s="7">
        <v>667812.66</v>
      </c>
      <c r="D1736" s="8">
        <v>643027</v>
      </c>
      <c r="E1736" s="7">
        <v>1145004.18</v>
      </c>
      <c r="F1736" s="8">
        <v>19370</v>
      </c>
      <c r="G1736" s="7">
        <v>52306.68</v>
      </c>
      <c r="H1736" s="8">
        <v>37015</v>
      </c>
      <c r="I1736" s="7">
        <v>151381.84</v>
      </c>
      <c r="J1736" s="8">
        <v>4</v>
      </c>
      <c r="K1736" s="7">
        <v>26150.639999999999</v>
      </c>
      <c r="L1736" s="8">
        <v>11422</v>
      </c>
      <c r="M1736" s="7">
        <v>2042656</v>
      </c>
      <c r="N1736" s="8">
        <v>710838</v>
      </c>
    </row>
    <row r="1737" spans="1:14" x14ac:dyDescent="0.25">
      <c r="A1737" s="5">
        <v>45364</v>
      </c>
      <c r="B1737" s="8" t="s">
        <v>21</v>
      </c>
      <c r="C1737" s="7">
        <v>713046.32</v>
      </c>
      <c r="D1737" s="8">
        <v>643027</v>
      </c>
      <c r="E1737" s="7">
        <v>1256520.46</v>
      </c>
      <c r="F1737" s="8">
        <v>19370</v>
      </c>
      <c r="G1737" s="7">
        <v>58407.8</v>
      </c>
      <c r="H1737" s="8">
        <v>37015</v>
      </c>
      <c r="I1737" s="7">
        <v>149613.91</v>
      </c>
      <c r="J1737" s="8">
        <v>4</v>
      </c>
      <c r="K1737" s="7">
        <v>28005.81</v>
      </c>
      <c r="L1737" s="8">
        <v>11422</v>
      </c>
      <c r="M1737" s="7">
        <v>2205594.2999999998</v>
      </c>
      <c r="N1737" s="8">
        <v>710838</v>
      </c>
    </row>
    <row r="1738" spans="1:14" x14ac:dyDescent="0.25">
      <c r="A1738" s="5">
        <v>45364</v>
      </c>
      <c r="B1738" s="8" t="s">
        <v>22</v>
      </c>
      <c r="C1738" s="7">
        <v>694940.93</v>
      </c>
      <c r="D1738" s="8">
        <v>643027</v>
      </c>
      <c r="E1738" s="7">
        <v>1306315.1399999999</v>
      </c>
      <c r="F1738" s="8">
        <v>19370</v>
      </c>
      <c r="G1738" s="7">
        <v>61335.91</v>
      </c>
      <c r="H1738" s="8">
        <v>37015</v>
      </c>
      <c r="I1738" s="7">
        <v>150553.06</v>
      </c>
      <c r="J1738" s="8">
        <v>4</v>
      </c>
      <c r="K1738" s="7">
        <v>8010.35</v>
      </c>
      <c r="L1738" s="8">
        <v>11422</v>
      </c>
      <c r="M1738" s="7">
        <v>2221155.39</v>
      </c>
      <c r="N1738" s="8">
        <v>710838</v>
      </c>
    </row>
    <row r="1739" spans="1:14" x14ac:dyDescent="0.25">
      <c r="A1739" s="5">
        <v>45364</v>
      </c>
      <c r="B1739" s="8" t="s">
        <v>23</v>
      </c>
      <c r="C1739" s="7">
        <v>635282.85</v>
      </c>
      <c r="D1739" s="8">
        <v>643027</v>
      </c>
      <c r="E1739" s="7">
        <v>1332492.5</v>
      </c>
      <c r="F1739" s="8">
        <v>19370</v>
      </c>
      <c r="G1739" s="7">
        <v>65123.7</v>
      </c>
      <c r="H1739" s="8">
        <v>37015</v>
      </c>
      <c r="I1739" s="7">
        <v>153742.46</v>
      </c>
      <c r="J1739" s="8">
        <v>4</v>
      </c>
      <c r="K1739" s="7">
        <v>7083.65</v>
      </c>
      <c r="L1739" s="8">
        <v>11422</v>
      </c>
      <c r="M1739" s="7">
        <v>2193725.16</v>
      </c>
      <c r="N1739" s="8">
        <v>710838</v>
      </c>
    </row>
    <row r="1740" spans="1:14" x14ac:dyDescent="0.25">
      <c r="A1740" s="5">
        <v>45364</v>
      </c>
      <c r="B1740" s="8" t="s">
        <v>24</v>
      </c>
      <c r="C1740" s="7">
        <v>581245.59</v>
      </c>
      <c r="D1740" s="8">
        <v>643027</v>
      </c>
      <c r="E1740" s="7">
        <v>1343063.53</v>
      </c>
      <c r="F1740" s="8">
        <v>19370</v>
      </c>
      <c r="G1740" s="7">
        <v>67453.929999999993</v>
      </c>
      <c r="H1740" s="8">
        <v>37015</v>
      </c>
      <c r="I1740" s="7">
        <v>150207.85999999999</v>
      </c>
      <c r="J1740" s="8">
        <v>4</v>
      </c>
      <c r="K1740" s="7">
        <v>1258.25</v>
      </c>
      <c r="L1740" s="8">
        <v>11422</v>
      </c>
      <c r="M1740" s="7">
        <v>2143229.16</v>
      </c>
      <c r="N1740" s="8">
        <v>710838</v>
      </c>
    </row>
    <row r="1741" spans="1:14" x14ac:dyDescent="0.25">
      <c r="A1741" s="5">
        <v>45364</v>
      </c>
      <c r="B1741" s="8" t="s">
        <v>25</v>
      </c>
      <c r="C1741" s="7">
        <v>547419.04</v>
      </c>
      <c r="D1741" s="8">
        <v>643027</v>
      </c>
      <c r="E1741" s="7">
        <v>1361577.37</v>
      </c>
      <c r="F1741" s="8">
        <v>19370</v>
      </c>
      <c r="G1741" s="7">
        <v>68267.009999999995</v>
      </c>
      <c r="H1741" s="8">
        <v>37015</v>
      </c>
      <c r="I1741" s="7">
        <v>144446.97</v>
      </c>
      <c r="J1741" s="8">
        <v>4</v>
      </c>
      <c r="K1741" s="7">
        <v>3670.18</v>
      </c>
      <c r="L1741" s="8">
        <v>11422</v>
      </c>
      <c r="M1741" s="7">
        <v>2125380.5699999998</v>
      </c>
      <c r="N1741" s="8">
        <v>710838</v>
      </c>
    </row>
    <row r="1742" spans="1:14" x14ac:dyDescent="0.25">
      <c r="A1742" s="5">
        <v>45364</v>
      </c>
      <c r="B1742" s="8" t="s">
        <v>26</v>
      </c>
      <c r="C1742" s="7">
        <v>526399.11</v>
      </c>
      <c r="D1742" s="8">
        <v>643027</v>
      </c>
      <c r="E1742" s="7">
        <v>1361761.1</v>
      </c>
      <c r="F1742" s="8">
        <v>19370</v>
      </c>
      <c r="G1742" s="7">
        <v>67868.17</v>
      </c>
      <c r="H1742" s="8">
        <v>37015</v>
      </c>
      <c r="I1742" s="7">
        <v>153578.41</v>
      </c>
      <c r="J1742" s="8">
        <v>4</v>
      </c>
      <c r="K1742" s="7">
        <v>1557.85</v>
      </c>
      <c r="L1742" s="8">
        <v>11422</v>
      </c>
      <c r="M1742" s="7">
        <v>2111164.64</v>
      </c>
      <c r="N1742" s="8">
        <v>710838</v>
      </c>
    </row>
    <row r="1743" spans="1:14" x14ac:dyDescent="0.25">
      <c r="A1743" s="5">
        <v>45364</v>
      </c>
      <c r="B1743" s="8" t="s">
        <v>27</v>
      </c>
      <c r="C1743" s="7">
        <v>509454.91</v>
      </c>
      <c r="D1743" s="8">
        <v>643027</v>
      </c>
      <c r="E1743" s="7">
        <v>1368892.78</v>
      </c>
      <c r="F1743" s="8">
        <v>19370</v>
      </c>
      <c r="G1743" s="7">
        <v>67871.009999999995</v>
      </c>
      <c r="H1743" s="8">
        <v>37015</v>
      </c>
      <c r="I1743" s="7">
        <v>151067.88</v>
      </c>
      <c r="J1743" s="8">
        <v>4</v>
      </c>
      <c r="K1743" s="7">
        <v>176.17</v>
      </c>
      <c r="L1743" s="8">
        <v>11422</v>
      </c>
      <c r="M1743" s="7">
        <v>2097462.75</v>
      </c>
      <c r="N1743" s="8">
        <v>710838</v>
      </c>
    </row>
    <row r="1744" spans="1:14" x14ac:dyDescent="0.25">
      <c r="A1744" s="5">
        <v>45364</v>
      </c>
      <c r="B1744" s="8" t="s">
        <v>28</v>
      </c>
      <c r="C1744" s="7">
        <v>503100.52</v>
      </c>
      <c r="D1744" s="8">
        <v>643027</v>
      </c>
      <c r="E1744" s="7">
        <v>1369394.69</v>
      </c>
      <c r="F1744" s="8">
        <v>19370</v>
      </c>
      <c r="G1744" s="7">
        <v>68195.75</v>
      </c>
      <c r="H1744" s="8">
        <v>37015</v>
      </c>
      <c r="I1744" s="7">
        <v>144289.73000000001</v>
      </c>
      <c r="J1744" s="8">
        <v>4</v>
      </c>
      <c r="K1744" s="7">
        <v>-399.52</v>
      </c>
      <c r="L1744" s="8">
        <v>11422</v>
      </c>
      <c r="M1744" s="7">
        <v>2084581.17</v>
      </c>
      <c r="N1744" s="8">
        <v>710838</v>
      </c>
    </row>
    <row r="1745" spans="1:14" x14ac:dyDescent="0.25">
      <c r="A1745" s="5">
        <v>45364</v>
      </c>
      <c r="B1745" s="8" t="s">
        <v>29</v>
      </c>
      <c r="C1745" s="7">
        <v>519896.67</v>
      </c>
      <c r="D1745" s="8">
        <v>643027</v>
      </c>
      <c r="E1745" s="7">
        <v>1340115.31</v>
      </c>
      <c r="F1745" s="8">
        <v>19370</v>
      </c>
      <c r="G1745" s="7">
        <v>67533.289999999994</v>
      </c>
      <c r="H1745" s="8">
        <v>37015</v>
      </c>
      <c r="I1745" s="7">
        <v>148372.14000000001</v>
      </c>
      <c r="J1745" s="8">
        <v>4</v>
      </c>
      <c r="K1745" s="7">
        <v>-552.49</v>
      </c>
      <c r="L1745" s="8">
        <v>11422</v>
      </c>
      <c r="M1745" s="7">
        <v>2075364.92</v>
      </c>
      <c r="N1745" s="8">
        <v>710838</v>
      </c>
    </row>
    <row r="1746" spans="1:14" x14ac:dyDescent="0.25">
      <c r="A1746" s="5">
        <v>45364</v>
      </c>
      <c r="B1746" s="8" t="s">
        <v>30</v>
      </c>
      <c r="C1746" s="7">
        <v>565201.11</v>
      </c>
      <c r="D1746" s="8">
        <v>643027</v>
      </c>
      <c r="E1746" s="7">
        <v>1302864.02</v>
      </c>
      <c r="F1746" s="8">
        <v>19370</v>
      </c>
      <c r="G1746" s="7">
        <v>65024.24</v>
      </c>
      <c r="H1746" s="8">
        <v>37015</v>
      </c>
      <c r="I1746" s="7">
        <v>138431.57999999999</v>
      </c>
      <c r="J1746" s="8">
        <v>4</v>
      </c>
      <c r="K1746" s="7">
        <v>2242.2600000000002</v>
      </c>
      <c r="L1746" s="8">
        <v>11422</v>
      </c>
      <c r="M1746" s="7">
        <v>2073763.21</v>
      </c>
      <c r="N1746" s="8">
        <v>710838</v>
      </c>
    </row>
    <row r="1747" spans="1:14" x14ac:dyDescent="0.25">
      <c r="A1747" s="5">
        <v>45364</v>
      </c>
      <c r="B1747" s="8" t="s">
        <v>31</v>
      </c>
      <c r="C1747" s="7">
        <v>625408.13</v>
      </c>
      <c r="D1747" s="8">
        <v>643027</v>
      </c>
      <c r="E1747" s="7">
        <v>1260427.46</v>
      </c>
      <c r="F1747" s="8">
        <v>19370</v>
      </c>
      <c r="G1747" s="7">
        <v>59257.22</v>
      </c>
      <c r="H1747" s="8">
        <v>37015</v>
      </c>
      <c r="I1747" s="7">
        <v>143267.68</v>
      </c>
      <c r="J1747" s="8">
        <v>4</v>
      </c>
      <c r="K1747" s="7">
        <v>4681.78</v>
      </c>
      <c r="L1747" s="8">
        <v>11422</v>
      </c>
      <c r="M1747" s="7">
        <v>2093042.27</v>
      </c>
      <c r="N1747" s="8">
        <v>710838</v>
      </c>
    </row>
    <row r="1748" spans="1:14" x14ac:dyDescent="0.25">
      <c r="A1748" s="5">
        <v>45364</v>
      </c>
      <c r="B1748" s="8" t="s">
        <v>32</v>
      </c>
      <c r="C1748" s="7">
        <v>664077.71</v>
      </c>
      <c r="D1748" s="8">
        <v>643027</v>
      </c>
      <c r="E1748" s="7">
        <v>1210189.8500000001</v>
      </c>
      <c r="F1748" s="8">
        <v>19370</v>
      </c>
      <c r="G1748" s="7">
        <v>54720.57</v>
      </c>
      <c r="H1748" s="8">
        <v>37015</v>
      </c>
      <c r="I1748" s="7">
        <v>148330.06</v>
      </c>
      <c r="J1748" s="8">
        <v>4</v>
      </c>
      <c r="K1748" s="7">
        <v>4947.1400000000003</v>
      </c>
      <c r="L1748" s="8">
        <v>11422</v>
      </c>
      <c r="M1748" s="7">
        <v>2082265.33</v>
      </c>
      <c r="N1748" s="8">
        <v>710838</v>
      </c>
    </row>
    <row r="1749" spans="1:14" x14ac:dyDescent="0.25">
      <c r="A1749" s="5">
        <v>45364</v>
      </c>
      <c r="B1749" s="8" t="s">
        <v>33</v>
      </c>
      <c r="C1749" s="7">
        <v>701497.78</v>
      </c>
      <c r="D1749" s="8">
        <v>643027</v>
      </c>
      <c r="E1749" s="7">
        <v>1178895.2</v>
      </c>
      <c r="F1749" s="8">
        <v>19370</v>
      </c>
      <c r="G1749" s="7">
        <v>52558.42</v>
      </c>
      <c r="H1749" s="8">
        <v>37015</v>
      </c>
      <c r="I1749" s="7">
        <v>150404.66</v>
      </c>
      <c r="J1749" s="8">
        <v>4</v>
      </c>
      <c r="K1749" s="7">
        <v>7256.82</v>
      </c>
      <c r="L1749" s="8">
        <v>11422</v>
      </c>
      <c r="M1749" s="7">
        <v>2090612.88</v>
      </c>
      <c r="N1749" s="8">
        <v>710838</v>
      </c>
    </row>
    <row r="1750" spans="1:14" x14ac:dyDescent="0.25">
      <c r="A1750" s="5">
        <v>45364</v>
      </c>
      <c r="B1750" s="8" t="s">
        <v>34</v>
      </c>
      <c r="C1750" s="7">
        <v>755285.89</v>
      </c>
      <c r="D1750" s="8">
        <v>643027</v>
      </c>
      <c r="E1750" s="7">
        <v>1151631.8999999999</v>
      </c>
      <c r="F1750" s="8">
        <v>19370</v>
      </c>
      <c r="G1750" s="7">
        <v>52926.47</v>
      </c>
      <c r="H1750" s="8">
        <v>37015</v>
      </c>
      <c r="I1750" s="7">
        <v>142461.82999999999</v>
      </c>
      <c r="J1750" s="8">
        <v>4</v>
      </c>
      <c r="K1750" s="7">
        <v>25936.26</v>
      </c>
      <c r="L1750" s="8">
        <v>11422</v>
      </c>
      <c r="M1750" s="7">
        <v>2128242.35</v>
      </c>
      <c r="N1750" s="8">
        <v>710838</v>
      </c>
    </row>
    <row r="1751" spans="1:14" x14ac:dyDescent="0.25">
      <c r="A1751" s="5">
        <v>45364</v>
      </c>
      <c r="B1751" s="8" t="s">
        <v>35</v>
      </c>
      <c r="C1751" s="7">
        <v>728819.8</v>
      </c>
      <c r="D1751" s="8">
        <v>643027</v>
      </c>
      <c r="E1751" s="7">
        <v>1107688.78</v>
      </c>
      <c r="F1751" s="8">
        <v>19370</v>
      </c>
      <c r="G1751" s="7">
        <v>49456.480000000003</v>
      </c>
      <c r="H1751" s="8">
        <v>37015</v>
      </c>
      <c r="I1751" s="7">
        <v>143693.78</v>
      </c>
      <c r="J1751" s="8">
        <v>4</v>
      </c>
      <c r="K1751" s="7">
        <v>27057.45</v>
      </c>
      <c r="L1751" s="8">
        <v>11422</v>
      </c>
      <c r="M1751" s="7">
        <v>2056716.29</v>
      </c>
      <c r="N1751" s="8">
        <v>710838</v>
      </c>
    </row>
    <row r="1752" spans="1:14" x14ac:dyDescent="0.25">
      <c r="A1752" s="5">
        <v>45364</v>
      </c>
      <c r="B1752" s="8" t="s">
        <v>36</v>
      </c>
      <c r="C1752" s="7">
        <v>647985.23</v>
      </c>
      <c r="D1752" s="8">
        <v>643027</v>
      </c>
      <c r="E1752" s="7">
        <v>1061851.3700000001</v>
      </c>
      <c r="F1752" s="8">
        <v>19370</v>
      </c>
      <c r="G1752" s="7">
        <v>47266.62</v>
      </c>
      <c r="H1752" s="8">
        <v>37015</v>
      </c>
      <c r="I1752" s="7">
        <v>141896.87</v>
      </c>
      <c r="J1752" s="8">
        <v>4</v>
      </c>
      <c r="K1752" s="7">
        <v>28902.1</v>
      </c>
      <c r="L1752" s="8">
        <v>11422</v>
      </c>
      <c r="M1752" s="7">
        <v>1927902.19</v>
      </c>
      <c r="N1752" s="8">
        <v>710838</v>
      </c>
    </row>
    <row r="1753" spans="1:14" x14ac:dyDescent="0.25">
      <c r="A1753" s="5">
        <v>45364</v>
      </c>
      <c r="B1753" s="8" t="s">
        <v>37</v>
      </c>
      <c r="C1753" s="7">
        <v>556161.91</v>
      </c>
      <c r="D1753" s="8">
        <v>643027</v>
      </c>
      <c r="E1753" s="7">
        <v>1028653.64</v>
      </c>
      <c r="F1753" s="8">
        <v>19370</v>
      </c>
      <c r="G1753" s="7">
        <v>45919.7</v>
      </c>
      <c r="H1753" s="8">
        <v>37015</v>
      </c>
      <c r="I1753" s="7">
        <v>132370.57</v>
      </c>
      <c r="J1753" s="8">
        <v>4</v>
      </c>
      <c r="K1753" s="7">
        <v>34173.42</v>
      </c>
      <c r="L1753" s="8">
        <v>11422</v>
      </c>
      <c r="M1753" s="7">
        <v>1797279.24</v>
      </c>
      <c r="N1753" s="8">
        <v>710838</v>
      </c>
    </row>
    <row r="1754" spans="1:14" x14ac:dyDescent="0.25">
      <c r="A1754" s="5">
        <v>45364</v>
      </c>
      <c r="B1754" s="8" t="s">
        <v>38</v>
      </c>
      <c r="C1754" s="7">
        <v>486310.46</v>
      </c>
      <c r="D1754" s="8">
        <v>643029</v>
      </c>
      <c r="E1754" s="7">
        <v>1005115.98</v>
      </c>
      <c r="F1754" s="8">
        <v>19376</v>
      </c>
      <c r="G1754" s="7">
        <v>44912.23</v>
      </c>
      <c r="H1754" s="8">
        <v>37013</v>
      </c>
      <c r="I1754" s="7">
        <v>132229.70000000001</v>
      </c>
      <c r="J1754" s="8">
        <v>4</v>
      </c>
      <c r="K1754" s="7">
        <v>35315.410000000003</v>
      </c>
      <c r="L1754" s="8">
        <v>11422</v>
      </c>
      <c r="M1754" s="7">
        <v>1703883.78</v>
      </c>
      <c r="N1754" s="8">
        <v>710844</v>
      </c>
    </row>
    <row r="1755" spans="1:14" x14ac:dyDescent="0.25">
      <c r="A1755" s="5">
        <v>45365</v>
      </c>
      <c r="B1755" s="8" t="s">
        <v>15</v>
      </c>
      <c r="C1755" s="7">
        <v>444120.7</v>
      </c>
      <c r="D1755" s="8">
        <v>643016</v>
      </c>
      <c r="E1755" s="7">
        <v>985386.47</v>
      </c>
      <c r="F1755" s="8">
        <v>19375</v>
      </c>
      <c r="G1755" s="7">
        <v>44443.88</v>
      </c>
      <c r="H1755" s="8">
        <v>37013</v>
      </c>
      <c r="I1755" s="7">
        <v>132749.04</v>
      </c>
      <c r="J1755" s="8">
        <v>4</v>
      </c>
      <c r="K1755" s="7">
        <v>35778.76</v>
      </c>
      <c r="L1755" s="8">
        <v>11422</v>
      </c>
      <c r="M1755" s="7">
        <v>1642478.85</v>
      </c>
      <c r="N1755" s="8">
        <v>710830</v>
      </c>
    </row>
    <row r="1756" spans="1:14" x14ac:dyDescent="0.25">
      <c r="A1756" s="5">
        <v>45365</v>
      </c>
      <c r="B1756" s="8" t="s">
        <v>16</v>
      </c>
      <c r="C1756" s="7">
        <v>423626.31</v>
      </c>
      <c r="D1756" s="8">
        <v>643016</v>
      </c>
      <c r="E1756" s="7">
        <v>975890.06</v>
      </c>
      <c r="F1756" s="8">
        <v>19375</v>
      </c>
      <c r="G1756" s="7">
        <v>44233.8</v>
      </c>
      <c r="H1756" s="8">
        <v>37013</v>
      </c>
      <c r="I1756" s="7">
        <v>132625.82999999999</v>
      </c>
      <c r="J1756" s="8">
        <v>4</v>
      </c>
      <c r="K1756" s="7">
        <v>40581.93</v>
      </c>
      <c r="L1756" s="8">
        <v>11422</v>
      </c>
      <c r="M1756" s="7">
        <v>1616957.93</v>
      </c>
      <c r="N1756" s="8">
        <v>710830</v>
      </c>
    </row>
    <row r="1757" spans="1:14" x14ac:dyDescent="0.25">
      <c r="A1757" s="5">
        <v>45365</v>
      </c>
      <c r="B1757" s="8" t="s">
        <v>17</v>
      </c>
      <c r="C1757" s="7">
        <v>418119.35</v>
      </c>
      <c r="D1757" s="8">
        <v>643016</v>
      </c>
      <c r="E1757" s="7">
        <v>973410.78</v>
      </c>
      <c r="F1757" s="8">
        <v>19375</v>
      </c>
      <c r="G1757" s="7">
        <v>44124.23</v>
      </c>
      <c r="H1757" s="8">
        <v>37013</v>
      </c>
      <c r="I1757" s="7">
        <v>133342.47</v>
      </c>
      <c r="J1757" s="8">
        <v>4</v>
      </c>
      <c r="K1757" s="7">
        <v>37254.19</v>
      </c>
      <c r="L1757" s="8">
        <v>11422</v>
      </c>
      <c r="M1757" s="7">
        <v>1606251.02</v>
      </c>
      <c r="N1757" s="8">
        <v>710830</v>
      </c>
    </row>
    <row r="1758" spans="1:14" x14ac:dyDescent="0.25">
      <c r="A1758" s="5">
        <v>45365</v>
      </c>
      <c r="B1758" s="8" t="s">
        <v>18</v>
      </c>
      <c r="C1758" s="7">
        <v>429173.13</v>
      </c>
      <c r="D1758" s="8">
        <v>643016</v>
      </c>
      <c r="E1758" s="7">
        <v>993925.83</v>
      </c>
      <c r="F1758" s="8">
        <v>19375</v>
      </c>
      <c r="G1758" s="7">
        <v>44379.82</v>
      </c>
      <c r="H1758" s="8">
        <v>37013</v>
      </c>
      <c r="I1758" s="7">
        <v>133232.6</v>
      </c>
      <c r="J1758" s="8">
        <v>4</v>
      </c>
      <c r="K1758" s="7">
        <v>42446.74</v>
      </c>
      <c r="L1758" s="8">
        <v>11422</v>
      </c>
      <c r="M1758" s="7">
        <v>1643158.12</v>
      </c>
      <c r="N1758" s="8">
        <v>710830</v>
      </c>
    </row>
    <row r="1759" spans="1:14" x14ac:dyDescent="0.25">
      <c r="A1759" s="5">
        <v>45365</v>
      </c>
      <c r="B1759" s="8" t="s">
        <v>19</v>
      </c>
      <c r="C1759" s="7">
        <v>470243.66</v>
      </c>
      <c r="D1759" s="8">
        <v>643016</v>
      </c>
      <c r="E1759" s="7">
        <v>1049458.79</v>
      </c>
      <c r="F1759" s="8">
        <v>19375</v>
      </c>
      <c r="G1759" s="7">
        <v>45699.98</v>
      </c>
      <c r="H1759" s="8">
        <v>37013</v>
      </c>
      <c r="I1759" s="7">
        <v>133766.79999999999</v>
      </c>
      <c r="J1759" s="8">
        <v>4</v>
      </c>
      <c r="K1759" s="7">
        <v>35456.019999999997</v>
      </c>
      <c r="L1759" s="8">
        <v>11422</v>
      </c>
      <c r="M1759" s="7">
        <v>1734625.25</v>
      </c>
      <c r="N1759" s="8">
        <v>710830</v>
      </c>
    </row>
    <row r="1760" spans="1:14" x14ac:dyDescent="0.25">
      <c r="A1760" s="5">
        <v>45365</v>
      </c>
      <c r="B1760" s="8" t="s">
        <v>20</v>
      </c>
      <c r="C1760" s="7">
        <v>550071.39</v>
      </c>
      <c r="D1760" s="8">
        <v>643016</v>
      </c>
      <c r="E1760" s="7">
        <v>1150675.53</v>
      </c>
      <c r="F1760" s="8">
        <v>19375</v>
      </c>
      <c r="G1760" s="7">
        <v>48982.49</v>
      </c>
      <c r="H1760" s="8">
        <v>37013</v>
      </c>
      <c r="I1760" s="7">
        <v>145613.4</v>
      </c>
      <c r="J1760" s="8">
        <v>4</v>
      </c>
      <c r="K1760" s="7">
        <v>32909.25</v>
      </c>
      <c r="L1760" s="8">
        <v>11422</v>
      </c>
      <c r="M1760" s="7">
        <v>1928252.06</v>
      </c>
      <c r="N1760" s="8">
        <v>710830</v>
      </c>
    </row>
    <row r="1761" spans="1:14" x14ac:dyDescent="0.25">
      <c r="A1761" s="5">
        <v>45365</v>
      </c>
      <c r="B1761" s="8" t="s">
        <v>21</v>
      </c>
      <c r="C1761" s="7">
        <v>593903.65</v>
      </c>
      <c r="D1761" s="8">
        <v>643016</v>
      </c>
      <c r="E1761" s="7">
        <v>1243306.82</v>
      </c>
      <c r="F1761" s="8">
        <v>19375</v>
      </c>
      <c r="G1761" s="7">
        <v>54237.919999999998</v>
      </c>
      <c r="H1761" s="8">
        <v>37013</v>
      </c>
      <c r="I1761" s="7">
        <v>153212.26999999999</v>
      </c>
      <c r="J1761" s="8">
        <v>4</v>
      </c>
      <c r="K1761" s="7">
        <v>25763.65</v>
      </c>
      <c r="L1761" s="8">
        <v>11422</v>
      </c>
      <c r="M1761" s="7">
        <v>2070424.31</v>
      </c>
      <c r="N1761" s="8">
        <v>710830</v>
      </c>
    </row>
    <row r="1762" spans="1:14" x14ac:dyDescent="0.25">
      <c r="A1762" s="5">
        <v>45365</v>
      </c>
      <c r="B1762" s="8" t="s">
        <v>22</v>
      </c>
      <c r="C1762" s="7">
        <v>581099.19999999995</v>
      </c>
      <c r="D1762" s="8">
        <v>643016</v>
      </c>
      <c r="E1762" s="7">
        <v>1298646.18</v>
      </c>
      <c r="F1762" s="8">
        <v>19375</v>
      </c>
      <c r="G1762" s="7">
        <v>56887.4</v>
      </c>
      <c r="H1762" s="8">
        <v>37013</v>
      </c>
      <c r="I1762" s="7">
        <v>138490.28</v>
      </c>
      <c r="J1762" s="8">
        <v>4</v>
      </c>
      <c r="K1762" s="7">
        <v>5135.21</v>
      </c>
      <c r="L1762" s="8">
        <v>11422</v>
      </c>
      <c r="M1762" s="7">
        <v>2080258.27</v>
      </c>
      <c r="N1762" s="8">
        <v>710830</v>
      </c>
    </row>
    <row r="1763" spans="1:14" x14ac:dyDescent="0.25">
      <c r="A1763" s="5">
        <v>45365</v>
      </c>
      <c r="B1763" s="8" t="s">
        <v>23</v>
      </c>
      <c r="C1763" s="7">
        <v>556517.62</v>
      </c>
      <c r="D1763" s="8">
        <v>643016</v>
      </c>
      <c r="E1763" s="7">
        <v>1339313.83</v>
      </c>
      <c r="F1763" s="8">
        <v>19375</v>
      </c>
      <c r="G1763" s="7">
        <v>62014.81</v>
      </c>
      <c r="H1763" s="8">
        <v>37013</v>
      </c>
      <c r="I1763" s="7">
        <v>134398.03</v>
      </c>
      <c r="J1763" s="8">
        <v>4</v>
      </c>
      <c r="K1763" s="7">
        <v>3618.26</v>
      </c>
      <c r="L1763" s="8">
        <v>11422</v>
      </c>
      <c r="M1763" s="7">
        <v>2095862.55</v>
      </c>
      <c r="N1763" s="8">
        <v>710830</v>
      </c>
    </row>
    <row r="1764" spans="1:14" x14ac:dyDescent="0.25">
      <c r="A1764" s="5">
        <v>45365</v>
      </c>
      <c r="B1764" s="8" t="s">
        <v>24</v>
      </c>
      <c r="C1764" s="7">
        <v>533256.54</v>
      </c>
      <c r="D1764" s="8">
        <v>643016</v>
      </c>
      <c r="E1764" s="7">
        <v>1375244.78</v>
      </c>
      <c r="F1764" s="8">
        <v>19375</v>
      </c>
      <c r="G1764" s="7">
        <v>65623.61</v>
      </c>
      <c r="H1764" s="8">
        <v>37013</v>
      </c>
      <c r="I1764" s="7">
        <v>133369.43</v>
      </c>
      <c r="J1764" s="8">
        <v>4</v>
      </c>
      <c r="K1764" s="7">
        <v>2131.96</v>
      </c>
      <c r="L1764" s="8">
        <v>11422</v>
      </c>
      <c r="M1764" s="7">
        <v>2109626.3199999998</v>
      </c>
      <c r="N1764" s="8">
        <v>710830</v>
      </c>
    </row>
    <row r="1765" spans="1:14" x14ac:dyDescent="0.25">
      <c r="A1765" s="5">
        <v>45365</v>
      </c>
      <c r="B1765" s="8" t="s">
        <v>25</v>
      </c>
      <c r="C1765" s="7">
        <v>519766.95</v>
      </c>
      <c r="D1765" s="8">
        <v>643016</v>
      </c>
      <c r="E1765" s="7">
        <v>1391139.06</v>
      </c>
      <c r="F1765" s="8">
        <v>19375</v>
      </c>
      <c r="G1765" s="7">
        <v>67701.33</v>
      </c>
      <c r="H1765" s="8">
        <v>37013</v>
      </c>
      <c r="I1765" s="7">
        <v>134543.18</v>
      </c>
      <c r="J1765" s="8">
        <v>4</v>
      </c>
      <c r="K1765" s="7">
        <v>669.68</v>
      </c>
      <c r="L1765" s="8">
        <v>11422</v>
      </c>
      <c r="M1765" s="7">
        <v>2113820.2000000002</v>
      </c>
      <c r="N1765" s="8">
        <v>710830</v>
      </c>
    </row>
    <row r="1766" spans="1:14" x14ac:dyDescent="0.25">
      <c r="A1766" s="5">
        <v>45365</v>
      </c>
      <c r="B1766" s="8" t="s">
        <v>26</v>
      </c>
      <c r="C1766" s="7">
        <v>520297.02</v>
      </c>
      <c r="D1766" s="8">
        <v>643016</v>
      </c>
      <c r="E1766" s="7">
        <v>1409739.24</v>
      </c>
      <c r="F1766" s="8">
        <v>19375</v>
      </c>
      <c r="G1766" s="7">
        <v>68456.95</v>
      </c>
      <c r="H1766" s="8">
        <v>37013</v>
      </c>
      <c r="I1766" s="7">
        <v>132785.84</v>
      </c>
      <c r="J1766" s="8">
        <v>4</v>
      </c>
      <c r="K1766" s="7">
        <v>1677.67</v>
      </c>
      <c r="L1766" s="8">
        <v>11422</v>
      </c>
      <c r="M1766" s="7">
        <v>2132956.7200000002</v>
      </c>
      <c r="N1766" s="8">
        <v>710830</v>
      </c>
    </row>
    <row r="1767" spans="1:14" x14ac:dyDescent="0.25">
      <c r="A1767" s="5">
        <v>45365</v>
      </c>
      <c r="B1767" s="8" t="s">
        <v>27</v>
      </c>
      <c r="C1767" s="7">
        <v>533818.31000000006</v>
      </c>
      <c r="D1767" s="8">
        <v>643016</v>
      </c>
      <c r="E1767" s="7">
        <v>1425451.74</v>
      </c>
      <c r="F1767" s="8">
        <v>19375</v>
      </c>
      <c r="G1767" s="7">
        <v>69122.61</v>
      </c>
      <c r="H1767" s="8">
        <v>37013</v>
      </c>
      <c r="I1767" s="7">
        <v>124365.24</v>
      </c>
      <c r="J1767" s="8">
        <v>4</v>
      </c>
      <c r="K1767" s="7">
        <v>6067.68</v>
      </c>
      <c r="L1767" s="8">
        <v>11422</v>
      </c>
      <c r="M1767" s="7">
        <v>2158825.58</v>
      </c>
      <c r="N1767" s="8">
        <v>710830</v>
      </c>
    </row>
    <row r="1768" spans="1:14" x14ac:dyDescent="0.25">
      <c r="A1768" s="5">
        <v>45365</v>
      </c>
      <c r="B1768" s="8" t="s">
        <v>28</v>
      </c>
      <c r="C1768" s="7">
        <v>547876.05000000005</v>
      </c>
      <c r="D1768" s="8">
        <v>643016</v>
      </c>
      <c r="E1768" s="7">
        <v>1390312.96</v>
      </c>
      <c r="F1768" s="8">
        <v>19375</v>
      </c>
      <c r="G1768" s="7">
        <v>68634.78</v>
      </c>
      <c r="H1768" s="8">
        <v>37013</v>
      </c>
      <c r="I1768" s="7">
        <v>132949.38</v>
      </c>
      <c r="J1768" s="8">
        <v>4</v>
      </c>
      <c r="K1768" s="7">
        <v>7707</v>
      </c>
      <c r="L1768" s="8">
        <v>11422</v>
      </c>
      <c r="M1768" s="7">
        <v>2147480.17</v>
      </c>
      <c r="N1768" s="8">
        <v>710830</v>
      </c>
    </row>
    <row r="1769" spans="1:14" x14ac:dyDescent="0.25">
      <c r="A1769" s="5">
        <v>45365</v>
      </c>
      <c r="B1769" s="8" t="s">
        <v>29</v>
      </c>
      <c r="C1769" s="7">
        <v>549738.38</v>
      </c>
      <c r="D1769" s="8">
        <v>643016</v>
      </c>
      <c r="E1769" s="7">
        <v>1351934.42</v>
      </c>
      <c r="F1769" s="8">
        <v>19375</v>
      </c>
      <c r="G1769" s="7">
        <v>67089.78</v>
      </c>
      <c r="H1769" s="8">
        <v>37013</v>
      </c>
      <c r="I1769" s="7">
        <v>146297.54999999999</v>
      </c>
      <c r="J1769" s="8">
        <v>4</v>
      </c>
      <c r="K1769" s="7">
        <v>2811.09</v>
      </c>
      <c r="L1769" s="8">
        <v>11422</v>
      </c>
      <c r="M1769" s="7">
        <v>2117871.2200000002</v>
      </c>
      <c r="N1769" s="8">
        <v>710830</v>
      </c>
    </row>
    <row r="1770" spans="1:14" x14ac:dyDescent="0.25">
      <c r="A1770" s="5">
        <v>45365</v>
      </c>
      <c r="B1770" s="8" t="s">
        <v>30</v>
      </c>
      <c r="C1770" s="7">
        <v>592323.18999999994</v>
      </c>
      <c r="D1770" s="8">
        <v>643016</v>
      </c>
      <c r="E1770" s="7">
        <v>1327035.58</v>
      </c>
      <c r="F1770" s="8">
        <v>19375</v>
      </c>
      <c r="G1770" s="7">
        <v>65276.72</v>
      </c>
      <c r="H1770" s="8">
        <v>37013</v>
      </c>
      <c r="I1770" s="7">
        <v>141082.96</v>
      </c>
      <c r="J1770" s="8">
        <v>4</v>
      </c>
      <c r="K1770" s="7">
        <v>5288.44</v>
      </c>
      <c r="L1770" s="8">
        <v>11422</v>
      </c>
      <c r="M1770" s="7">
        <v>2131006.89</v>
      </c>
      <c r="N1770" s="8">
        <v>710830</v>
      </c>
    </row>
    <row r="1771" spans="1:14" x14ac:dyDescent="0.25">
      <c r="A1771" s="5">
        <v>45365</v>
      </c>
      <c r="B1771" s="8" t="s">
        <v>31</v>
      </c>
      <c r="C1771" s="7">
        <v>657009</v>
      </c>
      <c r="D1771" s="8">
        <v>643016</v>
      </c>
      <c r="E1771" s="7">
        <v>1293119.98</v>
      </c>
      <c r="F1771" s="8">
        <v>19375</v>
      </c>
      <c r="G1771" s="7">
        <v>60167.24</v>
      </c>
      <c r="H1771" s="8">
        <v>37013</v>
      </c>
      <c r="I1771" s="7">
        <v>147907.99</v>
      </c>
      <c r="J1771" s="8">
        <v>4</v>
      </c>
      <c r="K1771" s="7">
        <v>8866.81</v>
      </c>
      <c r="L1771" s="8">
        <v>11422</v>
      </c>
      <c r="M1771" s="7">
        <v>2167071.02</v>
      </c>
      <c r="N1771" s="8">
        <v>710830</v>
      </c>
    </row>
    <row r="1772" spans="1:14" x14ac:dyDescent="0.25">
      <c r="A1772" s="5">
        <v>45365</v>
      </c>
      <c r="B1772" s="8" t="s">
        <v>32</v>
      </c>
      <c r="C1772" s="7">
        <v>695680.71</v>
      </c>
      <c r="D1772" s="8">
        <v>643016</v>
      </c>
      <c r="E1772" s="7">
        <v>1255070.03</v>
      </c>
      <c r="F1772" s="8">
        <v>19375</v>
      </c>
      <c r="G1772" s="7">
        <v>55732.18</v>
      </c>
      <c r="H1772" s="8">
        <v>37013</v>
      </c>
      <c r="I1772" s="7">
        <v>149520.44</v>
      </c>
      <c r="J1772" s="8">
        <v>4</v>
      </c>
      <c r="K1772" s="7">
        <v>9560.7800000000007</v>
      </c>
      <c r="L1772" s="8">
        <v>11422</v>
      </c>
      <c r="M1772" s="7">
        <v>2165564.14</v>
      </c>
      <c r="N1772" s="8">
        <v>710830</v>
      </c>
    </row>
    <row r="1773" spans="1:14" x14ac:dyDescent="0.25">
      <c r="A1773" s="5">
        <v>45365</v>
      </c>
      <c r="B1773" s="8" t="s">
        <v>33</v>
      </c>
      <c r="C1773" s="7">
        <v>727738.53</v>
      </c>
      <c r="D1773" s="8">
        <v>643016</v>
      </c>
      <c r="E1773" s="7">
        <v>1230963.33</v>
      </c>
      <c r="F1773" s="8">
        <v>19375</v>
      </c>
      <c r="G1773" s="7">
        <v>54062.77</v>
      </c>
      <c r="H1773" s="8">
        <v>37013</v>
      </c>
      <c r="I1773" s="7">
        <v>154360.32000000001</v>
      </c>
      <c r="J1773" s="8">
        <v>4</v>
      </c>
      <c r="K1773" s="7">
        <v>15863.47</v>
      </c>
      <c r="L1773" s="8">
        <v>11422</v>
      </c>
      <c r="M1773" s="7">
        <v>2182988.42</v>
      </c>
      <c r="N1773" s="8">
        <v>710830</v>
      </c>
    </row>
    <row r="1774" spans="1:14" x14ac:dyDescent="0.25">
      <c r="A1774" s="5">
        <v>45365</v>
      </c>
      <c r="B1774" s="8" t="s">
        <v>34</v>
      </c>
      <c r="C1774" s="7">
        <v>764047.57</v>
      </c>
      <c r="D1774" s="8">
        <v>643016</v>
      </c>
      <c r="E1774" s="7">
        <v>1196657.8799999999</v>
      </c>
      <c r="F1774" s="8">
        <v>19375</v>
      </c>
      <c r="G1774" s="7">
        <v>53908.52</v>
      </c>
      <c r="H1774" s="8">
        <v>37013</v>
      </c>
      <c r="I1774" s="7">
        <v>155495.26</v>
      </c>
      <c r="J1774" s="8">
        <v>4</v>
      </c>
      <c r="K1774" s="7">
        <v>31045.08</v>
      </c>
      <c r="L1774" s="8">
        <v>11422</v>
      </c>
      <c r="M1774" s="7">
        <v>2201154.31</v>
      </c>
      <c r="N1774" s="8">
        <v>710830</v>
      </c>
    </row>
    <row r="1775" spans="1:14" x14ac:dyDescent="0.25">
      <c r="A1775" s="5">
        <v>45365</v>
      </c>
      <c r="B1775" s="8" t="s">
        <v>35</v>
      </c>
      <c r="C1775" s="7">
        <v>741555.81</v>
      </c>
      <c r="D1775" s="8">
        <v>643016</v>
      </c>
      <c r="E1775" s="7">
        <v>1154649.19</v>
      </c>
      <c r="F1775" s="8">
        <v>19375</v>
      </c>
      <c r="G1775" s="7">
        <v>50642.35</v>
      </c>
      <c r="H1775" s="8">
        <v>37013</v>
      </c>
      <c r="I1775" s="7">
        <v>156430.67000000001</v>
      </c>
      <c r="J1775" s="8">
        <v>4</v>
      </c>
      <c r="K1775" s="7">
        <v>33109.949999999997</v>
      </c>
      <c r="L1775" s="8">
        <v>11422</v>
      </c>
      <c r="M1775" s="7">
        <v>2136387.9700000002</v>
      </c>
      <c r="N1775" s="8">
        <v>710830</v>
      </c>
    </row>
    <row r="1776" spans="1:14" x14ac:dyDescent="0.25">
      <c r="A1776" s="5">
        <v>45365</v>
      </c>
      <c r="B1776" s="8" t="s">
        <v>36</v>
      </c>
      <c r="C1776" s="7">
        <v>667689.68999999994</v>
      </c>
      <c r="D1776" s="8">
        <v>643016</v>
      </c>
      <c r="E1776" s="7">
        <v>1104422.81</v>
      </c>
      <c r="F1776" s="8">
        <v>19375</v>
      </c>
      <c r="G1776" s="7">
        <v>48060.09</v>
      </c>
      <c r="H1776" s="8">
        <v>37013</v>
      </c>
      <c r="I1776" s="7">
        <v>154391.87</v>
      </c>
      <c r="J1776" s="8">
        <v>4</v>
      </c>
      <c r="K1776" s="7">
        <v>32070.44</v>
      </c>
      <c r="L1776" s="8">
        <v>11422</v>
      </c>
      <c r="M1776" s="7">
        <v>2006634.9</v>
      </c>
      <c r="N1776" s="8">
        <v>710830</v>
      </c>
    </row>
    <row r="1777" spans="1:14" x14ac:dyDescent="0.25">
      <c r="A1777" s="5">
        <v>45365</v>
      </c>
      <c r="B1777" s="8" t="s">
        <v>37</v>
      </c>
      <c r="C1777" s="7">
        <v>570222.31000000006</v>
      </c>
      <c r="D1777" s="8">
        <v>643016</v>
      </c>
      <c r="E1777" s="7">
        <v>1042608.39</v>
      </c>
      <c r="F1777" s="8">
        <v>19375</v>
      </c>
      <c r="G1777" s="7">
        <v>46058.879999999997</v>
      </c>
      <c r="H1777" s="8">
        <v>37013</v>
      </c>
      <c r="I1777" s="7">
        <v>165307.37</v>
      </c>
      <c r="J1777" s="8">
        <v>4</v>
      </c>
      <c r="K1777" s="7">
        <v>40464.74</v>
      </c>
      <c r="L1777" s="8">
        <v>11422</v>
      </c>
      <c r="M1777" s="7">
        <v>1864661.69</v>
      </c>
      <c r="N1777" s="8">
        <v>710830</v>
      </c>
    </row>
    <row r="1778" spans="1:14" x14ac:dyDescent="0.25">
      <c r="A1778" s="5">
        <v>45365</v>
      </c>
      <c r="B1778" s="8" t="s">
        <v>38</v>
      </c>
      <c r="C1778" s="7">
        <v>489589.05</v>
      </c>
      <c r="D1778" s="8">
        <v>642911</v>
      </c>
      <c r="E1778" s="7">
        <v>1015870.75</v>
      </c>
      <c r="F1778" s="8">
        <v>19374</v>
      </c>
      <c r="G1778" s="7">
        <v>44565.39</v>
      </c>
      <c r="H1778" s="8">
        <v>37012</v>
      </c>
      <c r="I1778" s="7">
        <v>175664.72</v>
      </c>
      <c r="J1778" s="8">
        <v>4</v>
      </c>
      <c r="K1778" s="7">
        <v>46706.66</v>
      </c>
      <c r="L1778" s="8">
        <v>11420</v>
      </c>
      <c r="M1778" s="7">
        <v>1772396.57</v>
      </c>
      <c r="N1778" s="8">
        <v>710721</v>
      </c>
    </row>
    <row r="1779" spans="1:14" x14ac:dyDescent="0.25">
      <c r="A1779" s="5">
        <v>45366</v>
      </c>
      <c r="B1779" s="8" t="s">
        <v>15</v>
      </c>
      <c r="C1779" s="7">
        <v>442324.98</v>
      </c>
      <c r="D1779" s="8">
        <v>642912</v>
      </c>
      <c r="E1779" s="7">
        <v>1000042.25</v>
      </c>
      <c r="F1779" s="8">
        <v>19374</v>
      </c>
      <c r="G1779" s="7">
        <v>43937.66</v>
      </c>
      <c r="H1779" s="8">
        <v>37012</v>
      </c>
      <c r="I1779" s="7">
        <v>174227.9</v>
      </c>
      <c r="J1779" s="8">
        <v>4</v>
      </c>
      <c r="K1779" s="7">
        <v>41977.32</v>
      </c>
      <c r="L1779" s="8">
        <v>11420</v>
      </c>
      <c r="M1779" s="7">
        <v>1702510.11</v>
      </c>
      <c r="N1779" s="8">
        <v>710722</v>
      </c>
    </row>
    <row r="1780" spans="1:14" x14ac:dyDescent="0.25">
      <c r="A1780" s="5">
        <v>45366</v>
      </c>
      <c r="B1780" s="8" t="s">
        <v>16</v>
      </c>
      <c r="C1780" s="7">
        <v>413178.42</v>
      </c>
      <c r="D1780" s="8">
        <v>642912</v>
      </c>
      <c r="E1780" s="7">
        <v>988315.77</v>
      </c>
      <c r="F1780" s="8">
        <v>19374</v>
      </c>
      <c r="G1780" s="7">
        <v>43456.84</v>
      </c>
      <c r="H1780" s="8">
        <v>37012</v>
      </c>
      <c r="I1780" s="7">
        <v>173309.4</v>
      </c>
      <c r="J1780" s="8">
        <v>4</v>
      </c>
      <c r="K1780" s="7">
        <v>39144.54</v>
      </c>
      <c r="L1780" s="8">
        <v>11420</v>
      </c>
      <c r="M1780" s="7">
        <v>1657404.97</v>
      </c>
      <c r="N1780" s="8">
        <v>710722</v>
      </c>
    </row>
    <row r="1781" spans="1:14" x14ac:dyDescent="0.25">
      <c r="A1781" s="5">
        <v>45366</v>
      </c>
      <c r="B1781" s="8" t="s">
        <v>17</v>
      </c>
      <c r="C1781" s="7">
        <v>401228.49</v>
      </c>
      <c r="D1781" s="8">
        <v>642912</v>
      </c>
      <c r="E1781" s="7">
        <v>983800.8</v>
      </c>
      <c r="F1781" s="8">
        <v>19374</v>
      </c>
      <c r="G1781" s="7">
        <v>43213.08</v>
      </c>
      <c r="H1781" s="8">
        <v>37012</v>
      </c>
      <c r="I1781" s="7">
        <v>163986.70000000001</v>
      </c>
      <c r="J1781" s="8">
        <v>4</v>
      </c>
      <c r="K1781" s="7">
        <v>36383.46</v>
      </c>
      <c r="L1781" s="8">
        <v>11420</v>
      </c>
      <c r="M1781" s="7">
        <v>1628612.53</v>
      </c>
      <c r="N1781" s="8">
        <v>710722</v>
      </c>
    </row>
    <row r="1782" spans="1:14" x14ac:dyDescent="0.25">
      <c r="A1782" s="5">
        <v>45366</v>
      </c>
      <c r="B1782" s="8" t="s">
        <v>18</v>
      </c>
      <c r="C1782" s="7">
        <v>403775.39</v>
      </c>
      <c r="D1782" s="8">
        <v>642912</v>
      </c>
      <c r="E1782" s="7">
        <v>994598.05</v>
      </c>
      <c r="F1782" s="8">
        <v>19374</v>
      </c>
      <c r="G1782" s="7">
        <v>43489.34</v>
      </c>
      <c r="H1782" s="8">
        <v>37012</v>
      </c>
      <c r="I1782" s="7">
        <v>169757.43</v>
      </c>
      <c r="J1782" s="8">
        <v>4</v>
      </c>
      <c r="K1782" s="7">
        <v>35181.17</v>
      </c>
      <c r="L1782" s="8">
        <v>11420</v>
      </c>
      <c r="M1782" s="7">
        <v>1646801.38</v>
      </c>
      <c r="N1782" s="8">
        <v>710722</v>
      </c>
    </row>
    <row r="1783" spans="1:14" x14ac:dyDescent="0.25">
      <c r="A1783" s="5">
        <v>45366</v>
      </c>
      <c r="B1783" s="8" t="s">
        <v>19</v>
      </c>
      <c r="C1783" s="7">
        <v>440911.65</v>
      </c>
      <c r="D1783" s="8">
        <v>642912</v>
      </c>
      <c r="E1783" s="7">
        <v>1045998.08</v>
      </c>
      <c r="F1783" s="8">
        <v>19374</v>
      </c>
      <c r="G1783" s="7">
        <v>44979.38</v>
      </c>
      <c r="H1783" s="8">
        <v>37012</v>
      </c>
      <c r="I1783" s="7">
        <v>169219.44</v>
      </c>
      <c r="J1783" s="8">
        <v>4</v>
      </c>
      <c r="K1783" s="7">
        <v>34283.69</v>
      </c>
      <c r="L1783" s="8">
        <v>11420</v>
      </c>
      <c r="M1783" s="7">
        <v>1735392.24</v>
      </c>
      <c r="N1783" s="8">
        <v>710722</v>
      </c>
    </row>
    <row r="1784" spans="1:14" x14ac:dyDescent="0.25">
      <c r="A1784" s="5">
        <v>45366</v>
      </c>
      <c r="B1784" s="8" t="s">
        <v>20</v>
      </c>
      <c r="C1784" s="7">
        <v>506811.97</v>
      </c>
      <c r="D1784" s="8">
        <v>642912</v>
      </c>
      <c r="E1784" s="7">
        <v>1137729.56</v>
      </c>
      <c r="F1784" s="8">
        <v>19374</v>
      </c>
      <c r="G1784" s="7">
        <v>47865.120000000003</v>
      </c>
      <c r="H1784" s="8">
        <v>37012</v>
      </c>
      <c r="I1784" s="7">
        <v>158565.75</v>
      </c>
      <c r="J1784" s="8">
        <v>4</v>
      </c>
      <c r="K1784" s="7">
        <v>28215.87</v>
      </c>
      <c r="L1784" s="8">
        <v>11420</v>
      </c>
      <c r="M1784" s="7">
        <v>1879188.27</v>
      </c>
      <c r="N1784" s="8">
        <v>710722</v>
      </c>
    </row>
    <row r="1785" spans="1:14" x14ac:dyDescent="0.25">
      <c r="A1785" s="5">
        <v>45366</v>
      </c>
      <c r="B1785" s="8" t="s">
        <v>21</v>
      </c>
      <c r="C1785" s="7">
        <v>552692.4</v>
      </c>
      <c r="D1785" s="8">
        <v>642912</v>
      </c>
      <c r="E1785" s="7">
        <v>1228748.26</v>
      </c>
      <c r="F1785" s="8">
        <v>19374</v>
      </c>
      <c r="G1785" s="7">
        <v>53132.29</v>
      </c>
      <c r="H1785" s="8">
        <v>37012</v>
      </c>
      <c r="I1785" s="7">
        <v>172054.02</v>
      </c>
      <c r="J1785" s="8">
        <v>4</v>
      </c>
      <c r="K1785" s="7">
        <v>27650.73</v>
      </c>
      <c r="L1785" s="8">
        <v>11420</v>
      </c>
      <c r="M1785" s="7">
        <v>2034277.7</v>
      </c>
      <c r="N1785" s="8">
        <v>710722</v>
      </c>
    </row>
    <row r="1786" spans="1:14" x14ac:dyDescent="0.25">
      <c r="A1786" s="5">
        <v>45366</v>
      </c>
      <c r="B1786" s="8" t="s">
        <v>22</v>
      </c>
      <c r="C1786" s="7">
        <v>564135.85</v>
      </c>
      <c r="D1786" s="8">
        <v>642912</v>
      </c>
      <c r="E1786" s="7">
        <v>1276028.78</v>
      </c>
      <c r="F1786" s="8">
        <v>19374</v>
      </c>
      <c r="G1786" s="7">
        <v>56840.09</v>
      </c>
      <c r="H1786" s="8">
        <v>37012</v>
      </c>
      <c r="I1786" s="7">
        <v>157317.4</v>
      </c>
      <c r="J1786" s="8">
        <v>4</v>
      </c>
      <c r="K1786" s="7">
        <v>9369.08</v>
      </c>
      <c r="L1786" s="8">
        <v>11420</v>
      </c>
      <c r="M1786" s="7">
        <v>2063691.2</v>
      </c>
      <c r="N1786" s="8">
        <v>710722</v>
      </c>
    </row>
    <row r="1787" spans="1:14" x14ac:dyDescent="0.25">
      <c r="A1787" s="5">
        <v>45366</v>
      </c>
      <c r="B1787" s="8" t="s">
        <v>23</v>
      </c>
      <c r="C1787" s="7">
        <v>576075.44999999995</v>
      </c>
      <c r="D1787" s="8">
        <v>642912</v>
      </c>
      <c r="E1787" s="7">
        <v>1294338.5600000001</v>
      </c>
      <c r="F1787" s="8">
        <v>19374</v>
      </c>
      <c r="G1787" s="7">
        <v>62169.05</v>
      </c>
      <c r="H1787" s="8">
        <v>37012</v>
      </c>
      <c r="I1787" s="7">
        <v>168371.5</v>
      </c>
      <c r="J1787" s="8">
        <v>4</v>
      </c>
      <c r="K1787" s="7">
        <v>6290.35</v>
      </c>
      <c r="L1787" s="8">
        <v>11420</v>
      </c>
      <c r="M1787" s="7">
        <v>2107244.91</v>
      </c>
      <c r="N1787" s="8">
        <v>710722</v>
      </c>
    </row>
    <row r="1788" spans="1:14" x14ac:dyDescent="0.25">
      <c r="A1788" s="5">
        <v>45366</v>
      </c>
      <c r="B1788" s="8" t="s">
        <v>24</v>
      </c>
      <c r="C1788" s="7">
        <v>596023.62</v>
      </c>
      <c r="D1788" s="8">
        <v>642912</v>
      </c>
      <c r="E1788" s="7">
        <v>1313635.52</v>
      </c>
      <c r="F1788" s="8">
        <v>19374</v>
      </c>
      <c r="G1788" s="7">
        <v>66537.98</v>
      </c>
      <c r="H1788" s="8">
        <v>37012</v>
      </c>
      <c r="I1788" s="7">
        <v>163684.32</v>
      </c>
      <c r="J1788" s="8">
        <v>4</v>
      </c>
      <c r="K1788" s="7">
        <v>6520.67</v>
      </c>
      <c r="L1788" s="8">
        <v>11420</v>
      </c>
      <c r="M1788" s="7">
        <v>2146402.11</v>
      </c>
      <c r="N1788" s="8">
        <v>710722</v>
      </c>
    </row>
    <row r="1789" spans="1:14" x14ac:dyDescent="0.25">
      <c r="A1789" s="5">
        <v>45366</v>
      </c>
      <c r="B1789" s="8" t="s">
        <v>25</v>
      </c>
      <c r="C1789" s="7">
        <v>615549.73</v>
      </c>
      <c r="D1789" s="8">
        <v>642912</v>
      </c>
      <c r="E1789" s="7">
        <v>1312082.4099999999</v>
      </c>
      <c r="F1789" s="8">
        <v>19374</v>
      </c>
      <c r="G1789" s="7">
        <v>68468.25</v>
      </c>
      <c r="H1789" s="8">
        <v>37012</v>
      </c>
      <c r="I1789" s="7">
        <v>165887.93</v>
      </c>
      <c r="J1789" s="8">
        <v>4</v>
      </c>
      <c r="K1789" s="7">
        <v>6647.97</v>
      </c>
      <c r="L1789" s="8">
        <v>11420</v>
      </c>
      <c r="M1789" s="7">
        <v>2168636.29</v>
      </c>
      <c r="N1789" s="8">
        <v>710722</v>
      </c>
    </row>
    <row r="1790" spans="1:14" x14ac:dyDescent="0.25">
      <c r="A1790" s="5">
        <v>45366</v>
      </c>
      <c r="B1790" s="8" t="s">
        <v>26</v>
      </c>
      <c r="C1790" s="7">
        <v>633447.6</v>
      </c>
      <c r="D1790" s="8">
        <v>642912</v>
      </c>
      <c r="E1790" s="7">
        <v>1301177.3600000001</v>
      </c>
      <c r="F1790" s="8">
        <v>19374</v>
      </c>
      <c r="G1790" s="7">
        <v>68389.039999999994</v>
      </c>
      <c r="H1790" s="8">
        <v>37012</v>
      </c>
      <c r="I1790" s="7">
        <v>166615.16</v>
      </c>
      <c r="J1790" s="8">
        <v>4</v>
      </c>
      <c r="K1790" s="7">
        <v>5117.79</v>
      </c>
      <c r="L1790" s="8">
        <v>11420</v>
      </c>
      <c r="M1790" s="7">
        <v>2174746.9500000002</v>
      </c>
      <c r="N1790" s="8">
        <v>710722</v>
      </c>
    </row>
    <row r="1791" spans="1:14" x14ac:dyDescent="0.25">
      <c r="A1791" s="5">
        <v>45366</v>
      </c>
      <c r="B1791" s="8" t="s">
        <v>27</v>
      </c>
      <c r="C1791" s="7">
        <v>637609.44999999995</v>
      </c>
      <c r="D1791" s="8">
        <v>642912</v>
      </c>
      <c r="E1791" s="7">
        <v>1298093.82</v>
      </c>
      <c r="F1791" s="8">
        <v>19374</v>
      </c>
      <c r="G1791" s="7">
        <v>67992.53</v>
      </c>
      <c r="H1791" s="8">
        <v>37012</v>
      </c>
      <c r="I1791" s="7">
        <v>176761.85</v>
      </c>
      <c r="J1791" s="8">
        <v>4</v>
      </c>
      <c r="K1791" s="7">
        <v>5745.68</v>
      </c>
      <c r="L1791" s="8">
        <v>11420</v>
      </c>
      <c r="M1791" s="7">
        <v>2186203.33</v>
      </c>
      <c r="N1791" s="8">
        <v>710722</v>
      </c>
    </row>
    <row r="1792" spans="1:14" x14ac:dyDescent="0.25">
      <c r="A1792" s="5">
        <v>45366</v>
      </c>
      <c r="B1792" s="8" t="s">
        <v>28</v>
      </c>
      <c r="C1792" s="7">
        <v>642714.14</v>
      </c>
      <c r="D1792" s="8">
        <v>642912</v>
      </c>
      <c r="E1792" s="7">
        <v>1275683.23</v>
      </c>
      <c r="F1792" s="8">
        <v>19374</v>
      </c>
      <c r="G1792" s="7">
        <v>67284.77</v>
      </c>
      <c r="H1792" s="8">
        <v>37012</v>
      </c>
      <c r="I1792" s="7">
        <v>181470.2</v>
      </c>
      <c r="J1792" s="8">
        <v>4</v>
      </c>
      <c r="K1792" s="7">
        <v>5626.28</v>
      </c>
      <c r="L1792" s="8">
        <v>11420</v>
      </c>
      <c r="M1792" s="7">
        <v>2172778.62</v>
      </c>
      <c r="N1792" s="8">
        <v>710722</v>
      </c>
    </row>
    <row r="1793" spans="1:14" x14ac:dyDescent="0.25">
      <c r="A1793" s="5">
        <v>45366</v>
      </c>
      <c r="B1793" s="8" t="s">
        <v>29</v>
      </c>
      <c r="C1793" s="7">
        <v>660773.42000000004</v>
      </c>
      <c r="D1793" s="8">
        <v>642912</v>
      </c>
      <c r="E1793" s="7">
        <v>1234909.3600000001</v>
      </c>
      <c r="F1793" s="8">
        <v>19374</v>
      </c>
      <c r="G1793" s="7">
        <v>65392.21</v>
      </c>
      <c r="H1793" s="8">
        <v>37012</v>
      </c>
      <c r="I1793" s="7">
        <v>181479.53</v>
      </c>
      <c r="J1793" s="8">
        <v>4</v>
      </c>
      <c r="K1793" s="7">
        <v>8233.23</v>
      </c>
      <c r="L1793" s="8">
        <v>11420</v>
      </c>
      <c r="M1793" s="7">
        <v>2150787.75</v>
      </c>
      <c r="N1793" s="8">
        <v>710722</v>
      </c>
    </row>
    <row r="1794" spans="1:14" x14ac:dyDescent="0.25">
      <c r="A1794" s="5">
        <v>45366</v>
      </c>
      <c r="B1794" s="8" t="s">
        <v>30</v>
      </c>
      <c r="C1794" s="7">
        <v>691538.52</v>
      </c>
      <c r="D1794" s="8">
        <v>642912</v>
      </c>
      <c r="E1794" s="7">
        <v>1180266.1000000001</v>
      </c>
      <c r="F1794" s="8">
        <v>19374</v>
      </c>
      <c r="G1794" s="7">
        <v>61503.39</v>
      </c>
      <c r="H1794" s="8">
        <v>37012</v>
      </c>
      <c r="I1794" s="7">
        <v>170772.66</v>
      </c>
      <c r="J1794" s="8">
        <v>4</v>
      </c>
      <c r="K1794" s="7">
        <v>6255.12</v>
      </c>
      <c r="L1794" s="8">
        <v>11420</v>
      </c>
      <c r="M1794" s="7">
        <v>2110335.79</v>
      </c>
      <c r="N1794" s="8">
        <v>710722</v>
      </c>
    </row>
    <row r="1795" spans="1:14" x14ac:dyDescent="0.25">
      <c r="A1795" s="5">
        <v>45366</v>
      </c>
      <c r="B1795" s="8" t="s">
        <v>31</v>
      </c>
      <c r="C1795" s="7">
        <v>724336.04</v>
      </c>
      <c r="D1795" s="8">
        <v>642912</v>
      </c>
      <c r="E1795" s="7">
        <v>1145677.24</v>
      </c>
      <c r="F1795" s="8">
        <v>19374</v>
      </c>
      <c r="G1795" s="7">
        <v>56019.31</v>
      </c>
      <c r="H1795" s="8">
        <v>37012</v>
      </c>
      <c r="I1795" s="7">
        <v>173665.95</v>
      </c>
      <c r="J1795" s="8">
        <v>4</v>
      </c>
      <c r="K1795" s="7">
        <v>8220.09</v>
      </c>
      <c r="L1795" s="8">
        <v>11420</v>
      </c>
      <c r="M1795" s="7">
        <v>2107918.63</v>
      </c>
      <c r="N1795" s="8">
        <v>710722</v>
      </c>
    </row>
    <row r="1796" spans="1:14" x14ac:dyDescent="0.25">
      <c r="A1796" s="5">
        <v>45366</v>
      </c>
      <c r="B1796" s="8" t="s">
        <v>32</v>
      </c>
      <c r="C1796" s="7">
        <v>723730.34</v>
      </c>
      <c r="D1796" s="8">
        <v>642912</v>
      </c>
      <c r="E1796" s="7">
        <v>1109740.96</v>
      </c>
      <c r="F1796" s="8">
        <v>19374</v>
      </c>
      <c r="G1796" s="7">
        <v>51968.61</v>
      </c>
      <c r="H1796" s="8">
        <v>37012</v>
      </c>
      <c r="I1796" s="7">
        <v>176806.71</v>
      </c>
      <c r="J1796" s="8">
        <v>4</v>
      </c>
      <c r="K1796" s="7">
        <v>8602.74</v>
      </c>
      <c r="L1796" s="8">
        <v>11420</v>
      </c>
      <c r="M1796" s="7">
        <v>2070849.36</v>
      </c>
      <c r="N1796" s="8">
        <v>710722</v>
      </c>
    </row>
    <row r="1797" spans="1:14" x14ac:dyDescent="0.25">
      <c r="A1797" s="5">
        <v>45366</v>
      </c>
      <c r="B1797" s="8" t="s">
        <v>33</v>
      </c>
      <c r="C1797" s="7">
        <v>733732.85</v>
      </c>
      <c r="D1797" s="8">
        <v>642912</v>
      </c>
      <c r="E1797" s="7">
        <v>1088831.3500000001</v>
      </c>
      <c r="F1797" s="8">
        <v>19374</v>
      </c>
      <c r="G1797" s="7">
        <v>50910.36</v>
      </c>
      <c r="H1797" s="8">
        <v>37012</v>
      </c>
      <c r="I1797" s="7">
        <v>173991.27</v>
      </c>
      <c r="J1797" s="8">
        <v>4</v>
      </c>
      <c r="K1797" s="7">
        <v>7987.84</v>
      </c>
      <c r="L1797" s="8">
        <v>11420</v>
      </c>
      <c r="M1797" s="7">
        <v>2055453.67</v>
      </c>
      <c r="N1797" s="8">
        <v>710722</v>
      </c>
    </row>
    <row r="1798" spans="1:14" x14ac:dyDescent="0.25">
      <c r="A1798" s="5">
        <v>45366</v>
      </c>
      <c r="B1798" s="8" t="s">
        <v>34</v>
      </c>
      <c r="C1798" s="7">
        <v>773545.87</v>
      </c>
      <c r="D1798" s="8">
        <v>642912</v>
      </c>
      <c r="E1798" s="7">
        <v>1079832.6299999999</v>
      </c>
      <c r="F1798" s="8">
        <v>19374</v>
      </c>
      <c r="G1798" s="7">
        <v>53812.7</v>
      </c>
      <c r="H1798" s="8">
        <v>37012</v>
      </c>
      <c r="I1798" s="7">
        <v>177206.1</v>
      </c>
      <c r="J1798" s="8">
        <v>4</v>
      </c>
      <c r="K1798" s="7">
        <v>28960.67</v>
      </c>
      <c r="L1798" s="8">
        <v>11420</v>
      </c>
      <c r="M1798" s="7">
        <v>2113357.9700000002</v>
      </c>
      <c r="N1798" s="8">
        <v>710722</v>
      </c>
    </row>
    <row r="1799" spans="1:14" x14ac:dyDescent="0.25">
      <c r="A1799" s="5">
        <v>45366</v>
      </c>
      <c r="B1799" s="8" t="s">
        <v>35</v>
      </c>
      <c r="C1799" s="7">
        <v>776231.02</v>
      </c>
      <c r="D1799" s="8">
        <v>642912</v>
      </c>
      <c r="E1799" s="7">
        <v>1050015.26</v>
      </c>
      <c r="F1799" s="8">
        <v>19374</v>
      </c>
      <c r="G1799" s="7">
        <v>52382.879999999997</v>
      </c>
      <c r="H1799" s="8">
        <v>37012</v>
      </c>
      <c r="I1799" s="7">
        <v>160064.28</v>
      </c>
      <c r="J1799" s="8">
        <v>4</v>
      </c>
      <c r="K1799" s="7">
        <v>32381.66</v>
      </c>
      <c r="L1799" s="8">
        <v>11420</v>
      </c>
      <c r="M1799" s="7">
        <v>2071075.1</v>
      </c>
      <c r="N1799" s="8">
        <v>710722</v>
      </c>
    </row>
    <row r="1800" spans="1:14" x14ac:dyDescent="0.25">
      <c r="A1800" s="5">
        <v>45366</v>
      </c>
      <c r="B1800" s="8" t="s">
        <v>36</v>
      </c>
      <c r="C1800" s="7">
        <v>745224.59</v>
      </c>
      <c r="D1800" s="8">
        <v>642912</v>
      </c>
      <c r="E1800" s="7">
        <v>1014258.85</v>
      </c>
      <c r="F1800" s="8">
        <v>19374</v>
      </c>
      <c r="G1800" s="7">
        <v>50901.599999999999</v>
      </c>
      <c r="H1800" s="8">
        <v>37012</v>
      </c>
      <c r="I1800" s="7">
        <v>175663.44</v>
      </c>
      <c r="J1800" s="8">
        <v>4</v>
      </c>
      <c r="K1800" s="7">
        <v>33216.910000000003</v>
      </c>
      <c r="L1800" s="8">
        <v>11420</v>
      </c>
      <c r="M1800" s="7">
        <v>2019265.39</v>
      </c>
      <c r="N1800" s="8">
        <v>710722</v>
      </c>
    </row>
    <row r="1801" spans="1:14" x14ac:dyDescent="0.25">
      <c r="A1801" s="5">
        <v>45366</v>
      </c>
      <c r="B1801" s="8" t="s">
        <v>37</v>
      </c>
      <c r="C1801" s="7">
        <v>699641.33</v>
      </c>
      <c r="D1801" s="8">
        <v>642912</v>
      </c>
      <c r="E1801" s="7">
        <v>980484.65</v>
      </c>
      <c r="F1801" s="8">
        <v>19374</v>
      </c>
      <c r="G1801" s="7">
        <v>50010.64</v>
      </c>
      <c r="H1801" s="8">
        <v>37012</v>
      </c>
      <c r="I1801" s="7">
        <v>186072.45</v>
      </c>
      <c r="J1801" s="8">
        <v>4</v>
      </c>
      <c r="K1801" s="7">
        <v>33412.449999999997</v>
      </c>
      <c r="L1801" s="8">
        <v>11420</v>
      </c>
      <c r="M1801" s="7">
        <v>1949621.52</v>
      </c>
      <c r="N1801" s="8">
        <v>710722</v>
      </c>
    </row>
    <row r="1802" spans="1:14" x14ac:dyDescent="0.25">
      <c r="A1802" s="5">
        <v>45366</v>
      </c>
      <c r="B1802" s="8" t="s">
        <v>38</v>
      </c>
      <c r="C1802" s="7">
        <v>653128.86</v>
      </c>
      <c r="D1802" s="8">
        <v>642754</v>
      </c>
      <c r="E1802" s="7">
        <v>959140.42</v>
      </c>
      <c r="F1802" s="8">
        <v>19372</v>
      </c>
      <c r="G1802" s="7">
        <v>49100.99</v>
      </c>
      <c r="H1802" s="8">
        <v>37005</v>
      </c>
      <c r="I1802" s="7">
        <v>177151.91</v>
      </c>
      <c r="J1802" s="8">
        <v>4</v>
      </c>
      <c r="K1802" s="7">
        <v>34832.089999999997</v>
      </c>
      <c r="L1802" s="8">
        <v>11420</v>
      </c>
      <c r="M1802" s="7">
        <v>1873354.27</v>
      </c>
      <c r="N1802" s="8">
        <v>710555</v>
      </c>
    </row>
    <row r="1803" spans="1:14" x14ac:dyDescent="0.25">
      <c r="A1803" s="5">
        <v>45367</v>
      </c>
      <c r="B1803" s="8" t="s">
        <v>15</v>
      </c>
      <c r="C1803" s="7">
        <v>622777.79</v>
      </c>
      <c r="D1803" s="8">
        <v>642759</v>
      </c>
      <c r="E1803" s="7">
        <v>947350.08</v>
      </c>
      <c r="F1803" s="8">
        <v>19370</v>
      </c>
      <c r="G1803" s="7">
        <v>48839.88</v>
      </c>
      <c r="H1803" s="8">
        <v>37003</v>
      </c>
      <c r="I1803" s="7">
        <v>175105.29</v>
      </c>
      <c r="J1803" s="8">
        <v>4</v>
      </c>
      <c r="K1803" s="7">
        <v>36783.81</v>
      </c>
      <c r="L1803" s="8">
        <v>11420</v>
      </c>
      <c r="M1803" s="7">
        <v>1830856.85</v>
      </c>
      <c r="N1803" s="8">
        <v>710556</v>
      </c>
    </row>
    <row r="1804" spans="1:14" x14ac:dyDescent="0.25">
      <c r="A1804" s="5">
        <v>45367</v>
      </c>
      <c r="B1804" s="8" t="s">
        <v>16</v>
      </c>
      <c r="C1804" s="7">
        <v>610749.81999999995</v>
      </c>
      <c r="D1804" s="8">
        <v>642759</v>
      </c>
      <c r="E1804" s="7">
        <v>936116.92</v>
      </c>
      <c r="F1804" s="8">
        <v>19370</v>
      </c>
      <c r="G1804" s="7">
        <v>48718.54</v>
      </c>
      <c r="H1804" s="8">
        <v>37003</v>
      </c>
      <c r="I1804" s="7">
        <v>174786.78</v>
      </c>
      <c r="J1804" s="8">
        <v>4</v>
      </c>
      <c r="K1804" s="7">
        <v>40808.58</v>
      </c>
      <c r="L1804" s="8">
        <v>11420</v>
      </c>
      <c r="M1804" s="7">
        <v>1811180.64</v>
      </c>
      <c r="N1804" s="8">
        <v>710556</v>
      </c>
    </row>
    <row r="1805" spans="1:14" x14ac:dyDescent="0.25">
      <c r="A1805" s="5">
        <v>45367</v>
      </c>
      <c r="B1805" s="8" t="s">
        <v>17</v>
      </c>
      <c r="C1805" s="7">
        <v>614581.24</v>
      </c>
      <c r="D1805" s="8">
        <v>642759</v>
      </c>
      <c r="E1805" s="7">
        <v>931744.12</v>
      </c>
      <c r="F1805" s="8">
        <v>19370</v>
      </c>
      <c r="G1805" s="7">
        <v>48812.24</v>
      </c>
      <c r="H1805" s="8">
        <v>37003</v>
      </c>
      <c r="I1805" s="7">
        <v>185655.66</v>
      </c>
      <c r="J1805" s="8">
        <v>4</v>
      </c>
      <c r="K1805" s="7">
        <v>35493.199999999997</v>
      </c>
      <c r="L1805" s="8">
        <v>11420</v>
      </c>
      <c r="M1805" s="7">
        <v>1816286.46</v>
      </c>
      <c r="N1805" s="8">
        <v>710556</v>
      </c>
    </row>
    <row r="1806" spans="1:14" x14ac:dyDescent="0.25">
      <c r="A1806" s="5">
        <v>45367</v>
      </c>
      <c r="B1806" s="8" t="s">
        <v>18</v>
      </c>
      <c r="C1806" s="7">
        <v>632882.24</v>
      </c>
      <c r="D1806" s="8">
        <v>642759</v>
      </c>
      <c r="E1806" s="7">
        <v>940351.64</v>
      </c>
      <c r="F1806" s="8">
        <v>19370</v>
      </c>
      <c r="G1806" s="7">
        <v>49254.13</v>
      </c>
      <c r="H1806" s="8">
        <v>37003</v>
      </c>
      <c r="I1806" s="7">
        <v>181543.26</v>
      </c>
      <c r="J1806" s="8">
        <v>4</v>
      </c>
      <c r="K1806" s="7">
        <v>36164.870000000003</v>
      </c>
      <c r="L1806" s="8">
        <v>11420</v>
      </c>
      <c r="M1806" s="7">
        <v>1840196.14</v>
      </c>
      <c r="N1806" s="8">
        <v>710556</v>
      </c>
    </row>
    <row r="1807" spans="1:14" x14ac:dyDescent="0.25">
      <c r="A1807" s="5">
        <v>45367</v>
      </c>
      <c r="B1807" s="8" t="s">
        <v>19</v>
      </c>
      <c r="C1807" s="7">
        <v>668735.09</v>
      </c>
      <c r="D1807" s="8">
        <v>642759</v>
      </c>
      <c r="E1807" s="7">
        <v>966176.14</v>
      </c>
      <c r="F1807" s="8">
        <v>19370</v>
      </c>
      <c r="G1807" s="7">
        <v>50446.14</v>
      </c>
      <c r="H1807" s="8">
        <v>37003</v>
      </c>
      <c r="I1807" s="7">
        <v>166457.91</v>
      </c>
      <c r="J1807" s="8">
        <v>4</v>
      </c>
      <c r="K1807" s="7">
        <v>43939.06</v>
      </c>
      <c r="L1807" s="8">
        <v>11420</v>
      </c>
      <c r="M1807" s="7">
        <v>1895754.34</v>
      </c>
      <c r="N1807" s="8">
        <v>710556</v>
      </c>
    </row>
    <row r="1808" spans="1:14" x14ac:dyDescent="0.25">
      <c r="A1808" s="5">
        <v>45367</v>
      </c>
      <c r="B1808" s="8" t="s">
        <v>20</v>
      </c>
      <c r="C1808" s="7">
        <v>723180.4</v>
      </c>
      <c r="D1808" s="8">
        <v>642759</v>
      </c>
      <c r="E1808" s="7">
        <v>1002894.19</v>
      </c>
      <c r="F1808" s="8">
        <v>19370</v>
      </c>
      <c r="G1808" s="7">
        <v>52112.72</v>
      </c>
      <c r="H1808" s="8">
        <v>37003</v>
      </c>
      <c r="I1808" s="7">
        <v>156342.71</v>
      </c>
      <c r="J1808" s="8">
        <v>4</v>
      </c>
      <c r="K1808" s="7">
        <v>43358.87</v>
      </c>
      <c r="L1808" s="8">
        <v>11420</v>
      </c>
      <c r="M1808" s="7">
        <v>1977888.89</v>
      </c>
      <c r="N1808" s="8">
        <v>710556</v>
      </c>
    </row>
    <row r="1809" spans="1:14" x14ac:dyDescent="0.25">
      <c r="A1809" s="5">
        <v>45367</v>
      </c>
      <c r="B1809" s="8" t="s">
        <v>21</v>
      </c>
      <c r="C1809" s="7">
        <v>795178.76</v>
      </c>
      <c r="D1809" s="8">
        <v>642759</v>
      </c>
      <c r="E1809" s="7">
        <v>1040464.98</v>
      </c>
      <c r="F1809" s="8">
        <v>19370</v>
      </c>
      <c r="G1809" s="7">
        <v>53611.25</v>
      </c>
      <c r="H1809" s="8">
        <v>37003</v>
      </c>
      <c r="I1809" s="7">
        <v>157123.62</v>
      </c>
      <c r="J1809" s="8">
        <v>4</v>
      </c>
      <c r="K1809" s="7">
        <v>35602.629999999997</v>
      </c>
      <c r="L1809" s="8">
        <v>11420</v>
      </c>
      <c r="M1809" s="7">
        <v>2081981.24</v>
      </c>
      <c r="N1809" s="8">
        <v>710556</v>
      </c>
    </row>
    <row r="1810" spans="1:14" x14ac:dyDescent="0.25">
      <c r="A1810" s="5">
        <v>45367</v>
      </c>
      <c r="B1810" s="8" t="s">
        <v>22</v>
      </c>
      <c r="C1810" s="7">
        <v>862308.61</v>
      </c>
      <c r="D1810" s="8">
        <v>642759</v>
      </c>
      <c r="E1810" s="7">
        <v>1047585.58</v>
      </c>
      <c r="F1810" s="8">
        <v>19370</v>
      </c>
      <c r="G1810" s="7">
        <v>52579.17</v>
      </c>
      <c r="H1810" s="8">
        <v>37003</v>
      </c>
      <c r="I1810" s="7">
        <v>148934.09</v>
      </c>
      <c r="J1810" s="8">
        <v>4</v>
      </c>
      <c r="K1810" s="7">
        <v>11121.28</v>
      </c>
      <c r="L1810" s="8">
        <v>11420</v>
      </c>
      <c r="M1810" s="7">
        <v>2122528.73</v>
      </c>
      <c r="N1810" s="8">
        <v>710556</v>
      </c>
    </row>
    <row r="1811" spans="1:14" x14ac:dyDescent="0.25">
      <c r="A1811" s="5">
        <v>45367</v>
      </c>
      <c r="B1811" s="8" t="s">
        <v>23</v>
      </c>
      <c r="C1811" s="7">
        <v>848836.8</v>
      </c>
      <c r="D1811" s="8">
        <v>642759</v>
      </c>
      <c r="E1811" s="7">
        <v>1056024.6399999999</v>
      </c>
      <c r="F1811" s="8">
        <v>19370</v>
      </c>
      <c r="G1811" s="7">
        <v>54926.53</v>
      </c>
      <c r="H1811" s="8">
        <v>37003</v>
      </c>
      <c r="I1811" s="7">
        <v>129864.59</v>
      </c>
      <c r="J1811" s="8">
        <v>4</v>
      </c>
      <c r="K1811" s="7">
        <v>9963.66</v>
      </c>
      <c r="L1811" s="8">
        <v>11420</v>
      </c>
      <c r="M1811" s="7">
        <v>2099616.2200000002</v>
      </c>
      <c r="N1811" s="8">
        <v>710556</v>
      </c>
    </row>
    <row r="1812" spans="1:14" x14ac:dyDescent="0.25">
      <c r="A1812" s="5">
        <v>45367</v>
      </c>
      <c r="B1812" s="8" t="s">
        <v>24</v>
      </c>
      <c r="C1812" s="7">
        <v>807161.39</v>
      </c>
      <c r="D1812" s="8">
        <v>642759</v>
      </c>
      <c r="E1812" s="7">
        <v>1056292.71</v>
      </c>
      <c r="F1812" s="8">
        <v>19370</v>
      </c>
      <c r="G1812" s="7">
        <v>56755.63</v>
      </c>
      <c r="H1812" s="8">
        <v>37003</v>
      </c>
      <c r="I1812" s="7">
        <v>120604.89</v>
      </c>
      <c r="J1812" s="8">
        <v>4</v>
      </c>
      <c r="K1812" s="7">
        <v>9362.75</v>
      </c>
      <c r="L1812" s="8">
        <v>11420</v>
      </c>
      <c r="M1812" s="7">
        <v>2050177.37</v>
      </c>
      <c r="N1812" s="8">
        <v>710556</v>
      </c>
    </row>
    <row r="1813" spans="1:14" x14ac:dyDescent="0.25">
      <c r="A1813" s="5">
        <v>45367</v>
      </c>
      <c r="B1813" s="8" t="s">
        <v>25</v>
      </c>
      <c r="C1813" s="7">
        <v>766176.14</v>
      </c>
      <c r="D1813" s="8">
        <v>642759</v>
      </c>
      <c r="E1813" s="7">
        <v>1046988.51</v>
      </c>
      <c r="F1813" s="8">
        <v>19370</v>
      </c>
      <c r="G1813" s="7">
        <v>56798.11</v>
      </c>
      <c r="H1813" s="8">
        <v>37003</v>
      </c>
      <c r="I1813" s="7">
        <v>131590.96</v>
      </c>
      <c r="J1813" s="8">
        <v>4</v>
      </c>
      <c r="K1813" s="7">
        <v>8657.69</v>
      </c>
      <c r="L1813" s="8">
        <v>11420</v>
      </c>
      <c r="M1813" s="7">
        <v>2010211.41</v>
      </c>
      <c r="N1813" s="8">
        <v>710556</v>
      </c>
    </row>
    <row r="1814" spans="1:14" x14ac:dyDescent="0.25">
      <c r="A1814" s="5">
        <v>45367</v>
      </c>
      <c r="B1814" s="8" t="s">
        <v>26</v>
      </c>
      <c r="C1814" s="7">
        <v>726208.25</v>
      </c>
      <c r="D1814" s="8">
        <v>642759</v>
      </c>
      <c r="E1814" s="7">
        <v>1038074.2</v>
      </c>
      <c r="F1814" s="8">
        <v>19370</v>
      </c>
      <c r="G1814" s="7">
        <v>55747.519999999997</v>
      </c>
      <c r="H1814" s="8">
        <v>37003</v>
      </c>
      <c r="I1814" s="7">
        <v>152115.67000000001</v>
      </c>
      <c r="J1814" s="8">
        <v>4</v>
      </c>
      <c r="K1814" s="7">
        <v>8010.04</v>
      </c>
      <c r="L1814" s="8">
        <v>11420</v>
      </c>
      <c r="M1814" s="7">
        <v>1980155.68</v>
      </c>
      <c r="N1814" s="8">
        <v>710556</v>
      </c>
    </row>
    <row r="1815" spans="1:14" x14ac:dyDescent="0.25">
      <c r="A1815" s="5">
        <v>45367</v>
      </c>
      <c r="B1815" s="8" t="s">
        <v>27</v>
      </c>
      <c r="C1815" s="7">
        <v>687980.56</v>
      </c>
      <c r="D1815" s="8">
        <v>642759</v>
      </c>
      <c r="E1815" s="7">
        <v>1033994.63</v>
      </c>
      <c r="F1815" s="8">
        <v>19370</v>
      </c>
      <c r="G1815" s="7">
        <v>54440.74</v>
      </c>
      <c r="H1815" s="8">
        <v>37003</v>
      </c>
      <c r="I1815" s="7">
        <v>159276.84</v>
      </c>
      <c r="J1815" s="8">
        <v>4</v>
      </c>
      <c r="K1815" s="7">
        <v>8554.89</v>
      </c>
      <c r="L1815" s="8">
        <v>11420</v>
      </c>
      <c r="M1815" s="7">
        <v>1944247.66</v>
      </c>
      <c r="N1815" s="8">
        <v>710556</v>
      </c>
    </row>
    <row r="1816" spans="1:14" x14ac:dyDescent="0.25">
      <c r="A1816" s="5">
        <v>45367</v>
      </c>
      <c r="B1816" s="8" t="s">
        <v>28</v>
      </c>
      <c r="C1816" s="7">
        <v>656966.55000000005</v>
      </c>
      <c r="D1816" s="8">
        <v>642759</v>
      </c>
      <c r="E1816" s="7">
        <v>1028651.57</v>
      </c>
      <c r="F1816" s="8">
        <v>19370</v>
      </c>
      <c r="G1816" s="7">
        <v>53088.07</v>
      </c>
      <c r="H1816" s="8">
        <v>37003</v>
      </c>
      <c r="I1816" s="7">
        <v>173699.23</v>
      </c>
      <c r="J1816" s="8">
        <v>4</v>
      </c>
      <c r="K1816" s="7">
        <v>7755.67</v>
      </c>
      <c r="L1816" s="8">
        <v>11420</v>
      </c>
      <c r="M1816" s="7">
        <v>1920161.09</v>
      </c>
      <c r="N1816" s="8">
        <v>710556</v>
      </c>
    </row>
    <row r="1817" spans="1:14" x14ac:dyDescent="0.25">
      <c r="A1817" s="5">
        <v>45367</v>
      </c>
      <c r="B1817" s="8" t="s">
        <v>29</v>
      </c>
      <c r="C1817" s="7">
        <v>645039.57999999996</v>
      </c>
      <c r="D1817" s="8">
        <v>642759</v>
      </c>
      <c r="E1817" s="7">
        <v>1032429.91</v>
      </c>
      <c r="F1817" s="8">
        <v>19370</v>
      </c>
      <c r="G1817" s="7">
        <v>51798.86</v>
      </c>
      <c r="H1817" s="8">
        <v>37003</v>
      </c>
      <c r="I1817" s="7">
        <v>177993.31</v>
      </c>
      <c r="J1817" s="8">
        <v>4</v>
      </c>
      <c r="K1817" s="7">
        <v>10515.13</v>
      </c>
      <c r="L1817" s="8">
        <v>11420</v>
      </c>
      <c r="M1817" s="7">
        <v>1917776.79</v>
      </c>
      <c r="N1817" s="8">
        <v>710556</v>
      </c>
    </row>
    <row r="1818" spans="1:14" x14ac:dyDescent="0.25">
      <c r="A1818" s="5">
        <v>45367</v>
      </c>
      <c r="B1818" s="8" t="s">
        <v>30</v>
      </c>
      <c r="C1818" s="7">
        <v>653610.64</v>
      </c>
      <c r="D1818" s="8">
        <v>642759</v>
      </c>
      <c r="E1818" s="7">
        <v>1023685.44</v>
      </c>
      <c r="F1818" s="8">
        <v>19370</v>
      </c>
      <c r="G1818" s="7">
        <v>50084.33</v>
      </c>
      <c r="H1818" s="8">
        <v>37003</v>
      </c>
      <c r="I1818" s="7">
        <v>173798.26</v>
      </c>
      <c r="J1818" s="8">
        <v>4</v>
      </c>
      <c r="K1818" s="7">
        <v>11811.1</v>
      </c>
      <c r="L1818" s="8">
        <v>11420</v>
      </c>
      <c r="M1818" s="7">
        <v>1912989.77</v>
      </c>
      <c r="N1818" s="8">
        <v>710556</v>
      </c>
    </row>
    <row r="1819" spans="1:14" x14ac:dyDescent="0.25">
      <c r="A1819" s="5">
        <v>45367</v>
      </c>
      <c r="B1819" s="8" t="s">
        <v>31</v>
      </c>
      <c r="C1819" s="7">
        <v>679345.4</v>
      </c>
      <c r="D1819" s="8">
        <v>642759</v>
      </c>
      <c r="E1819" s="7">
        <v>1021043.76</v>
      </c>
      <c r="F1819" s="8">
        <v>19370</v>
      </c>
      <c r="G1819" s="7">
        <v>48638.92</v>
      </c>
      <c r="H1819" s="8">
        <v>37003</v>
      </c>
      <c r="I1819" s="7">
        <v>180132.42</v>
      </c>
      <c r="J1819" s="8">
        <v>4</v>
      </c>
      <c r="K1819" s="7">
        <v>14503.94</v>
      </c>
      <c r="L1819" s="8">
        <v>11420</v>
      </c>
      <c r="M1819" s="7">
        <v>1943664.44</v>
      </c>
      <c r="N1819" s="8">
        <v>710556</v>
      </c>
    </row>
    <row r="1820" spans="1:14" x14ac:dyDescent="0.25">
      <c r="A1820" s="5">
        <v>45367</v>
      </c>
      <c r="B1820" s="8" t="s">
        <v>32</v>
      </c>
      <c r="C1820" s="7">
        <v>683356.75</v>
      </c>
      <c r="D1820" s="8">
        <v>642759</v>
      </c>
      <c r="E1820" s="7">
        <v>1008251.81</v>
      </c>
      <c r="F1820" s="8">
        <v>19370</v>
      </c>
      <c r="G1820" s="7">
        <v>47350.3</v>
      </c>
      <c r="H1820" s="8">
        <v>37003</v>
      </c>
      <c r="I1820" s="7">
        <v>164996.4</v>
      </c>
      <c r="J1820" s="8">
        <v>4</v>
      </c>
      <c r="K1820" s="7">
        <v>12515.68</v>
      </c>
      <c r="L1820" s="8">
        <v>11420</v>
      </c>
      <c r="M1820" s="7">
        <v>1916470.94</v>
      </c>
      <c r="N1820" s="8">
        <v>710556</v>
      </c>
    </row>
    <row r="1821" spans="1:14" x14ac:dyDescent="0.25">
      <c r="A1821" s="5">
        <v>45367</v>
      </c>
      <c r="B1821" s="8" t="s">
        <v>33</v>
      </c>
      <c r="C1821" s="7">
        <v>705569.94</v>
      </c>
      <c r="D1821" s="8">
        <v>642759</v>
      </c>
      <c r="E1821" s="7">
        <v>1005199.48</v>
      </c>
      <c r="F1821" s="8">
        <v>19370</v>
      </c>
      <c r="G1821" s="7">
        <v>47934.49</v>
      </c>
      <c r="H1821" s="8">
        <v>37003</v>
      </c>
      <c r="I1821" s="7">
        <v>170135.4</v>
      </c>
      <c r="J1821" s="8">
        <v>4</v>
      </c>
      <c r="K1821" s="7">
        <v>17846.64</v>
      </c>
      <c r="L1821" s="8">
        <v>11420</v>
      </c>
      <c r="M1821" s="7">
        <v>1946685.95</v>
      </c>
      <c r="N1821" s="8">
        <v>710556</v>
      </c>
    </row>
    <row r="1822" spans="1:14" x14ac:dyDescent="0.25">
      <c r="A1822" s="5">
        <v>45367</v>
      </c>
      <c r="B1822" s="8" t="s">
        <v>34</v>
      </c>
      <c r="C1822" s="7">
        <v>732756.65</v>
      </c>
      <c r="D1822" s="8">
        <v>642759</v>
      </c>
      <c r="E1822" s="7">
        <v>1000429.31</v>
      </c>
      <c r="F1822" s="8">
        <v>19370</v>
      </c>
      <c r="G1822" s="7">
        <v>51294.78</v>
      </c>
      <c r="H1822" s="8">
        <v>37003</v>
      </c>
      <c r="I1822" s="7">
        <v>148704.79999999999</v>
      </c>
      <c r="J1822" s="8">
        <v>4</v>
      </c>
      <c r="K1822" s="7">
        <v>38634.25</v>
      </c>
      <c r="L1822" s="8">
        <v>11420</v>
      </c>
      <c r="M1822" s="7">
        <v>1971819.79</v>
      </c>
      <c r="N1822" s="8">
        <v>710556</v>
      </c>
    </row>
    <row r="1823" spans="1:14" x14ac:dyDescent="0.25">
      <c r="A1823" s="5">
        <v>45367</v>
      </c>
      <c r="B1823" s="8" t="s">
        <v>35</v>
      </c>
      <c r="C1823" s="7">
        <v>723726.6</v>
      </c>
      <c r="D1823" s="8">
        <v>642759</v>
      </c>
      <c r="E1823" s="7">
        <v>975946.16</v>
      </c>
      <c r="F1823" s="8">
        <v>19370</v>
      </c>
      <c r="G1823" s="7">
        <v>50308.2</v>
      </c>
      <c r="H1823" s="8">
        <v>37003</v>
      </c>
      <c r="I1823" s="7">
        <v>154258.54999999999</v>
      </c>
      <c r="J1823" s="8">
        <v>4</v>
      </c>
      <c r="K1823" s="7">
        <v>38520.730000000003</v>
      </c>
      <c r="L1823" s="8">
        <v>11420</v>
      </c>
      <c r="M1823" s="7">
        <v>1942760.24</v>
      </c>
      <c r="N1823" s="8">
        <v>710556</v>
      </c>
    </row>
    <row r="1824" spans="1:14" x14ac:dyDescent="0.25">
      <c r="A1824" s="5">
        <v>45367</v>
      </c>
      <c r="B1824" s="8" t="s">
        <v>36</v>
      </c>
      <c r="C1824" s="7">
        <v>689425.62</v>
      </c>
      <c r="D1824" s="8">
        <v>642759</v>
      </c>
      <c r="E1824" s="7">
        <v>948479.67</v>
      </c>
      <c r="F1824" s="8">
        <v>19370</v>
      </c>
      <c r="G1824" s="7">
        <v>49034.75</v>
      </c>
      <c r="H1824" s="8">
        <v>37003</v>
      </c>
      <c r="I1824" s="7">
        <v>151180.03</v>
      </c>
      <c r="J1824" s="8">
        <v>4</v>
      </c>
      <c r="K1824" s="7">
        <v>44986.71</v>
      </c>
      <c r="L1824" s="8">
        <v>11420</v>
      </c>
      <c r="M1824" s="7">
        <v>1883106.78</v>
      </c>
      <c r="N1824" s="8">
        <v>710556</v>
      </c>
    </row>
    <row r="1825" spans="1:14" x14ac:dyDescent="0.25">
      <c r="A1825" s="5">
        <v>45367</v>
      </c>
      <c r="B1825" s="8" t="s">
        <v>37</v>
      </c>
      <c r="C1825" s="7">
        <v>637900.32999999996</v>
      </c>
      <c r="D1825" s="8">
        <v>642759</v>
      </c>
      <c r="E1825" s="7">
        <v>924315.18</v>
      </c>
      <c r="F1825" s="8">
        <v>19370</v>
      </c>
      <c r="G1825" s="7">
        <v>47992.31</v>
      </c>
      <c r="H1825" s="8">
        <v>37003</v>
      </c>
      <c r="I1825" s="7">
        <v>152795.26999999999</v>
      </c>
      <c r="J1825" s="8">
        <v>4</v>
      </c>
      <c r="K1825" s="7">
        <v>43935.94</v>
      </c>
      <c r="L1825" s="8">
        <v>11420</v>
      </c>
      <c r="M1825" s="7">
        <v>1806939.03</v>
      </c>
      <c r="N1825" s="8">
        <v>710556</v>
      </c>
    </row>
    <row r="1826" spans="1:14" x14ac:dyDescent="0.25">
      <c r="A1826" s="5">
        <v>45367</v>
      </c>
      <c r="B1826" s="8" t="s">
        <v>38</v>
      </c>
      <c r="C1826" s="7">
        <v>585036.09</v>
      </c>
      <c r="D1826" s="8">
        <v>642877</v>
      </c>
      <c r="E1826" s="7">
        <v>911955.46</v>
      </c>
      <c r="F1826" s="8">
        <v>19380</v>
      </c>
      <c r="G1826" s="7">
        <v>47069.84</v>
      </c>
      <c r="H1826" s="8">
        <v>37003</v>
      </c>
      <c r="I1826" s="7">
        <v>165612.76</v>
      </c>
      <c r="J1826" s="8">
        <v>4</v>
      </c>
      <c r="K1826" s="7">
        <v>44821.54</v>
      </c>
      <c r="L1826" s="8">
        <v>11421</v>
      </c>
      <c r="M1826" s="7">
        <v>1754495.69</v>
      </c>
      <c r="N1826" s="8">
        <v>710685</v>
      </c>
    </row>
    <row r="1827" spans="1:14" x14ac:dyDescent="0.25">
      <c r="A1827" s="5">
        <v>45368</v>
      </c>
      <c r="B1827" s="8" t="s">
        <v>15</v>
      </c>
      <c r="C1827" s="7">
        <v>550185.6</v>
      </c>
      <c r="D1827" s="8">
        <v>642841</v>
      </c>
      <c r="E1827" s="7">
        <v>900540.49</v>
      </c>
      <c r="F1827" s="8">
        <v>19378</v>
      </c>
      <c r="G1827" s="7">
        <v>46821.27</v>
      </c>
      <c r="H1827" s="8">
        <v>37001</v>
      </c>
      <c r="I1827" s="7">
        <v>171041.53</v>
      </c>
      <c r="J1827" s="8">
        <v>4</v>
      </c>
      <c r="K1827" s="7">
        <v>45631.54</v>
      </c>
      <c r="L1827" s="8">
        <v>11421</v>
      </c>
      <c r="M1827" s="7">
        <v>1714220.43</v>
      </c>
      <c r="N1827" s="8">
        <v>710645</v>
      </c>
    </row>
    <row r="1828" spans="1:14" x14ac:dyDescent="0.25">
      <c r="A1828" s="5">
        <v>45368</v>
      </c>
      <c r="B1828" s="8" t="s">
        <v>16</v>
      </c>
      <c r="C1828" s="7">
        <v>538536.04</v>
      </c>
      <c r="D1828" s="8">
        <v>642841</v>
      </c>
      <c r="E1828" s="7">
        <v>893127.65</v>
      </c>
      <c r="F1828" s="8">
        <v>19378</v>
      </c>
      <c r="G1828" s="7">
        <v>46785.17</v>
      </c>
      <c r="H1828" s="8">
        <v>37001</v>
      </c>
      <c r="I1828" s="7">
        <v>164144.93</v>
      </c>
      <c r="J1828" s="8">
        <v>4</v>
      </c>
      <c r="K1828" s="7">
        <v>40101.089999999997</v>
      </c>
      <c r="L1828" s="8">
        <v>11421</v>
      </c>
      <c r="M1828" s="7">
        <v>1682694.88</v>
      </c>
      <c r="N1828" s="8">
        <v>710645</v>
      </c>
    </row>
    <row r="1829" spans="1:14" x14ac:dyDescent="0.25">
      <c r="A1829" s="5">
        <v>45368</v>
      </c>
      <c r="B1829" s="8" t="s">
        <v>17</v>
      </c>
      <c r="C1829" s="7">
        <v>539544.84</v>
      </c>
      <c r="D1829" s="8">
        <v>642841</v>
      </c>
      <c r="E1829" s="7">
        <v>892587.72</v>
      </c>
      <c r="F1829" s="8">
        <v>19378</v>
      </c>
      <c r="G1829" s="7">
        <v>46950.01</v>
      </c>
      <c r="H1829" s="8">
        <v>37001</v>
      </c>
      <c r="I1829" s="7">
        <v>153017.01</v>
      </c>
      <c r="J1829" s="8">
        <v>4</v>
      </c>
      <c r="K1829" s="7">
        <v>51634.2</v>
      </c>
      <c r="L1829" s="8">
        <v>11421</v>
      </c>
      <c r="M1829" s="7">
        <v>1683733.78</v>
      </c>
      <c r="N1829" s="8">
        <v>710645</v>
      </c>
    </row>
    <row r="1830" spans="1:14" x14ac:dyDescent="0.25">
      <c r="A1830" s="5">
        <v>45368</v>
      </c>
      <c r="B1830" s="8" t="s">
        <v>18</v>
      </c>
      <c r="C1830" s="7">
        <v>551417.68999999994</v>
      </c>
      <c r="D1830" s="8">
        <v>642841</v>
      </c>
      <c r="E1830" s="7">
        <v>895497.35</v>
      </c>
      <c r="F1830" s="8">
        <v>19378</v>
      </c>
      <c r="G1830" s="7">
        <v>47162.07</v>
      </c>
      <c r="H1830" s="8">
        <v>37001</v>
      </c>
      <c r="I1830" s="7">
        <v>167439.14000000001</v>
      </c>
      <c r="J1830" s="8">
        <v>4</v>
      </c>
      <c r="K1830" s="7">
        <v>42138.8</v>
      </c>
      <c r="L1830" s="8">
        <v>11421</v>
      </c>
      <c r="M1830" s="7">
        <v>1703655.05</v>
      </c>
      <c r="N1830" s="8">
        <v>710645</v>
      </c>
    </row>
    <row r="1831" spans="1:14" x14ac:dyDescent="0.25">
      <c r="A1831" s="5">
        <v>45368</v>
      </c>
      <c r="B1831" s="8" t="s">
        <v>19</v>
      </c>
      <c r="C1831" s="7">
        <v>579837.77</v>
      </c>
      <c r="D1831" s="8">
        <v>642841</v>
      </c>
      <c r="E1831" s="7">
        <v>913748.88</v>
      </c>
      <c r="F1831" s="8">
        <v>19378</v>
      </c>
      <c r="G1831" s="7">
        <v>48060.639999999999</v>
      </c>
      <c r="H1831" s="8">
        <v>37001</v>
      </c>
      <c r="I1831" s="7">
        <v>148409.71</v>
      </c>
      <c r="J1831" s="8">
        <v>4</v>
      </c>
      <c r="K1831" s="7">
        <v>45150.22</v>
      </c>
      <c r="L1831" s="8">
        <v>11421</v>
      </c>
      <c r="M1831" s="7">
        <v>1735207.22</v>
      </c>
      <c r="N1831" s="8">
        <v>710645</v>
      </c>
    </row>
    <row r="1832" spans="1:14" x14ac:dyDescent="0.25">
      <c r="A1832" s="5">
        <v>45368</v>
      </c>
      <c r="B1832" s="8" t="s">
        <v>20</v>
      </c>
      <c r="C1832" s="7">
        <v>627028.53</v>
      </c>
      <c r="D1832" s="8">
        <v>642841</v>
      </c>
      <c r="E1832" s="7">
        <v>939125.74</v>
      </c>
      <c r="F1832" s="8">
        <v>19378</v>
      </c>
      <c r="G1832" s="7">
        <v>49317.8</v>
      </c>
      <c r="H1832" s="8">
        <v>37001</v>
      </c>
      <c r="I1832" s="7">
        <v>153264.95999999999</v>
      </c>
      <c r="J1832" s="8">
        <v>4</v>
      </c>
      <c r="K1832" s="7">
        <v>40807.699999999997</v>
      </c>
      <c r="L1832" s="8">
        <v>11421</v>
      </c>
      <c r="M1832" s="7">
        <v>1809544.73</v>
      </c>
      <c r="N1832" s="8">
        <v>710645</v>
      </c>
    </row>
    <row r="1833" spans="1:14" x14ac:dyDescent="0.25">
      <c r="A1833" s="5">
        <v>45368</v>
      </c>
      <c r="B1833" s="8" t="s">
        <v>21</v>
      </c>
      <c r="C1833" s="7">
        <v>698603.58</v>
      </c>
      <c r="D1833" s="8">
        <v>642841</v>
      </c>
      <c r="E1833" s="7">
        <v>966871.19</v>
      </c>
      <c r="F1833" s="8">
        <v>19378</v>
      </c>
      <c r="G1833" s="7">
        <v>49643.26</v>
      </c>
      <c r="H1833" s="8">
        <v>37001</v>
      </c>
      <c r="I1833" s="7">
        <v>151640.92000000001</v>
      </c>
      <c r="J1833" s="8">
        <v>4</v>
      </c>
      <c r="K1833" s="7">
        <v>45439.09</v>
      </c>
      <c r="L1833" s="8">
        <v>11421</v>
      </c>
      <c r="M1833" s="7">
        <v>1912198.04</v>
      </c>
      <c r="N1833" s="8">
        <v>710645</v>
      </c>
    </row>
    <row r="1834" spans="1:14" x14ac:dyDescent="0.25">
      <c r="A1834" s="5">
        <v>45368</v>
      </c>
      <c r="B1834" s="8" t="s">
        <v>22</v>
      </c>
      <c r="C1834" s="7">
        <v>775013.48</v>
      </c>
      <c r="D1834" s="8">
        <v>642841</v>
      </c>
      <c r="E1834" s="7">
        <v>973880.66</v>
      </c>
      <c r="F1834" s="8">
        <v>19378</v>
      </c>
      <c r="G1834" s="7">
        <v>46587.46</v>
      </c>
      <c r="H1834" s="8">
        <v>37001</v>
      </c>
      <c r="I1834" s="7">
        <v>172841.46</v>
      </c>
      <c r="J1834" s="8">
        <v>4</v>
      </c>
      <c r="K1834" s="7">
        <v>15452.19</v>
      </c>
      <c r="L1834" s="8">
        <v>11421</v>
      </c>
      <c r="M1834" s="7">
        <v>1983775.25</v>
      </c>
      <c r="N1834" s="8">
        <v>710645</v>
      </c>
    </row>
    <row r="1835" spans="1:14" x14ac:dyDescent="0.25">
      <c r="A1835" s="5">
        <v>45368</v>
      </c>
      <c r="B1835" s="8" t="s">
        <v>23</v>
      </c>
      <c r="C1835" s="7">
        <v>795133.55</v>
      </c>
      <c r="D1835" s="8">
        <v>642841</v>
      </c>
      <c r="E1835" s="7">
        <v>979695.68</v>
      </c>
      <c r="F1835" s="8">
        <v>19378</v>
      </c>
      <c r="G1835" s="7">
        <v>47241.66</v>
      </c>
      <c r="H1835" s="8">
        <v>37001</v>
      </c>
      <c r="I1835" s="7">
        <v>178326.42</v>
      </c>
      <c r="J1835" s="8">
        <v>4</v>
      </c>
      <c r="K1835" s="7">
        <v>9542.14</v>
      </c>
      <c r="L1835" s="8">
        <v>11421</v>
      </c>
      <c r="M1835" s="7">
        <v>2009939.45</v>
      </c>
      <c r="N1835" s="8">
        <v>710645</v>
      </c>
    </row>
    <row r="1836" spans="1:14" x14ac:dyDescent="0.25">
      <c r="A1836" s="5">
        <v>45368</v>
      </c>
      <c r="B1836" s="8" t="s">
        <v>24</v>
      </c>
      <c r="C1836" s="7">
        <v>798121.46</v>
      </c>
      <c r="D1836" s="8">
        <v>642841</v>
      </c>
      <c r="E1836" s="7">
        <v>993265.61</v>
      </c>
      <c r="F1836" s="8">
        <v>19378</v>
      </c>
      <c r="G1836" s="7">
        <v>49276.91</v>
      </c>
      <c r="H1836" s="8">
        <v>37001</v>
      </c>
      <c r="I1836" s="7">
        <v>172859.1</v>
      </c>
      <c r="J1836" s="8">
        <v>4</v>
      </c>
      <c r="K1836" s="7">
        <v>11777.6</v>
      </c>
      <c r="L1836" s="8">
        <v>11421</v>
      </c>
      <c r="M1836" s="7">
        <v>2025300.68</v>
      </c>
      <c r="N1836" s="8">
        <v>710645</v>
      </c>
    </row>
    <row r="1837" spans="1:14" x14ac:dyDescent="0.25">
      <c r="A1837" s="5">
        <v>45368</v>
      </c>
      <c r="B1837" s="8" t="s">
        <v>25</v>
      </c>
      <c r="C1837" s="7">
        <v>791612.03</v>
      </c>
      <c r="D1837" s="8">
        <v>642841</v>
      </c>
      <c r="E1837" s="7">
        <v>998616.74</v>
      </c>
      <c r="F1837" s="8">
        <v>19378</v>
      </c>
      <c r="G1837" s="7">
        <v>50317.760000000002</v>
      </c>
      <c r="H1837" s="8">
        <v>37001</v>
      </c>
      <c r="I1837" s="7">
        <v>169388</v>
      </c>
      <c r="J1837" s="8">
        <v>4</v>
      </c>
      <c r="K1837" s="7">
        <v>14361.08</v>
      </c>
      <c r="L1837" s="8">
        <v>11421</v>
      </c>
      <c r="M1837" s="7">
        <v>2024295.61</v>
      </c>
      <c r="N1837" s="8">
        <v>710645</v>
      </c>
    </row>
    <row r="1838" spans="1:14" x14ac:dyDescent="0.25">
      <c r="A1838" s="5">
        <v>45368</v>
      </c>
      <c r="B1838" s="8" t="s">
        <v>26</v>
      </c>
      <c r="C1838" s="7">
        <v>784099.7</v>
      </c>
      <c r="D1838" s="8">
        <v>642841</v>
      </c>
      <c r="E1838" s="7">
        <v>989230.78</v>
      </c>
      <c r="F1838" s="8">
        <v>19378</v>
      </c>
      <c r="G1838" s="7">
        <v>50134.2</v>
      </c>
      <c r="H1838" s="8">
        <v>37001</v>
      </c>
      <c r="I1838" s="7">
        <v>163673.48000000001</v>
      </c>
      <c r="J1838" s="8">
        <v>4</v>
      </c>
      <c r="K1838" s="7">
        <v>9218.98</v>
      </c>
      <c r="L1838" s="8">
        <v>11421</v>
      </c>
      <c r="M1838" s="7">
        <v>1996357.14</v>
      </c>
      <c r="N1838" s="8">
        <v>710645</v>
      </c>
    </row>
    <row r="1839" spans="1:14" x14ac:dyDescent="0.25">
      <c r="A1839" s="5">
        <v>45368</v>
      </c>
      <c r="B1839" s="8" t="s">
        <v>27</v>
      </c>
      <c r="C1839" s="7">
        <v>772129.9</v>
      </c>
      <c r="D1839" s="8">
        <v>642841</v>
      </c>
      <c r="E1839" s="7">
        <v>990392.46</v>
      </c>
      <c r="F1839" s="8">
        <v>19378</v>
      </c>
      <c r="G1839" s="7">
        <v>49589.61</v>
      </c>
      <c r="H1839" s="8">
        <v>37001</v>
      </c>
      <c r="I1839" s="7">
        <v>162300.41</v>
      </c>
      <c r="J1839" s="8">
        <v>4</v>
      </c>
      <c r="K1839" s="7">
        <v>12675.13</v>
      </c>
      <c r="L1839" s="8">
        <v>11421</v>
      </c>
      <c r="M1839" s="7">
        <v>1987087.51</v>
      </c>
      <c r="N1839" s="8">
        <v>710645</v>
      </c>
    </row>
    <row r="1840" spans="1:14" x14ac:dyDescent="0.25">
      <c r="A1840" s="5">
        <v>45368</v>
      </c>
      <c r="B1840" s="8" t="s">
        <v>28</v>
      </c>
      <c r="C1840" s="7">
        <v>756970.41</v>
      </c>
      <c r="D1840" s="8">
        <v>642841</v>
      </c>
      <c r="E1840" s="7">
        <v>985657.7</v>
      </c>
      <c r="F1840" s="8">
        <v>19378</v>
      </c>
      <c r="G1840" s="7">
        <v>48920.68</v>
      </c>
      <c r="H1840" s="8">
        <v>37001</v>
      </c>
      <c r="I1840" s="7">
        <v>148343.20000000001</v>
      </c>
      <c r="J1840" s="8">
        <v>4</v>
      </c>
      <c r="K1840" s="7">
        <v>13595.51</v>
      </c>
      <c r="L1840" s="8">
        <v>11421</v>
      </c>
      <c r="M1840" s="7">
        <v>1953487.5</v>
      </c>
      <c r="N1840" s="8">
        <v>710645</v>
      </c>
    </row>
    <row r="1841" spans="1:14" x14ac:dyDescent="0.25">
      <c r="A1841" s="5">
        <v>45368</v>
      </c>
      <c r="B1841" s="8" t="s">
        <v>29</v>
      </c>
      <c r="C1841" s="7">
        <v>748661.09</v>
      </c>
      <c r="D1841" s="8">
        <v>642841</v>
      </c>
      <c r="E1841" s="7">
        <v>977021.29</v>
      </c>
      <c r="F1841" s="8">
        <v>19378</v>
      </c>
      <c r="G1841" s="7">
        <v>48012.87</v>
      </c>
      <c r="H1841" s="8">
        <v>37001</v>
      </c>
      <c r="I1841" s="7">
        <v>132145.82999999999</v>
      </c>
      <c r="J1841" s="8">
        <v>4</v>
      </c>
      <c r="K1841" s="7">
        <v>14017.1</v>
      </c>
      <c r="L1841" s="8">
        <v>11421</v>
      </c>
      <c r="M1841" s="7">
        <v>1919858.18</v>
      </c>
      <c r="N1841" s="8">
        <v>710645</v>
      </c>
    </row>
    <row r="1842" spans="1:14" x14ac:dyDescent="0.25">
      <c r="A1842" s="5">
        <v>45368</v>
      </c>
      <c r="B1842" s="8" t="s">
        <v>30</v>
      </c>
      <c r="C1842" s="7">
        <v>770187.23</v>
      </c>
      <c r="D1842" s="8">
        <v>642841</v>
      </c>
      <c r="E1842" s="7">
        <v>977885.11</v>
      </c>
      <c r="F1842" s="8">
        <v>19378</v>
      </c>
      <c r="G1842" s="7">
        <v>47182.77</v>
      </c>
      <c r="H1842" s="8">
        <v>37001</v>
      </c>
      <c r="I1842" s="7">
        <v>141174.96</v>
      </c>
      <c r="J1842" s="8">
        <v>4</v>
      </c>
      <c r="K1842" s="7">
        <v>15277.48</v>
      </c>
      <c r="L1842" s="8">
        <v>11421</v>
      </c>
      <c r="M1842" s="7">
        <v>1951707.55</v>
      </c>
      <c r="N1842" s="8">
        <v>710645</v>
      </c>
    </row>
    <row r="1843" spans="1:14" x14ac:dyDescent="0.25">
      <c r="A1843" s="5">
        <v>45368</v>
      </c>
      <c r="B1843" s="8" t="s">
        <v>31</v>
      </c>
      <c r="C1843" s="7">
        <v>810891.25</v>
      </c>
      <c r="D1843" s="8">
        <v>642841</v>
      </c>
      <c r="E1843" s="7">
        <v>974866.46</v>
      </c>
      <c r="F1843" s="8">
        <v>19378</v>
      </c>
      <c r="G1843" s="7">
        <v>46558.33</v>
      </c>
      <c r="H1843" s="8">
        <v>37001</v>
      </c>
      <c r="I1843" s="7">
        <v>135736.87</v>
      </c>
      <c r="J1843" s="8">
        <v>4</v>
      </c>
      <c r="K1843" s="7">
        <v>15860.4</v>
      </c>
      <c r="L1843" s="8">
        <v>11421</v>
      </c>
      <c r="M1843" s="7">
        <v>1983913.31</v>
      </c>
      <c r="N1843" s="8">
        <v>710645</v>
      </c>
    </row>
    <row r="1844" spans="1:14" x14ac:dyDescent="0.25">
      <c r="A1844" s="5">
        <v>45368</v>
      </c>
      <c r="B1844" s="8" t="s">
        <v>32</v>
      </c>
      <c r="C1844" s="7">
        <v>852916.48</v>
      </c>
      <c r="D1844" s="8">
        <v>642841</v>
      </c>
      <c r="E1844" s="7">
        <v>974341.16</v>
      </c>
      <c r="F1844" s="8">
        <v>19378</v>
      </c>
      <c r="G1844" s="7">
        <v>46690.46</v>
      </c>
      <c r="H1844" s="8">
        <v>37001</v>
      </c>
      <c r="I1844" s="7">
        <v>150025.19</v>
      </c>
      <c r="J1844" s="8">
        <v>4</v>
      </c>
      <c r="K1844" s="7">
        <v>17726.47</v>
      </c>
      <c r="L1844" s="8">
        <v>11421</v>
      </c>
      <c r="M1844" s="7">
        <v>2041699.76</v>
      </c>
      <c r="N1844" s="8">
        <v>710645</v>
      </c>
    </row>
    <row r="1845" spans="1:14" x14ac:dyDescent="0.25">
      <c r="A1845" s="5">
        <v>45368</v>
      </c>
      <c r="B1845" s="8" t="s">
        <v>33</v>
      </c>
      <c r="C1845" s="7">
        <v>925115.63</v>
      </c>
      <c r="D1845" s="8">
        <v>642841</v>
      </c>
      <c r="E1845" s="7">
        <v>979281.08</v>
      </c>
      <c r="F1845" s="8">
        <v>19378</v>
      </c>
      <c r="G1845" s="7">
        <v>49183.98</v>
      </c>
      <c r="H1845" s="8">
        <v>37001</v>
      </c>
      <c r="I1845" s="7">
        <v>161474.4</v>
      </c>
      <c r="J1845" s="8">
        <v>4</v>
      </c>
      <c r="K1845" s="7">
        <v>22687.77</v>
      </c>
      <c r="L1845" s="8">
        <v>11421</v>
      </c>
      <c r="M1845" s="7">
        <v>2137742.86</v>
      </c>
      <c r="N1845" s="8">
        <v>710645</v>
      </c>
    </row>
    <row r="1846" spans="1:14" x14ac:dyDescent="0.25">
      <c r="A1846" s="5">
        <v>45368</v>
      </c>
      <c r="B1846" s="8" t="s">
        <v>34</v>
      </c>
      <c r="C1846" s="7">
        <v>972429.48</v>
      </c>
      <c r="D1846" s="8">
        <v>642841</v>
      </c>
      <c r="E1846" s="7">
        <v>978836.46</v>
      </c>
      <c r="F1846" s="8">
        <v>19378</v>
      </c>
      <c r="G1846" s="7">
        <v>53032.52</v>
      </c>
      <c r="H1846" s="8">
        <v>37001</v>
      </c>
      <c r="I1846" s="7">
        <v>163016.04</v>
      </c>
      <c r="J1846" s="8">
        <v>4</v>
      </c>
      <c r="K1846" s="7">
        <v>48900.46</v>
      </c>
      <c r="L1846" s="8">
        <v>11421</v>
      </c>
      <c r="M1846" s="7">
        <v>2216214.96</v>
      </c>
      <c r="N1846" s="8">
        <v>710645</v>
      </c>
    </row>
    <row r="1847" spans="1:14" x14ac:dyDescent="0.25">
      <c r="A1847" s="5">
        <v>45368</v>
      </c>
      <c r="B1847" s="8" t="s">
        <v>35</v>
      </c>
      <c r="C1847" s="7">
        <v>940510.23</v>
      </c>
      <c r="D1847" s="8">
        <v>642841</v>
      </c>
      <c r="E1847" s="7">
        <v>966720.76</v>
      </c>
      <c r="F1847" s="8">
        <v>19378</v>
      </c>
      <c r="G1847" s="7">
        <v>52218.98</v>
      </c>
      <c r="H1847" s="8">
        <v>37001</v>
      </c>
      <c r="I1847" s="7">
        <v>148862.53</v>
      </c>
      <c r="J1847" s="8">
        <v>4</v>
      </c>
      <c r="K1847" s="7">
        <v>52886.76</v>
      </c>
      <c r="L1847" s="8">
        <v>11421</v>
      </c>
      <c r="M1847" s="7">
        <v>2161199.2599999998</v>
      </c>
      <c r="N1847" s="8">
        <v>710645</v>
      </c>
    </row>
    <row r="1848" spans="1:14" x14ac:dyDescent="0.25">
      <c r="A1848" s="5">
        <v>45368</v>
      </c>
      <c r="B1848" s="8" t="s">
        <v>36</v>
      </c>
      <c r="C1848" s="7">
        <v>861802.76</v>
      </c>
      <c r="D1848" s="8">
        <v>642841</v>
      </c>
      <c r="E1848" s="7">
        <v>952888.19</v>
      </c>
      <c r="F1848" s="8">
        <v>19378</v>
      </c>
      <c r="G1848" s="7">
        <v>51322.77</v>
      </c>
      <c r="H1848" s="8">
        <v>37001</v>
      </c>
      <c r="I1848" s="7">
        <v>147908.51</v>
      </c>
      <c r="J1848" s="8">
        <v>4</v>
      </c>
      <c r="K1848" s="7">
        <v>52241.73</v>
      </c>
      <c r="L1848" s="8">
        <v>11421</v>
      </c>
      <c r="M1848" s="7">
        <v>2066163.96</v>
      </c>
      <c r="N1848" s="8">
        <v>710645</v>
      </c>
    </row>
    <row r="1849" spans="1:14" x14ac:dyDescent="0.25">
      <c r="A1849" s="5">
        <v>45368</v>
      </c>
      <c r="B1849" s="8" t="s">
        <v>37</v>
      </c>
      <c r="C1849" s="7">
        <v>779939.24</v>
      </c>
      <c r="D1849" s="8">
        <v>642841</v>
      </c>
      <c r="E1849" s="7">
        <v>950355.15</v>
      </c>
      <c r="F1849" s="8">
        <v>19378</v>
      </c>
      <c r="G1849" s="7">
        <v>50871.19</v>
      </c>
      <c r="H1849" s="8">
        <v>37001</v>
      </c>
      <c r="I1849" s="7">
        <v>165378.91</v>
      </c>
      <c r="J1849" s="8">
        <v>4</v>
      </c>
      <c r="K1849" s="7">
        <v>50058.63</v>
      </c>
      <c r="L1849" s="8">
        <v>11421</v>
      </c>
      <c r="M1849" s="7">
        <v>1996603.12</v>
      </c>
      <c r="N1849" s="8">
        <v>710645</v>
      </c>
    </row>
    <row r="1850" spans="1:14" x14ac:dyDescent="0.25">
      <c r="A1850" s="5">
        <v>45368</v>
      </c>
      <c r="B1850" s="8" t="s">
        <v>38</v>
      </c>
      <c r="C1850" s="7">
        <v>727123.07</v>
      </c>
      <c r="D1850" s="8">
        <v>642994</v>
      </c>
      <c r="E1850" s="7">
        <v>949344.74</v>
      </c>
      <c r="F1850" s="8">
        <v>19383</v>
      </c>
      <c r="G1850" s="7">
        <v>50403.31</v>
      </c>
      <c r="H1850" s="8">
        <v>37009</v>
      </c>
      <c r="I1850" s="7">
        <v>160650.4</v>
      </c>
      <c r="J1850" s="8">
        <v>4</v>
      </c>
      <c r="K1850" s="7">
        <v>50101.05</v>
      </c>
      <c r="L1850" s="8">
        <v>11421</v>
      </c>
      <c r="M1850" s="7">
        <v>1937622.57</v>
      </c>
      <c r="N1850" s="8">
        <v>710811</v>
      </c>
    </row>
    <row r="1851" spans="1:14" x14ac:dyDescent="0.25">
      <c r="A1851" s="5">
        <v>45369</v>
      </c>
      <c r="B1851" s="8" t="s">
        <v>15</v>
      </c>
      <c r="C1851" s="7">
        <v>702751.64</v>
      </c>
      <c r="D1851" s="8">
        <v>642966</v>
      </c>
      <c r="E1851" s="7">
        <v>948992.22</v>
      </c>
      <c r="F1851" s="8">
        <v>19375</v>
      </c>
      <c r="G1851" s="7">
        <v>50549.48</v>
      </c>
      <c r="H1851" s="8">
        <v>37007</v>
      </c>
      <c r="I1851" s="7">
        <v>159936.28</v>
      </c>
      <c r="J1851" s="8">
        <v>4</v>
      </c>
      <c r="K1851" s="7">
        <v>47182.76</v>
      </c>
      <c r="L1851" s="8">
        <v>11421</v>
      </c>
      <c r="M1851" s="7">
        <v>1909412.38</v>
      </c>
      <c r="N1851" s="8">
        <v>710773</v>
      </c>
    </row>
    <row r="1852" spans="1:14" x14ac:dyDescent="0.25">
      <c r="A1852" s="5">
        <v>45369</v>
      </c>
      <c r="B1852" s="8" t="s">
        <v>16</v>
      </c>
      <c r="C1852" s="7">
        <v>701261.72</v>
      </c>
      <c r="D1852" s="8">
        <v>642966</v>
      </c>
      <c r="E1852" s="7">
        <v>957334.92</v>
      </c>
      <c r="F1852" s="8">
        <v>19375</v>
      </c>
      <c r="G1852" s="7">
        <v>50728.78</v>
      </c>
      <c r="H1852" s="8">
        <v>37007</v>
      </c>
      <c r="I1852" s="7">
        <v>133664.53</v>
      </c>
      <c r="J1852" s="8">
        <v>4</v>
      </c>
      <c r="K1852" s="7">
        <v>48864.23</v>
      </c>
      <c r="L1852" s="8">
        <v>11421</v>
      </c>
      <c r="M1852" s="7">
        <v>1891854.18</v>
      </c>
      <c r="N1852" s="8">
        <v>710773</v>
      </c>
    </row>
    <row r="1853" spans="1:14" x14ac:dyDescent="0.25">
      <c r="A1853" s="5">
        <v>45369</v>
      </c>
      <c r="B1853" s="8" t="s">
        <v>17</v>
      </c>
      <c r="C1853" s="7">
        <v>714276.66</v>
      </c>
      <c r="D1853" s="8">
        <v>642966</v>
      </c>
      <c r="E1853" s="7">
        <v>973643.93</v>
      </c>
      <c r="F1853" s="8">
        <v>19375</v>
      </c>
      <c r="G1853" s="7">
        <v>51233.17</v>
      </c>
      <c r="H1853" s="8">
        <v>37007</v>
      </c>
      <c r="I1853" s="7">
        <v>120118.06</v>
      </c>
      <c r="J1853" s="8">
        <v>4</v>
      </c>
      <c r="K1853" s="7">
        <v>49640.91</v>
      </c>
      <c r="L1853" s="8">
        <v>11421</v>
      </c>
      <c r="M1853" s="7">
        <v>1908912.73</v>
      </c>
      <c r="N1853" s="8">
        <v>710773</v>
      </c>
    </row>
    <row r="1854" spans="1:14" x14ac:dyDescent="0.25">
      <c r="A1854" s="5">
        <v>45369</v>
      </c>
      <c r="B1854" s="8" t="s">
        <v>18</v>
      </c>
      <c r="C1854" s="7">
        <v>740733.37</v>
      </c>
      <c r="D1854" s="8">
        <v>642966</v>
      </c>
      <c r="E1854" s="7">
        <v>998430.51</v>
      </c>
      <c r="F1854" s="8">
        <v>19375</v>
      </c>
      <c r="G1854" s="7">
        <v>51891.31</v>
      </c>
      <c r="H1854" s="8">
        <v>37007</v>
      </c>
      <c r="I1854" s="7">
        <v>125106.86</v>
      </c>
      <c r="J1854" s="8">
        <v>4</v>
      </c>
      <c r="K1854" s="7">
        <v>38440.11</v>
      </c>
      <c r="L1854" s="8">
        <v>11421</v>
      </c>
      <c r="M1854" s="7">
        <v>1954602.16</v>
      </c>
      <c r="N1854" s="8">
        <v>710773</v>
      </c>
    </row>
    <row r="1855" spans="1:14" x14ac:dyDescent="0.25">
      <c r="A1855" s="5">
        <v>45369</v>
      </c>
      <c r="B1855" s="8" t="s">
        <v>19</v>
      </c>
      <c r="C1855" s="7">
        <v>797593.47</v>
      </c>
      <c r="D1855" s="8">
        <v>642966</v>
      </c>
      <c r="E1855" s="7">
        <v>1065906.6399999999</v>
      </c>
      <c r="F1855" s="8">
        <v>19375</v>
      </c>
      <c r="G1855" s="7">
        <v>53514.42</v>
      </c>
      <c r="H1855" s="8">
        <v>37007</v>
      </c>
      <c r="I1855" s="7">
        <v>127770.35</v>
      </c>
      <c r="J1855" s="8">
        <v>4</v>
      </c>
      <c r="K1855" s="7">
        <v>30945.47</v>
      </c>
      <c r="L1855" s="8">
        <v>11421</v>
      </c>
      <c r="M1855" s="7">
        <v>2075730.35</v>
      </c>
      <c r="N1855" s="8">
        <v>710773</v>
      </c>
    </row>
    <row r="1856" spans="1:14" x14ac:dyDescent="0.25">
      <c r="A1856" s="5">
        <v>45369</v>
      </c>
      <c r="B1856" s="8" t="s">
        <v>20</v>
      </c>
      <c r="C1856" s="7">
        <v>887696.38</v>
      </c>
      <c r="D1856" s="8">
        <v>642966</v>
      </c>
      <c r="E1856" s="7">
        <v>1165709.04</v>
      </c>
      <c r="F1856" s="8">
        <v>19375</v>
      </c>
      <c r="G1856" s="7">
        <v>57201.53</v>
      </c>
      <c r="H1856" s="8">
        <v>37007</v>
      </c>
      <c r="I1856" s="7">
        <v>123514.32</v>
      </c>
      <c r="J1856" s="8">
        <v>4</v>
      </c>
      <c r="K1856" s="7">
        <v>33948.25</v>
      </c>
      <c r="L1856" s="8">
        <v>11421</v>
      </c>
      <c r="M1856" s="7">
        <v>2268069.52</v>
      </c>
      <c r="N1856" s="8">
        <v>710773</v>
      </c>
    </row>
    <row r="1857" spans="1:14" x14ac:dyDescent="0.25">
      <c r="A1857" s="5">
        <v>45369</v>
      </c>
      <c r="B1857" s="8" t="s">
        <v>21</v>
      </c>
      <c r="C1857" s="7">
        <v>929981.39</v>
      </c>
      <c r="D1857" s="8">
        <v>642966</v>
      </c>
      <c r="E1857" s="7">
        <v>1276865.18</v>
      </c>
      <c r="F1857" s="8">
        <v>19375</v>
      </c>
      <c r="G1857" s="7">
        <v>63726.69</v>
      </c>
      <c r="H1857" s="8">
        <v>37007</v>
      </c>
      <c r="I1857" s="7">
        <v>100805.65</v>
      </c>
      <c r="J1857" s="8">
        <v>4</v>
      </c>
      <c r="K1857" s="7">
        <v>31618.55</v>
      </c>
      <c r="L1857" s="8">
        <v>11421</v>
      </c>
      <c r="M1857" s="7">
        <v>2402997.46</v>
      </c>
      <c r="N1857" s="8">
        <v>710773</v>
      </c>
    </row>
    <row r="1858" spans="1:14" x14ac:dyDescent="0.25">
      <c r="A1858" s="5">
        <v>45369</v>
      </c>
      <c r="B1858" s="8" t="s">
        <v>22</v>
      </c>
      <c r="C1858" s="7">
        <v>921337.67</v>
      </c>
      <c r="D1858" s="8">
        <v>642966</v>
      </c>
      <c r="E1858" s="7">
        <v>1337194.55</v>
      </c>
      <c r="F1858" s="8">
        <v>19375</v>
      </c>
      <c r="G1858" s="7">
        <v>68497.759999999995</v>
      </c>
      <c r="H1858" s="8">
        <v>37007</v>
      </c>
      <c r="I1858" s="7">
        <v>87252.87</v>
      </c>
      <c r="J1858" s="8">
        <v>4</v>
      </c>
      <c r="K1858" s="7">
        <v>12413</v>
      </c>
      <c r="L1858" s="8">
        <v>11421</v>
      </c>
      <c r="M1858" s="7">
        <v>2426695.85</v>
      </c>
      <c r="N1858" s="8">
        <v>710773</v>
      </c>
    </row>
    <row r="1859" spans="1:14" x14ac:dyDescent="0.25">
      <c r="A1859" s="5">
        <v>45369</v>
      </c>
      <c r="B1859" s="8" t="s">
        <v>23</v>
      </c>
      <c r="C1859" s="7">
        <v>912058.32</v>
      </c>
      <c r="D1859" s="8">
        <v>642966</v>
      </c>
      <c r="E1859" s="7">
        <v>1366150.13</v>
      </c>
      <c r="F1859" s="8">
        <v>19375</v>
      </c>
      <c r="G1859" s="7">
        <v>74502</v>
      </c>
      <c r="H1859" s="8">
        <v>37007</v>
      </c>
      <c r="I1859" s="7">
        <v>86488.85</v>
      </c>
      <c r="J1859" s="8">
        <v>4</v>
      </c>
      <c r="K1859" s="7">
        <v>8728.0300000000007</v>
      </c>
      <c r="L1859" s="8">
        <v>11421</v>
      </c>
      <c r="M1859" s="7">
        <v>2447927.33</v>
      </c>
      <c r="N1859" s="8">
        <v>710773</v>
      </c>
    </row>
    <row r="1860" spans="1:14" x14ac:dyDescent="0.25">
      <c r="A1860" s="5">
        <v>45369</v>
      </c>
      <c r="B1860" s="8" t="s">
        <v>24</v>
      </c>
      <c r="C1860" s="7">
        <v>909907.86</v>
      </c>
      <c r="D1860" s="8">
        <v>642966</v>
      </c>
      <c r="E1860" s="7">
        <v>1384971.77</v>
      </c>
      <c r="F1860" s="8">
        <v>19375</v>
      </c>
      <c r="G1860" s="7">
        <v>77787.399999999994</v>
      </c>
      <c r="H1860" s="8">
        <v>37007</v>
      </c>
      <c r="I1860" s="7">
        <v>87056.07</v>
      </c>
      <c r="J1860" s="8">
        <v>4</v>
      </c>
      <c r="K1860" s="7">
        <v>10068.25</v>
      </c>
      <c r="L1860" s="8">
        <v>11421</v>
      </c>
      <c r="M1860" s="7">
        <v>2469791.35</v>
      </c>
      <c r="N1860" s="8">
        <v>710773</v>
      </c>
    </row>
    <row r="1861" spans="1:14" x14ac:dyDescent="0.25">
      <c r="A1861" s="5">
        <v>45369</v>
      </c>
      <c r="B1861" s="8" t="s">
        <v>25</v>
      </c>
      <c r="C1861" s="7">
        <v>914968.98</v>
      </c>
      <c r="D1861" s="8">
        <v>642966</v>
      </c>
      <c r="E1861" s="7">
        <v>1388318.48</v>
      </c>
      <c r="F1861" s="8">
        <v>19375</v>
      </c>
      <c r="G1861" s="7">
        <v>78987.11</v>
      </c>
      <c r="H1861" s="8">
        <v>37007</v>
      </c>
      <c r="I1861" s="7">
        <v>85549.440000000002</v>
      </c>
      <c r="J1861" s="8">
        <v>4</v>
      </c>
      <c r="K1861" s="7">
        <v>11351.45</v>
      </c>
      <c r="L1861" s="8">
        <v>11421</v>
      </c>
      <c r="M1861" s="7">
        <v>2479175.46</v>
      </c>
      <c r="N1861" s="8">
        <v>710773</v>
      </c>
    </row>
    <row r="1862" spans="1:14" x14ac:dyDescent="0.25">
      <c r="A1862" s="5">
        <v>45369</v>
      </c>
      <c r="B1862" s="8" t="s">
        <v>26</v>
      </c>
      <c r="C1862" s="7">
        <v>937881.96</v>
      </c>
      <c r="D1862" s="8">
        <v>642966</v>
      </c>
      <c r="E1862" s="7">
        <v>1393354.47</v>
      </c>
      <c r="F1862" s="8">
        <v>19375</v>
      </c>
      <c r="G1862" s="7">
        <v>79567.56</v>
      </c>
      <c r="H1862" s="8">
        <v>37007</v>
      </c>
      <c r="I1862" s="7">
        <v>87378.1</v>
      </c>
      <c r="J1862" s="8">
        <v>4</v>
      </c>
      <c r="K1862" s="7">
        <v>12148.28</v>
      </c>
      <c r="L1862" s="8">
        <v>11421</v>
      </c>
      <c r="M1862" s="7">
        <v>2510330.37</v>
      </c>
      <c r="N1862" s="8">
        <v>710773</v>
      </c>
    </row>
    <row r="1863" spans="1:14" x14ac:dyDescent="0.25">
      <c r="A1863" s="5">
        <v>45369</v>
      </c>
      <c r="B1863" s="8" t="s">
        <v>27</v>
      </c>
      <c r="C1863" s="7">
        <v>941465.74</v>
      </c>
      <c r="D1863" s="8">
        <v>642966</v>
      </c>
      <c r="E1863" s="7">
        <v>1399995.8</v>
      </c>
      <c r="F1863" s="8">
        <v>19375</v>
      </c>
      <c r="G1863" s="7">
        <v>79927.97</v>
      </c>
      <c r="H1863" s="8">
        <v>37007</v>
      </c>
      <c r="I1863" s="7">
        <v>88122.97</v>
      </c>
      <c r="J1863" s="8">
        <v>4</v>
      </c>
      <c r="K1863" s="7">
        <v>16482.439999999999</v>
      </c>
      <c r="L1863" s="8">
        <v>11421</v>
      </c>
      <c r="M1863" s="7">
        <v>2525994.92</v>
      </c>
      <c r="N1863" s="8">
        <v>710773</v>
      </c>
    </row>
    <row r="1864" spans="1:14" x14ac:dyDescent="0.25">
      <c r="A1864" s="5">
        <v>45369</v>
      </c>
      <c r="B1864" s="8" t="s">
        <v>28</v>
      </c>
      <c r="C1864" s="7">
        <v>932365.73</v>
      </c>
      <c r="D1864" s="8">
        <v>642966</v>
      </c>
      <c r="E1864" s="7">
        <v>1374195.23</v>
      </c>
      <c r="F1864" s="8">
        <v>19375</v>
      </c>
      <c r="G1864" s="7">
        <v>78594.3</v>
      </c>
      <c r="H1864" s="8">
        <v>37007</v>
      </c>
      <c r="I1864" s="7">
        <v>89745</v>
      </c>
      <c r="J1864" s="8">
        <v>4</v>
      </c>
      <c r="K1864" s="7">
        <v>16844.75</v>
      </c>
      <c r="L1864" s="8">
        <v>11421</v>
      </c>
      <c r="M1864" s="7">
        <v>2491745.0099999998</v>
      </c>
      <c r="N1864" s="8">
        <v>710773</v>
      </c>
    </row>
    <row r="1865" spans="1:14" x14ac:dyDescent="0.25">
      <c r="A1865" s="5">
        <v>45369</v>
      </c>
      <c r="B1865" s="8" t="s">
        <v>29</v>
      </c>
      <c r="C1865" s="7">
        <v>948145.09</v>
      </c>
      <c r="D1865" s="8">
        <v>642966</v>
      </c>
      <c r="E1865" s="7">
        <v>1320409.1299999999</v>
      </c>
      <c r="F1865" s="8">
        <v>19375</v>
      </c>
      <c r="G1865" s="7">
        <v>76446.34</v>
      </c>
      <c r="H1865" s="8">
        <v>37007</v>
      </c>
      <c r="I1865" s="7">
        <v>95415.93</v>
      </c>
      <c r="J1865" s="8">
        <v>4</v>
      </c>
      <c r="K1865" s="7">
        <v>14790.43</v>
      </c>
      <c r="L1865" s="8">
        <v>11421</v>
      </c>
      <c r="M1865" s="7">
        <v>2455206.92</v>
      </c>
      <c r="N1865" s="8">
        <v>710773</v>
      </c>
    </row>
    <row r="1866" spans="1:14" x14ac:dyDescent="0.25">
      <c r="A1866" s="5">
        <v>45369</v>
      </c>
      <c r="B1866" s="8" t="s">
        <v>30</v>
      </c>
      <c r="C1866" s="7">
        <v>1012906.59</v>
      </c>
      <c r="D1866" s="8">
        <v>642966</v>
      </c>
      <c r="E1866" s="7">
        <v>1273930.04</v>
      </c>
      <c r="F1866" s="8">
        <v>19375</v>
      </c>
      <c r="G1866" s="7">
        <v>72836.55</v>
      </c>
      <c r="H1866" s="8">
        <v>37007</v>
      </c>
      <c r="I1866" s="7">
        <v>107667.71</v>
      </c>
      <c r="J1866" s="8">
        <v>4</v>
      </c>
      <c r="K1866" s="7">
        <v>17290.84</v>
      </c>
      <c r="L1866" s="8">
        <v>11421</v>
      </c>
      <c r="M1866" s="7">
        <v>2484631.73</v>
      </c>
      <c r="N1866" s="8">
        <v>710773</v>
      </c>
    </row>
    <row r="1867" spans="1:14" x14ac:dyDescent="0.25">
      <c r="A1867" s="5">
        <v>45369</v>
      </c>
      <c r="B1867" s="8" t="s">
        <v>31</v>
      </c>
      <c r="C1867" s="7">
        <v>1091465.45</v>
      </c>
      <c r="D1867" s="8">
        <v>642966</v>
      </c>
      <c r="E1867" s="7">
        <v>1231562.51</v>
      </c>
      <c r="F1867" s="8">
        <v>19375</v>
      </c>
      <c r="G1867" s="7">
        <v>66278.039999999994</v>
      </c>
      <c r="H1867" s="8">
        <v>37007</v>
      </c>
      <c r="I1867" s="7">
        <v>102575.34</v>
      </c>
      <c r="J1867" s="8">
        <v>4</v>
      </c>
      <c r="K1867" s="7">
        <v>15817.22</v>
      </c>
      <c r="L1867" s="8">
        <v>11421</v>
      </c>
      <c r="M1867" s="7">
        <v>2507698.56</v>
      </c>
      <c r="N1867" s="8">
        <v>710773</v>
      </c>
    </row>
    <row r="1868" spans="1:14" x14ac:dyDescent="0.25">
      <c r="A1868" s="5">
        <v>45369</v>
      </c>
      <c r="B1868" s="8" t="s">
        <v>32</v>
      </c>
      <c r="C1868" s="7">
        <v>1133510.83</v>
      </c>
      <c r="D1868" s="8">
        <v>642966</v>
      </c>
      <c r="E1868" s="7">
        <v>1210549.07</v>
      </c>
      <c r="F1868" s="8">
        <v>19375</v>
      </c>
      <c r="G1868" s="7">
        <v>62634.3</v>
      </c>
      <c r="H1868" s="8">
        <v>37007</v>
      </c>
      <c r="I1868" s="7">
        <v>104528.22</v>
      </c>
      <c r="J1868" s="8">
        <v>4</v>
      </c>
      <c r="K1868" s="7">
        <v>19356.62</v>
      </c>
      <c r="L1868" s="8">
        <v>11421</v>
      </c>
      <c r="M1868" s="7">
        <v>2530579.04</v>
      </c>
      <c r="N1868" s="8">
        <v>710773</v>
      </c>
    </row>
    <row r="1869" spans="1:14" x14ac:dyDescent="0.25">
      <c r="A1869" s="5">
        <v>45369</v>
      </c>
      <c r="B1869" s="8" t="s">
        <v>33</v>
      </c>
      <c r="C1869" s="7">
        <v>1155833.6299999999</v>
      </c>
      <c r="D1869" s="8">
        <v>642966</v>
      </c>
      <c r="E1869" s="7">
        <v>1190453.17</v>
      </c>
      <c r="F1869" s="8">
        <v>19375</v>
      </c>
      <c r="G1869" s="7">
        <v>62130.59</v>
      </c>
      <c r="H1869" s="8">
        <v>37007</v>
      </c>
      <c r="I1869" s="7">
        <v>104591.72</v>
      </c>
      <c r="J1869" s="8">
        <v>4</v>
      </c>
      <c r="K1869" s="7">
        <v>20766.38</v>
      </c>
      <c r="L1869" s="8">
        <v>11421</v>
      </c>
      <c r="M1869" s="7">
        <v>2533775.4900000002</v>
      </c>
      <c r="N1869" s="8">
        <v>710773</v>
      </c>
    </row>
    <row r="1870" spans="1:14" x14ac:dyDescent="0.25">
      <c r="A1870" s="5">
        <v>45369</v>
      </c>
      <c r="B1870" s="8" t="s">
        <v>34</v>
      </c>
      <c r="C1870" s="7">
        <v>1165704.3400000001</v>
      </c>
      <c r="D1870" s="8">
        <v>642966</v>
      </c>
      <c r="E1870" s="7">
        <v>1177120.8400000001</v>
      </c>
      <c r="F1870" s="8">
        <v>19375</v>
      </c>
      <c r="G1870" s="7">
        <v>63472.959999999999</v>
      </c>
      <c r="H1870" s="8">
        <v>37007</v>
      </c>
      <c r="I1870" s="7">
        <v>104519.91</v>
      </c>
      <c r="J1870" s="8">
        <v>4</v>
      </c>
      <c r="K1870" s="7">
        <v>55362.45</v>
      </c>
      <c r="L1870" s="8">
        <v>11421</v>
      </c>
      <c r="M1870" s="7">
        <v>2566180.5</v>
      </c>
      <c r="N1870" s="8">
        <v>710773</v>
      </c>
    </row>
    <row r="1871" spans="1:14" x14ac:dyDescent="0.25">
      <c r="A1871" s="5">
        <v>45369</v>
      </c>
      <c r="B1871" s="8" t="s">
        <v>35</v>
      </c>
      <c r="C1871" s="7">
        <v>1116510.95</v>
      </c>
      <c r="D1871" s="8">
        <v>642966</v>
      </c>
      <c r="E1871" s="7">
        <v>1143588.1299999999</v>
      </c>
      <c r="F1871" s="8">
        <v>19375</v>
      </c>
      <c r="G1871" s="7">
        <v>60783.08</v>
      </c>
      <c r="H1871" s="8">
        <v>37007</v>
      </c>
      <c r="I1871" s="7">
        <v>101154.89</v>
      </c>
      <c r="J1871" s="8">
        <v>4</v>
      </c>
      <c r="K1871" s="7">
        <v>52793.62</v>
      </c>
      <c r="L1871" s="8">
        <v>11421</v>
      </c>
      <c r="M1871" s="7">
        <v>2474830.67</v>
      </c>
      <c r="N1871" s="8">
        <v>710773</v>
      </c>
    </row>
    <row r="1872" spans="1:14" x14ac:dyDescent="0.25">
      <c r="A1872" s="5">
        <v>45369</v>
      </c>
      <c r="B1872" s="8" t="s">
        <v>36</v>
      </c>
      <c r="C1872" s="7">
        <v>1025465.74</v>
      </c>
      <c r="D1872" s="8">
        <v>642966</v>
      </c>
      <c r="E1872" s="7">
        <v>1109987.77</v>
      </c>
      <c r="F1872" s="8">
        <v>19375</v>
      </c>
      <c r="G1872" s="7">
        <v>59142.55</v>
      </c>
      <c r="H1872" s="8">
        <v>37007</v>
      </c>
      <c r="I1872" s="7">
        <v>101625.35</v>
      </c>
      <c r="J1872" s="8">
        <v>4</v>
      </c>
      <c r="K1872" s="7">
        <v>51996.94</v>
      </c>
      <c r="L1872" s="8">
        <v>11421</v>
      </c>
      <c r="M1872" s="7">
        <v>2348218.35</v>
      </c>
      <c r="N1872" s="8">
        <v>710773</v>
      </c>
    </row>
    <row r="1873" spans="1:14" x14ac:dyDescent="0.25">
      <c r="A1873" s="5">
        <v>45369</v>
      </c>
      <c r="B1873" s="8" t="s">
        <v>37</v>
      </c>
      <c r="C1873" s="7">
        <v>936656.65</v>
      </c>
      <c r="D1873" s="8">
        <v>642966</v>
      </c>
      <c r="E1873" s="7">
        <v>1085293.8600000001</v>
      </c>
      <c r="F1873" s="8">
        <v>19375</v>
      </c>
      <c r="G1873" s="7">
        <v>57986.3</v>
      </c>
      <c r="H1873" s="8">
        <v>37007</v>
      </c>
      <c r="I1873" s="7">
        <v>104103.38</v>
      </c>
      <c r="J1873" s="8">
        <v>4</v>
      </c>
      <c r="K1873" s="7">
        <v>55903.38</v>
      </c>
      <c r="L1873" s="8">
        <v>11421</v>
      </c>
      <c r="M1873" s="7">
        <v>2239943.5699999998</v>
      </c>
      <c r="N1873" s="8">
        <v>710773</v>
      </c>
    </row>
    <row r="1874" spans="1:14" x14ac:dyDescent="0.25">
      <c r="A1874" s="5">
        <v>45369</v>
      </c>
      <c r="B1874" s="8" t="s">
        <v>38</v>
      </c>
      <c r="C1874" s="7">
        <v>878041.63</v>
      </c>
      <c r="D1874" s="8">
        <v>642855</v>
      </c>
      <c r="E1874" s="7">
        <v>1069066.76</v>
      </c>
      <c r="F1874" s="8">
        <v>19382</v>
      </c>
      <c r="G1874" s="7">
        <v>57416.55</v>
      </c>
      <c r="H1874" s="8">
        <v>37001</v>
      </c>
      <c r="I1874" s="7">
        <v>104220.04</v>
      </c>
      <c r="J1874" s="8">
        <v>4</v>
      </c>
      <c r="K1874" s="7">
        <v>62606.879999999997</v>
      </c>
      <c r="L1874" s="8">
        <v>11419</v>
      </c>
      <c r="M1874" s="7">
        <v>2171351.86</v>
      </c>
      <c r="N1874" s="8">
        <v>710661</v>
      </c>
    </row>
    <row r="1875" spans="1:14" x14ac:dyDescent="0.25">
      <c r="A1875" s="5">
        <v>45370</v>
      </c>
      <c r="B1875" s="8" t="s">
        <v>15</v>
      </c>
      <c r="C1875" s="7">
        <v>847757.84</v>
      </c>
      <c r="D1875" s="8">
        <v>642849</v>
      </c>
      <c r="E1875" s="7">
        <v>1060240</v>
      </c>
      <c r="F1875" s="8">
        <v>19375</v>
      </c>
      <c r="G1875" s="7">
        <v>56961.85</v>
      </c>
      <c r="H1875" s="8">
        <v>36999</v>
      </c>
      <c r="I1875" s="7">
        <v>110111.21</v>
      </c>
      <c r="J1875" s="8">
        <v>4</v>
      </c>
      <c r="K1875" s="7">
        <v>56915.34</v>
      </c>
      <c r="L1875" s="8">
        <v>11419</v>
      </c>
      <c r="M1875" s="7">
        <v>2131986.2400000002</v>
      </c>
      <c r="N1875" s="8">
        <v>710646</v>
      </c>
    </row>
    <row r="1876" spans="1:14" x14ac:dyDescent="0.25">
      <c r="A1876" s="5">
        <v>45370</v>
      </c>
      <c r="B1876" s="8" t="s">
        <v>16</v>
      </c>
      <c r="C1876" s="7">
        <v>834958.86</v>
      </c>
      <c r="D1876" s="8">
        <v>642849</v>
      </c>
      <c r="E1876" s="7">
        <v>1051958.96</v>
      </c>
      <c r="F1876" s="8">
        <v>19375</v>
      </c>
      <c r="G1876" s="7">
        <v>56885.74</v>
      </c>
      <c r="H1876" s="8">
        <v>36999</v>
      </c>
      <c r="I1876" s="7">
        <v>108654.98</v>
      </c>
      <c r="J1876" s="8">
        <v>4</v>
      </c>
      <c r="K1876" s="7">
        <v>57036.59</v>
      </c>
      <c r="L1876" s="8">
        <v>11419</v>
      </c>
      <c r="M1876" s="7">
        <v>2109495.13</v>
      </c>
      <c r="N1876" s="8">
        <v>710646</v>
      </c>
    </row>
    <row r="1877" spans="1:14" x14ac:dyDescent="0.25">
      <c r="A1877" s="5">
        <v>45370</v>
      </c>
      <c r="B1877" s="8" t="s">
        <v>17</v>
      </c>
      <c r="C1877" s="7">
        <v>834223.42</v>
      </c>
      <c r="D1877" s="8">
        <v>642849</v>
      </c>
      <c r="E1877" s="7">
        <v>1053742.1499999999</v>
      </c>
      <c r="F1877" s="8">
        <v>19375</v>
      </c>
      <c r="G1877" s="7">
        <v>56807.65</v>
      </c>
      <c r="H1877" s="8">
        <v>36999</v>
      </c>
      <c r="I1877" s="7">
        <v>104368.46</v>
      </c>
      <c r="J1877" s="8">
        <v>4</v>
      </c>
      <c r="K1877" s="7">
        <v>62814.7</v>
      </c>
      <c r="L1877" s="8">
        <v>11419</v>
      </c>
      <c r="M1877" s="7">
        <v>2111956.38</v>
      </c>
      <c r="N1877" s="8">
        <v>710646</v>
      </c>
    </row>
    <row r="1878" spans="1:14" x14ac:dyDescent="0.25">
      <c r="A1878" s="5">
        <v>45370</v>
      </c>
      <c r="B1878" s="8" t="s">
        <v>18</v>
      </c>
      <c r="C1878" s="7">
        <v>863270.61</v>
      </c>
      <c r="D1878" s="8">
        <v>642849</v>
      </c>
      <c r="E1878" s="7">
        <v>1071565.1399999999</v>
      </c>
      <c r="F1878" s="8">
        <v>19375</v>
      </c>
      <c r="G1878" s="7">
        <v>57850.01</v>
      </c>
      <c r="H1878" s="8">
        <v>36999</v>
      </c>
      <c r="I1878" s="7">
        <v>111901.31</v>
      </c>
      <c r="J1878" s="8">
        <v>4</v>
      </c>
      <c r="K1878" s="7">
        <v>54350.38</v>
      </c>
      <c r="L1878" s="8">
        <v>11419</v>
      </c>
      <c r="M1878" s="7">
        <v>2158937.4500000002</v>
      </c>
      <c r="N1878" s="8">
        <v>710646</v>
      </c>
    </row>
    <row r="1879" spans="1:14" x14ac:dyDescent="0.25">
      <c r="A1879" s="5">
        <v>45370</v>
      </c>
      <c r="B1879" s="8" t="s">
        <v>19</v>
      </c>
      <c r="C1879" s="7">
        <v>926736.29</v>
      </c>
      <c r="D1879" s="8">
        <v>642849</v>
      </c>
      <c r="E1879" s="7">
        <v>1135195.8899999999</v>
      </c>
      <c r="F1879" s="8">
        <v>19375</v>
      </c>
      <c r="G1879" s="7">
        <v>59979.05</v>
      </c>
      <c r="H1879" s="8">
        <v>36999</v>
      </c>
      <c r="I1879" s="7">
        <v>111247.16</v>
      </c>
      <c r="J1879" s="8">
        <v>4</v>
      </c>
      <c r="K1879" s="7">
        <v>61925.32</v>
      </c>
      <c r="L1879" s="8">
        <v>11419</v>
      </c>
      <c r="M1879" s="7">
        <v>2295083.71</v>
      </c>
      <c r="N1879" s="8">
        <v>710646</v>
      </c>
    </row>
    <row r="1880" spans="1:14" x14ac:dyDescent="0.25">
      <c r="A1880" s="5">
        <v>45370</v>
      </c>
      <c r="B1880" s="8" t="s">
        <v>20</v>
      </c>
      <c r="C1880" s="7">
        <v>1013752.43</v>
      </c>
      <c r="D1880" s="8">
        <v>642849</v>
      </c>
      <c r="E1880" s="7">
        <v>1243536.19</v>
      </c>
      <c r="F1880" s="8">
        <v>19375</v>
      </c>
      <c r="G1880" s="7">
        <v>64147.49</v>
      </c>
      <c r="H1880" s="8">
        <v>36999</v>
      </c>
      <c r="I1880" s="7">
        <v>109684.6</v>
      </c>
      <c r="J1880" s="8">
        <v>4</v>
      </c>
      <c r="K1880" s="7">
        <v>58281.43</v>
      </c>
      <c r="L1880" s="8">
        <v>11419</v>
      </c>
      <c r="M1880" s="7">
        <v>2489402.14</v>
      </c>
      <c r="N1880" s="8">
        <v>710646</v>
      </c>
    </row>
    <row r="1881" spans="1:14" x14ac:dyDescent="0.25">
      <c r="A1881" s="5">
        <v>45370</v>
      </c>
      <c r="B1881" s="8" t="s">
        <v>21</v>
      </c>
      <c r="C1881" s="7">
        <v>1050970.33</v>
      </c>
      <c r="D1881" s="8">
        <v>642849</v>
      </c>
      <c r="E1881" s="7">
        <v>1347452.77</v>
      </c>
      <c r="F1881" s="8">
        <v>19375</v>
      </c>
      <c r="G1881" s="7">
        <v>70077.33</v>
      </c>
      <c r="H1881" s="8">
        <v>36999</v>
      </c>
      <c r="I1881" s="7">
        <v>105238.57</v>
      </c>
      <c r="J1881" s="8">
        <v>4</v>
      </c>
      <c r="K1881" s="7">
        <v>52664.03</v>
      </c>
      <c r="L1881" s="8">
        <v>11419</v>
      </c>
      <c r="M1881" s="7">
        <v>2626403.0299999998</v>
      </c>
      <c r="N1881" s="8">
        <v>710646</v>
      </c>
    </row>
    <row r="1882" spans="1:14" x14ac:dyDescent="0.25">
      <c r="A1882" s="5">
        <v>45370</v>
      </c>
      <c r="B1882" s="8" t="s">
        <v>22</v>
      </c>
      <c r="C1882" s="7">
        <v>1019606.18</v>
      </c>
      <c r="D1882" s="8">
        <v>642849</v>
      </c>
      <c r="E1882" s="7">
        <v>1405592.94</v>
      </c>
      <c r="F1882" s="8">
        <v>19375</v>
      </c>
      <c r="G1882" s="7">
        <v>73222.429999999993</v>
      </c>
      <c r="H1882" s="8">
        <v>36999</v>
      </c>
      <c r="I1882" s="7">
        <v>108934.2</v>
      </c>
      <c r="J1882" s="8">
        <v>4</v>
      </c>
      <c r="K1882" s="7">
        <v>21161.62</v>
      </c>
      <c r="L1882" s="8">
        <v>11419</v>
      </c>
      <c r="M1882" s="7">
        <v>2628517.37</v>
      </c>
      <c r="N1882" s="8">
        <v>710646</v>
      </c>
    </row>
    <row r="1883" spans="1:14" x14ac:dyDescent="0.25">
      <c r="A1883" s="5">
        <v>45370</v>
      </c>
      <c r="B1883" s="8" t="s">
        <v>23</v>
      </c>
      <c r="C1883" s="7">
        <v>945903.13</v>
      </c>
      <c r="D1883" s="8">
        <v>642849</v>
      </c>
      <c r="E1883" s="7">
        <v>1416180.3</v>
      </c>
      <c r="F1883" s="8">
        <v>19375</v>
      </c>
      <c r="G1883" s="7">
        <v>77481.649999999994</v>
      </c>
      <c r="H1883" s="8">
        <v>36999</v>
      </c>
      <c r="I1883" s="7">
        <v>112188.33</v>
      </c>
      <c r="J1883" s="8">
        <v>4</v>
      </c>
      <c r="K1883" s="7">
        <v>15117.63</v>
      </c>
      <c r="L1883" s="8">
        <v>11419</v>
      </c>
      <c r="M1883" s="7">
        <v>2566871.04</v>
      </c>
      <c r="N1883" s="8">
        <v>710646</v>
      </c>
    </row>
    <row r="1884" spans="1:14" x14ac:dyDescent="0.25">
      <c r="A1884" s="5">
        <v>45370</v>
      </c>
      <c r="B1884" s="8" t="s">
        <v>24</v>
      </c>
      <c r="C1884" s="7">
        <v>892305.06</v>
      </c>
      <c r="D1884" s="8">
        <v>642849</v>
      </c>
      <c r="E1884" s="7">
        <v>1417373.11</v>
      </c>
      <c r="F1884" s="8">
        <v>19375</v>
      </c>
      <c r="G1884" s="7">
        <v>80105.84</v>
      </c>
      <c r="H1884" s="8">
        <v>36999</v>
      </c>
      <c r="I1884" s="7">
        <v>107104.03</v>
      </c>
      <c r="J1884" s="8">
        <v>4</v>
      </c>
      <c r="K1884" s="7">
        <v>14891.93</v>
      </c>
      <c r="L1884" s="8">
        <v>11419</v>
      </c>
      <c r="M1884" s="7">
        <v>2511779.9700000002</v>
      </c>
      <c r="N1884" s="8">
        <v>710646</v>
      </c>
    </row>
    <row r="1885" spans="1:14" x14ac:dyDescent="0.25">
      <c r="A1885" s="5">
        <v>45370</v>
      </c>
      <c r="B1885" s="8" t="s">
        <v>25</v>
      </c>
      <c r="C1885" s="7">
        <v>849247.45</v>
      </c>
      <c r="D1885" s="8">
        <v>642849</v>
      </c>
      <c r="E1885" s="7">
        <v>1396934.49</v>
      </c>
      <c r="F1885" s="8">
        <v>19375</v>
      </c>
      <c r="G1885" s="7">
        <v>79991.8</v>
      </c>
      <c r="H1885" s="8">
        <v>36999</v>
      </c>
      <c r="I1885" s="7">
        <v>120955.67</v>
      </c>
      <c r="J1885" s="8">
        <v>4</v>
      </c>
      <c r="K1885" s="7">
        <v>12506.89</v>
      </c>
      <c r="L1885" s="8">
        <v>11419</v>
      </c>
      <c r="M1885" s="7">
        <v>2459636.2999999998</v>
      </c>
      <c r="N1885" s="8">
        <v>710646</v>
      </c>
    </row>
    <row r="1886" spans="1:14" x14ac:dyDescent="0.25">
      <c r="A1886" s="5">
        <v>45370</v>
      </c>
      <c r="B1886" s="8" t="s">
        <v>26</v>
      </c>
      <c r="C1886" s="7">
        <v>813934.91</v>
      </c>
      <c r="D1886" s="8">
        <v>642849</v>
      </c>
      <c r="E1886" s="7">
        <v>1375446</v>
      </c>
      <c r="F1886" s="8">
        <v>19375</v>
      </c>
      <c r="G1886" s="7">
        <v>78372.740000000005</v>
      </c>
      <c r="H1886" s="8">
        <v>36999</v>
      </c>
      <c r="I1886" s="7">
        <v>121275.44</v>
      </c>
      <c r="J1886" s="8">
        <v>4</v>
      </c>
      <c r="K1886" s="7">
        <v>10667.87</v>
      </c>
      <c r="L1886" s="8">
        <v>11419</v>
      </c>
      <c r="M1886" s="7">
        <v>2399696.96</v>
      </c>
      <c r="N1886" s="8">
        <v>710646</v>
      </c>
    </row>
    <row r="1887" spans="1:14" x14ac:dyDescent="0.25">
      <c r="A1887" s="5">
        <v>45370</v>
      </c>
      <c r="B1887" s="8" t="s">
        <v>27</v>
      </c>
      <c r="C1887" s="7">
        <v>778396.25</v>
      </c>
      <c r="D1887" s="8">
        <v>642849</v>
      </c>
      <c r="E1887" s="7">
        <v>1374777.28</v>
      </c>
      <c r="F1887" s="8">
        <v>19375</v>
      </c>
      <c r="G1887" s="7">
        <v>76923.34</v>
      </c>
      <c r="H1887" s="8">
        <v>36999</v>
      </c>
      <c r="I1887" s="7">
        <v>126757.89</v>
      </c>
      <c r="J1887" s="8">
        <v>4</v>
      </c>
      <c r="K1887" s="7">
        <v>12665.04</v>
      </c>
      <c r="L1887" s="8">
        <v>11419</v>
      </c>
      <c r="M1887" s="7">
        <v>2369519.7999999998</v>
      </c>
      <c r="N1887" s="8">
        <v>710646</v>
      </c>
    </row>
    <row r="1888" spans="1:14" x14ac:dyDescent="0.25">
      <c r="A1888" s="5">
        <v>45370</v>
      </c>
      <c r="B1888" s="8" t="s">
        <v>28</v>
      </c>
      <c r="C1888" s="7">
        <v>742152.53</v>
      </c>
      <c r="D1888" s="8">
        <v>642849</v>
      </c>
      <c r="E1888" s="7">
        <v>1344906.61</v>
      </c>
      <c r="F1888" s="8">
        <v>19375</v>
      </c>
      <c r="G1888" s="7">
        <v>74898.48</v>
      </c>
      <c r="H1888" s="8">
        <v>36999</v>
      </c>
      <c r="I1888" s="7">
        <v>114751.54</v>
      </c>
      <c r="J1888" s="8">
        <v>4</v>
      </c>
      <c r="K1888" s="7">
        <v>10965.59</v>
      </c>
      <c r="L1888" s="8">
        <v>11419</v>
      </c>
      <c r="M1888" s="7">
        <v>2287674.75</v>
      </c>
      <c r="N1888" s="8">
        <v>710646</v>
      </c>
    </row>
    <row r="1889" spans="1:14" x14ac:dyDescent="0.25">
      <c r="A1889" s="5">
        <v>45370</v>
      </c>
      <c r="B1889" s="8" t="s">
        <v>29</v>
      </c>
      <c r="C1889" s="7">
        <v>728989.43</v>
      </c>
      <c r="D1889" s="8">
        <v>642849</v>
      </c>
      <c r="E1889" s="7">
        <v>1301386.3999999999</v>
      </c>
      <c r="F1889" s="8">
        <v>19375</v>
      </c>
      <c r="G1889" s="7">
        <v>72091.78</v>
      </c>
      <c r="H1889" s="8">
        <v>36999</v>
      </c>
      <c r="I1889" s="7">
        <v>121407.73</v>
      </c>
      <c r="J1889" s="8">
        <v>4</v>
      </c>
      <c r="K1889" s="7">
        <v>13360.66</v>
      </c>
      <c r="L1889" s="8">
        <v>11419</v>
      </c>
      <c r="M1889" s="7">
        <v>2237236</v>
      </c>
      <c r="N1889" s="8">
        <v>710646</v>
      </c>
    </row>
    <row r="1890" spans="1:14" x14ac:dyDescent="0.25">
      <c r="A1890" s="5">
        <v>45370</v>
      </c>
      <c r="B1890" s="8" t="s">
        <v>30</v>
      </c>
      <c r="C1890" s="7">
        <v>741868.18</v>
      </c>
      <c r="D1890" s="8">
        <v>642849</v>
      </c>
      <c r="E1890" s="7">
        <v>1251419.47</v>
      </c>
      <c r="F1890" s="8">
        <v>19375</v>
      </c>
      <c r="G1890" s="7">
        <v>67502.52</v>
      </c>
      <c r="H1890" s="8">
        <v>36999</v>
      </c>
      <c r="I1890" s="7">
        <v>129950.04</v>
      </c>
      <c r="J1890" s="8">
        <v>4</v>
      </c>
      <c r="K1890" s="7">
        <v>14980.44</v>
      </c>
      <c r="L1890" s="8">
        <v>11419</v>
      </c>
      <c r="M1890" s="7">
        <v>2205720.65</v>
      </c>
      <c r="N1890" s="8">
        <v>710646</v>
      </c>
    </row>
    <row r="1891" spans="1:14" x14ac:dyDescent="0.25">
      <c r="A1891" s="5">
        <v>45370</v>
      </c>
      <c r="B1891" s="8" t="s">
        <v>31</v>
      </c>
      <c r="C1891" s="7">
        <v>783881.12</v>
      </c>
      <c r="D1891" s="8">
        <v>642849</v>
      </c>
      <c r="E1891" s="7">
        <v>1213445.42</v>
      </c>
      <c r="F1891" s="8">
        <v>19375</v>
      </c>
      <c r="G1891" s="7">
        <v>60324.38</v>
      </c>
      <c r="H1891" s="8">
        <v>36999</v>
      </c>
      <c r="I1891" s="7">
        <v>119791</v>
      </c>
      <c r="J1891" s="8">
        <v>4</v>
      </c>
      <c r="K1891" s="7">
        <v>17207.2</v>
      </c>
      <c r="L1891" s="8">
        <v>11419</v>
      </c>
      <c r="M1891" s="7">
        <v>2194649.12</v>
      </c>
      <c r="N1891" s="8">
        <v>710646</v>
      </c>
    </row>
    <row r="1892" spans="1:14" x14ac:dyDescent="0.25">
      <c r="A1892" s="5">
        <v>45370</v>
      </c>
      <c r="B1892" s="8" t="s">
        <v>32</v>
      </c>
      <c r="C1892" s="7">
        <v>820274.72</v>
      </c>
      <c r="D1892" s="8">
        <v>642849</v>
      </c>
      <c r="E1892" s="7">
        <v>1183720.27</v>
      </c>
      <c r="F1892" s="8">
        <v>19375</v>
      </c>
      <c r="G1892" s="7">
        <v>56097.52</v>
      </c>
      <c r="H1892" s="8">
        <v>36999</v>
      </c>
      <c r="I1892" s="7">
        <v>123677.12</v>
      </c>
      <c r="J1892" s="8">
        <v>4</v>
      </c>
      <c r="K1892" s="7">
        <v>20352.259999999998</v>
      </c>
      <c r="L1892" s="8">
        <v>11419</v>
      </c>
      <c r="M1892" s="7">
        <v>2204121.89</v>
      </c>
      <c r="N1892" s="8">
        <v>710646</v>
      </c>
    </row>
    <row r="1893" spans="1:14" x14ac:dyDescent="0.25">
      <c r="A1893" s="5">
        <v>45370</v>
      </c>
      <c r="B1893" s="8" t="s">
        <v>33</v>
      </c>
      <c r="C1893" s="7">
        <v>872856.58</v>
      </c>
      <c r="D1893" s="8">
        <v>642849</v>
      </c>
      <c r="E1893" s="7">
        <v>1168661.67</v>
      </c>
      <c r="F1893" s="8">
        <v>19375</v>
      </c>
      <c r="G1893" s="7">
        <v>54938.68</v>
      </c>
      <c r="H1893" s="8">
        <v>36999</v>
      </c>
      <c r="I1893" s="7">
        <v>114275.29</v>
      </c>
      <c r="J1893" s="8">
        <v>4</v>
      </c>
      <c r="K1893" s="7">
        <v>26142.880000000001</v>
      </c>
      <c r="L1893" s="8">
        <v>11419</v>
      </c>
      <c r="M1893" s="7">
        <v>2236875.1</v>
      </c>
      <c r="N1893" s="8">
        <v>710646</v>
      </c>
    </row>
    <row r="1894" spans="1:14" x14ac:dyDescent="0.25">
      <c r="A1894" s="5">
        <v>45370</v>
      </c>
      <c r="B1894" s="8" t="s">
        <v>34</v>
      </c>
      <c r="C1894" s="7">
        <v>934899.82</v>
      </c>
      <c r="D1894" s="8">
        <v>642849</v>
      </c>
      <c r="E1894" s="7">
        <v>1146704.6499999999</v>
      </c>
      <c r="F1894" s="8">
        <v>19375</v>
      </c>
      <c r="G1894" s="7">
        <v>57656.35</v>
      </c>
      <c r="H1894" s="8">
        <v>36999</v>
      </c>
      <c r="I1894" s="7">
        <v>131323.10999999999</v>
      </c>
      <c r="J1894" s="8">
        <v>4</v>
      </c>
      <c r="K1894" s="7">
        <v>61912.03</v>
      </c>
      <c r="L1894" s="8">
        <v>11419</v>
      </c>
      <c r="M1894" s="7">
        <v>2332495.96</v>
      </c>
      <c r="N1894" s="8">
        <v>710646</v>
      </c>
    </row>
    <row r="1895" spans="1:14" x14ac:dyDescent="0.25">
      <c r="A1895" s="5">
        <v>45370</v>
      </c>
      <c r="B1895" s="8" t="s">
        <v>35</v>
      </c>
      <c r="C1895" s="7">
        <v>913629.06</v>
      </c>
      <c r="D1895" s="8">
        <v>642849</v>
      </c>
      <c r="E1895" s="7">
        <v>1119836.18</v>
      </c>
      <c r="F1895" s="8">
        <v>19375</v>
      </c>
      <c r="G1895" s="7">
        <v>55347.09</v>
      </c>
      <c r="H1895" s="8">
        <v>36999</v>
      </c>
      <c r="I1895" s="7">
        <v>125901.39</v>
      </c>
      <c r="J1895" s="8">
        <v>4</v>
      </c>
      <c r="K1895" s="7">
        <v>60568.26</v>
      </c>
      <c r="L1895" s="8">
        <v>11419</v>
      </c>
      <c r="M1895" s="7">
        <v>2275281.98</v>
      </c>
      <c r="N1895" s="8">
        <v>710646</v>
      </c>
    </row>
    <row r="1896" spans="1:14" x14ac:dyDescent="0.25">
      <c r="A1896" s="5">
        <v>45370</v>
      </c>
      <c r="B1896" s="8" t="s">
        <v>36</v>
      </c>
      <c r="C1896" s="7">
        <v>839460.71</v>
      </c>
      <c r="D1896" s="8">
        <v>642849</v>
      </c>
      <c r="E1896" s="7">
        <v>1083503.8700000001</v>
      </c>
      <c r="F1896" s="8">
        <v>19375</v>
      </c>
      <c r="G1896" s="7">
        <v>53502.66</v>
      </c>
      <c r="H1896" s="8">
        <v>36999</v>
      </c>
      <c r="I1896" s="7">
        <v>137958.89000000001</v>
      </c>
      <c r="J1896" s="8">
        <v>4</v>
      </c>
      <c r="K1896" s="7">
        <v>58693.87</v>
      </c>
      <c r="L1896" s="8">
        <v>11419</v>
      </c>
      <c r="M1896" s="7">
        <v>2173120</v>
      </c>
      <c r="N1896" s="8">
        <v>710646</v>
      </c>
    </row>
    <row r="1897" spans="1:14" x14ac:dyDescent="0.25">
      <c r="A1897" s="5">
        <v>45370</v>
      </c>
      <c r="B1897" s="8" t="s">
        <v>37</v>
      </c>
      <c r="C1897" s="7">
        <v>756202.98</v>
      </c>
      <c r="D1897" s="8">
        <v>642849</v>
      </c>
      <c r="E1897" s="7">
        <v>1058365.68</v>
      </c>
      <c r="F1897" s="8">
        <v>19375</v>
      </c>
      <c r="G1897" s="7">
        <v>52485.11</v>
      </c>
      <c r="H1897" s="8">
        <v>36999</v>
      </c>
      <c r="I1897" s="7">
        <v>129743.41</v>
      </c>
      <c r="J1897" s="8">
        <v>4</v>
      </c>
      <c r="K1897" s="7">
        <v>62742.59</v>
      </c>
      <c r="L1897" s="8">
        <v>11419</v>
      </c>
      <c r="M1897" s="7">
        <v>2059539.77</v>
      </c>
      <c r="N1897" s="8">
        <v>710646</v>
      </c>
    </row>
    <row r="1898" spans="1:14" x14ac:dyDescent="0.25">
      <c r="A1898" s="5">
        <v>45370</v>
      </c>
      <c r="B1898" s="8" t="s">
        <v>38</v>
      </c>
      <c r="C1898" s="7">
        <v>698665.54</v>
      </c>
      <c r="D1898" s="8">
        <v>642837</v>
      </c>
      <c r="E1898" s="7">
        <v>1042930.11</v>
      </c>
      <c r="F1898" s="8">
        <v>19376</v>
      </c>
      <c r="G1898" s="7">
        <v>51834.83</v>
      </c>
      <c r="H1898" s="8">
        <v>36996</v>
      </c>
      <c r="I1898" s="7">
        <v>118101.94</v>
      </c>
      <c r="J1898" s="8">
        <v>4</v>
      </c>
      <c r="K1898" s="7">
        <v>67819</v>
      </c>
      <c r="L1898" s="8">
        <v>11415</v>
      </c>
      <c r="M1898" s="7">
        <v>1979351.42</v>
      </c>
      <c r="N1898" s="8">
        <v>710628</v>
      </c>
    </row>
    <row r="1899" spans="1:14" x14ac:dyDescent="0.25">
      <c r="A1899" s="5">
        <v>45371</v>
      </c>
      <c r="B1899" s="8" t="s">
        <v>15</v>
      </c>
      <c r="C1899" s="7">
        <v>666850.37</v>
      </c>
      <c r="D1899" s="8">
        <v>642817</v>
      </c>
      <c r="E1899" s="7">
        <v>1026441.26</v>
      </c>
      <c r="F1899" s="8">
        <v>19372</v>
      </c>
      <c r="G1899" s="7">
        <v>51543.06</v>
      </c>
      <c r="H1899" s="8">
        <v>36994</v>
      </c>
      <c r="I1899" s="7">
        <v>128691.62</v>
      </c>
      <c r="J1899" s="8">
        <v>4</v>
      </c>
      <c r="K1899" s="7">
        <v>63534.239999999998</v>
      </c>
      <c r="L1899" s="8">
        <v>11415</v>
      </c>
      <c r="M1899" s="7">
        <v>1937060.55</v>
      </c>
      <c r="N1899" s="8">
        <v>710602</v>
      </c>
    </row>
    <row r="1900" spans="1:14" x14ac:dyDescent="0.25">
      <c r="A1900" s="5">
        <v>45371</v>
      </c>
      <c r="B1900" s="8" t="s">
        <v>16</v>
      </c>
      <c r="C1900" s="7">
        <v>652727.29</v>
      </c>
      <c r="D1900" s="8">
        <v>642817</v>
      </c>
      <c r="E1900" s="7">
        <v>1016706.43</v>
      </c>
      <c r="F1900" s="8">
        <v>19372</v>
      </c>
      <c r="G1900" s="7">
        <v>51378.77</v>
      </c>
      <c r="H1900" s="8">
        <v>36994</v>
      </c>
      <c r="I1900" s="7">
        <v>126625.84</v>
      </c>
      <c r="J1900" s="8">
        <v>4</v>
      </c>
      <c r="K1900" s="7">
        <v>68128.820000000007</v>
      </c>
      <c r="L1900" s="8">
        <v>11415</v>
      </c>
      <c r="M1900" s="7">
        <v>1915567.15</v>
      </c>
      <c r="N1900" s="8">
        <v>710602</v>
      </c>
    </row>
    <row r="1901" spans="1:14" x14ac:dyDescent="0.25">
      <c r="A1901" s="5">
        <v>45371</v>
      </c>
      <c r="B1901" s="8" t="s">
        <v>17</v>
      </c>
      <c r="C1901" s="7">
        <v>651910.34</v>
      </c>
      <c r="D1901" s="8">
        <v>642817</v>
      </c>
      <c r="E1901" s="7">
        <v>1018901.37</v>
      </c>
      <c r="F1901" s="8">
        <v>19372</v>
      </c>
      <c r="G1901" s="7">
        <v>51455.519999999997</v>
      </c>
      <c r="H1901" s="8">
        <v>36994</v>
      </c>
      <c r="I1901" s="7">
        <v>123030.77</v>
      </c>
      <c r="J1901" s="8">
        <v>4</v>
      </c>
      <c r="K1901" s="7">
        <v>64580.78</v>
      </c>
      <c r="L1901" s="8">
        <v>11415</v>
      </c>
      <c r="M1901" s="7">
        <v>1909878.78</v>
      </c>
      <c r="N1901" s="8">
        <v>710602</v>
      </c>
    </row>
    <row r="1902" spans="1:14" x14ac:dyDescent="0.25">
      <c r="A1902" s="5">
        <v>45371</v>
      </c>
      <c r="B1902" s="8" t="s">
        <v>18</v>
      </c>
      <c r="C1902" s="7">
        <v>670973.06999999995</v>
      </c>
      <c r="D1902" s="8">
        <v>642817</v>
      </c>
      <c r="E1902" s="7">
        <v>1036199.25</v>
      </c>
      <c r="F1902" s="8">
        <v>19372</v>
      </c>
      <c r="G1902" s="7">
        <v>52053.87</v>
      </c>
      <c r="H1902" s="8">
        <v>36994</v>
      </c>
      <c r="I1902" s="7">
        <v>127558.19</v>
      </c>
      <c r="J1902" s="8">
        <v>4</v>
      </c>
      <c r="K1902" s="7">
        <v>62146.65</v>
      </c>
      <c r="L1902" s="8">
        <v>11415</v>
      </c>
      <c r="M1902" s="7">
        <v>1948931.03</v>
      </c>
      <c r="N1902" s="8">
        <v>710602</v>
      </c>
    </row>
    <row r="1903" spans="1:14" x14ac:dyDescent="0.25">
      <c r="A1903" s="5">
        <v>45371</v>
      </c>
      <c r="B1903" s="8" t="s">
        <v>19</v>
      </c>
      <c r="C1903" s="7">
        <v>723554.61</v>
      </c>
      <c r="D1903" s="8">
        <v>642817</v>
      </c>
      <c r="E1903" s="7">
        <v>1101536.82</v>
      </c>
      <c r="F1903" s="8">
        <v>19372</v>
      </c>
      <c r="G1903" s="7">
        <v>53576.7</v>
      </c>
      <c r="H1903" s="8">
        <v>36994</v>
      </c>
      <c r="I1903" s="7">
        <v>118680.49</v>
      </c>
      <c r="J1903" s="8">
        <v>4</v>
      </c>
      <c r="K1903" s="7">
        <v>65989.25</v>
      </c>
      <c r="L1903" s="8">
        <v>11415</v>
      </c>
      <c r="M1903" s="7">
        <v>2063337.87</v>
      </c>
      <c r="N1903" s="8">
        <v>710602</v>
      </c>
    </row>
    <row r="1904" spans="1:14" x14ac:dyDescent="0.25">
      <c r="A1904" s="5">
        <v>45371</v>
      </c>
      <c r="B1904" s="8" t="s">
        <v>20</v>
      </c>
      <c r="C1904" s="7">
        <v>806954.7</v>
      </c>
      <c r="D1904" s="8">
        <v>642817</v>
      </c>
      <c r="E1904" s="7">
        <v>1204188.3799999999</v>
      </c>
      <c r="F1904" s="8">
        <v>19372</v>
      </c>
      <c r="G1904" s="7">
        <v>57340.32</v>
      </c>
      <c r="H1904" s="8">
        <v>36994</v>
      </c>
      <c r="I1904" s="7">
        <v>134755.4</v>
      </c>
      <c r="J1904" s="8">
        <v>4</v>
      </c>
      <c r="K1904" s="7">
        <v>64725.85</v>
      </c>
      <c r="L1904" s="8">
        <v>11415</v>
      </c>
      <c r="M1904" s="7">
        <v>2267964.65</v>
      </c>
      <c r="N1904" s="8">
        <v>710602</v>
      </c>
    </row>
    <row r="1905" spans="1:14" x14ac:dyDescent="0.25">
      <c r="A1905" s="5">
        <v>45371</v>
      </c>
      <c r="B1905" s="8" t="s">
        <v>21</v>
      </c>
      <c r="C1905" s="7">
        <v>837432.28</v>
      </c>
      <c r="D1905" s="8">
        <v>642817</v>
      </c>
      <c r="E1905" s="7">
        <v>1317670.29</v>
      </c>
      <c r="F1905" s="8">
        <v>19372</v>
      </c>
      <c r="G1905" s="7">
        <v>62665.599999999999</v>
      </c>
      <c r="H1905" s="8">
        <v>36994</v>
      </c>
      <c r="I1905" s="7">
        <v>118231.97</v>
      </c>
      <c r="J1905" s="8">
        <v>4</v>
      </c>
      <c r="K1905" s="7">
        <v>56272.91</v>
      </c>
      <c r="L1905" s="8">
        <v>11415</v>
      </c>
      <c r="M1905" s="7">
        <v>2392273.0499999998</v>
      </c>
      <c r="N1905" s="8">
        <v>710602</v>
      </c>
    </row>
    <row r="1906" spans="1:14" x14ac:dyDescent="0.25">
      <c r="A1906" s="5">
        <v>45371</v>
      </c>
      <c r="B1906" s="8" t="s">
        <v>22</v>
      </c>
      <c r="C1906" s="7">
        <v>806658.32</v>
      </c>
      <c r="D1906" s="8">
        <v>642817</v>
      </c>
      <c r="E1906" s="7">
        <v>1371426.48</v>
      </c>
      <c r="F1906" s="8">
        <v>19372</v>
      </c>
      <c r="G1906" s="7">
        <v>65972.72</v>
      </c>
      <c r="H1906" s="8">
        <v>36994</v>
      </c>
      <c r="I1906" s="7">
        <v>104228.64</v>
      </c>
      <c r="J1906" s="8">
        <v>4</v>
      </c>
      <c r="K1906" s="7">
        <v>20170.32</v>
      </c>
      <c r="L1906" s="8">
        <v>11415</v>
      </c>
      <c r="M1906" s="7">
        <v>2368456.48</v>
      </c>
      <c r="N1906" s="8">
        <v>710602</v>
      </c>
    </row>
    <row r="1907" spans="1:14" x14ac:dyDescent="0.25">
      <c r="A1907" s="5">
        <v>45371</v>
      </c>
      <c r="B1907" s="8" t="s">
        <v>23</v>
      </c>
      <c r="C1907" s="7">
        <v>763116.4</v>
      </c>
      <c r="D1907" s="8">
        <v>642817</v>
      </c>
      <c r="E1907" s="7">
        <v>1395640.95</v>
      </c>
      <c r="F1907" s="8">
        <v>19372</v>
      </c>
      <c r="G1907" s="7">
        <v>70700.95</v>
      </c>
      <c r="H1907" s="8">
        <v>36994</v>
      </c>
      <c r="I1907" s="7">
        <v>97119.13</v>
      </c>
      <c r="J1907" s="8">
        <v>4</v>
      </c>
      <c r="K1907" s="7">
        <v>16465.939999999999</v>
      </c>
      <c r="L1907" s="8">
        <v>11415</v>
      </c>
      <c r="M1907" s="7">
        <v>2343043.37</v>
      </c>
      <c r="N1907" s="8">
        <v>710602</v>
      </c>
    </row>
    <row r="1908" spans="1:14" x14ac:dyDescent="0.25">
      <c r="A1908" s="5">
        <v>45371</v>
      </c>
      <c r="B1908" s="8" t="s">
        <v>24</v>
      </c>
      <c r="C1908" s="7">
        <v>723260.78</v>
      </c>
      <c r="D1908" s="8">
        <v>642817</v>
      </c>
      <c r="E1908" s="7">
        <v>1404035.32</v>
      </c>
      <c r="F1908" s="8">
        <v>19372</v>
      </c>
      <c r="G1908" s="7">
        <v>73525.83</v>
      </c>
      <c r="H1908" s="8">
        <v>36994</v>
      </c>
      <c r="I1908" s="7">
        <v>94360.89</v>
      </c>
      <c r="J1908" s="8">
        <v>4</v>
      </c>
      <c r="K1908" s="7">
        <v>12747.56</v>
      </c>
      <c r="L1908" s="8">
        <v>11415</v>
      </c>
      <c r="M1908" s="7">
        <v>2307930.38</v>
      </c>
      <c r="N1908" s="8">
        <v>710602</v>
      </c>
    </row>
    <row r="1909" spans="1:14" x14ac:dyDescent="0.25">
      <c r="A1909" s="5">
        <v>45371</v>
      </c>
      <c r="B1909" s="8" t="s">
        <v>25</v>
      </c>
      <c r="C1909" s="7">
        <v>678485.06</v>
      </c>
      <c r="D1909" s="8">
        <v>642817</v>
      </c>
      <c r="E1909" s="7">
        <v>1396978</v>
      </c>
      <c r="F1909" s="8">
        <v>19372</v>
      </c>
      <c r="G1909" s="7">
        <v>73664.14</v>
      </c>
      <c r="H1909" s="8">
        <v>36994</v>
      </c>
      <c r="I1909" s="7">
        <v>109381.99</v>
      </c>
      <c r="J1909" s="8">
        <v>4</v>
      </c>
      <c r="K1909" s="7">
        <v>15331.53</v>
      </c>
      <c r="L1909" s="8">
        <v>11415</v>
      </c>
      <c r="M1909" s="7">
        <v>2273840.7200000002</v>
      </c>
      <c r="N1909" s="8">
        <v>710602</v>
      </c>
    </row>
    <row r="1910" spans="1:14" x14ac:dyDescent="0.25">
      <c r="A1910" s="5">
        <v>45371</v>
      </c>
      <c r="B1910" s="8" t="s">
        <v>26</v>
      </c>
      <c r="C1910" s="7">
        <v>653833.98</v>
      </c>
      <c r="D1910" s="8">
        <v>642817</v>
      </c>
      <c r="E1910" s="7">
        <v>1399145.73</v>
      </c>
      <c r="F1910" s="8">
        <v>19372</v>
      </c>
      <c r="G1910" s="7">
        <v>72672.38</v>
      </c>
      <c r="H1910" s="8">
        <v>36994</v>
      </c>
      <c r="I1910" s="7">
        <v>101486.79</v>
      </c>
      <c r="J1910" s="8">
        <v>4</v>
      </c>
      <c r="K1910" s="7">
        <v>17448.689999999999</v>
      </c>
      <c r="L1910" s="8">
        <v>11415</v>
      </c>
      <c r="M1910" s="7">
        <v>2244587.5699999998</v>
      </c>
      <c r="N1910" s="8">
        <v>710602</v>
      </c>
    </row>
    <row r="1911" spans="1:14" x14ac:dyDescent="0.25">
      <c r="A1911" s="5">
        <v>45371</v>
      </c>
      <c r="B1911" s="8" t="s">
        <v>27</v>
      </c>
      <c r="C1911" s="7">
        <v>630186.41</v>
      </c>
      <c r="D1911" s="8">
        <v>642817</v>
      </c>
      <c r="E1911" s="7">
        <v>1387899.08</v>
      </c>
      <c r="F1911" s="8">
        <v>19372</v>
      </c>
      <c r="G1911" s="7">
        <v>71484.820000000007</v>
      </c>
      <c r="H1911" s="8">
        <v>36994</v>
      </c>
      <c r="I1911" s="7">
        <v>98388.13</v>
      </c>
      <c r="J1911" s="8">
        <v>4</v>
      </c>
      <c r="K1911" s="7">
        <v>12604.48</v>
      </c>
      <c r="L1911" s="8">
        <v>11415</v>
      </c>
      <c r="M1911" s="7">
        <v>2200562.92</v>
      </c>
      <c r="N1911" s="8">
        <v>710602</v>
      </c>
    </row>
    <row r="1912" spans="1:14" x14ac:dyDescent="0.25">
      <c r="A1912" s="5">
        <v>45371</v>
      </c>
      <c r="B1912" s="8" t="s">
        <v>28</v>
      </c>
      <c r="C1912" s="7">
        <v>612450.64</v>
      </c>
      <c r="D1912" s="8">
        <v>642817</v>
      </c>
      <c r="E1912" s="7">
        <v>1362978.32</v>
      </c>
      <c r="F1912" s="8">
        <v>19372</v>
      </c>
      <c r="G1912" s="7">
        <v>70535.39</v>
      </c>
      <c r="H1912" s="8">
        <v>36994</v>
      </c>
      <c r="I1912" s="7">
        <v>115498.7</v>
      </c>
      <c r="J1912" s="8">
        <v>4</v>
      </c>
      <c r="K1912" s="7">
        <v>13545.67</v>
      </c>
      <c r="L1912" s="8">
        <v>11415</v>
      </c>
      <c r="M1912" s="7">
        <v>2175008.7200000002</v>
      </c>
      <c r="N1912" s="8">
        <v>710602</v>
      </c>
    </row>
    <row r="1913" spans="1:14" x14ac:dyDescent="0.25">
      <c r="A1913" s="5">
        <v>45371</v>
      </c>
      <c r="B1913" s="8" t="s">
        <v>29</v>
      </c>
      <c r="C1913" s="7">
        <v>618767.09</v>
      </c>
      <c r="D1913" s="8">
        <v>642817</v>
      </c>
      <c r="E1913" s="7">
        <v>1317938.99</v>
      </c>
      <c r="F1913" s="8">
        <v>19372</v>
      </c>
      <c r="G1913" s="7">
        <v>68281.570000000007</v>
      </c>
      <c r="H1913" s="8">
        <v>36994</v>
      </c>
      <c r="I1913" s="7">
        <v>132562.4</v>
      </c>
      <c r="J1913" s="8">
        <v>4</v>
      </c>
      <c r="K1913" s="7">
        <v>14368.81</v>
      </c>
      <c r="L1913" s="8">
        <v>11415</v>
      </c>
      <c r="M1913" s="7">
        <v>2151918.86</v>
      </c>
      <c r="N1913" s="8">
        <v>710602</v>
      </c>
    </row>
    <row r="1914" spans="1:14" x14ac:dyDescent="0.25">
      <c r="A1914" s="5">
        <v>45371</v>
      </c>
      <c r="B1914" s="8" t="s">
        <v>30</v>
      </c>
      <c r="C1914" s="7">
        <v>655969.21</v>
      </c>
      <c r="D1914" s="8">
        <v>642817</v>
      </c>
      <c r="E1914" s="7">
        <v>1278781.97</v>
      </c>
      <c r="F1914" s="8">
        <v>19372</v>
      </c>
      <c r="G1914" s="7">
        <v>64896.75</v>
      </c>
      <c r="H1914" s="8">
        <v>36994</v>
      </c>
      <c r="I1914" s="7">
        <v>135331.21</v>
      </c>
      <c r="J1914" s="8">
        <v>4</v>
      </c>
      <c r="K1914" s="7">
        <v>16414.830000000002</v>
      </c>
      <c r="L1914" s="8">
        <v>11415</v>
      </c>
      <c r="M1914" s="7">
        <v>2151393.9700000002</v>
      </c>
      <c r="N1914" s="8">
        <v>710602</v>
      </c>
    </row>
    <row r="1915" spans="1:14" x14ac:dyDescent="0.25">
      <c r="A1915" s="5">
        <v>45371</v>
      </c>
      <c r="B1915" s="8" t="s">
        <v>31</v>
      </c>
      <c r="C1915" s="7">
        <v>713932.46</v>
      </c>
      <c r="D1915" s="8">
        <v>642817</v>
      </c>
      <c r="E1915" s="7">
        <v>1228971.1399999999</v>
      </c>
      <c r="F1915" s="8">
        <v>19372</v>
      </c>
      <c r="G1915" s="7">
        <v>58828.84</v>
      </c>
      <c r="H1915" s="8">
        <v>36994</v>
      </c>
      <c r="I1915" s="7">
        <v>130384.98</v>
      </c>
      <c r="J1915" s="8">
        <v>4</v>
      </c>
      <c r="K1915" s="7">
        <v>19428.5</v>
      </c>
      <c r="L1915" s="8">
        <v>11415</v>
      </c>
      <c r="M1915" s="7">
        <v>2151545.92</v>
      </c>
      <c r="N1915" s="8">
        <v>710602</v>
      </c>
    </row>
    <row r="1916" spans="1:14" x14ac:dyDescent="0.25">
      <c r="A1916" s="5">
        <v>45371</v>
      </c>
      <c r="B1916" s="8" t="s">
        <v>32</v>
      </c>
      <c r="C1916" s="7">
        <v>758419.92</v>
      </c>
      <c r="D1916" s="8">
        <v>642817</v>
      </c>
      <c r="E1916" s="7">
        <v>1177721</v>
      </c>
      <c r="F1916" s="8">
        <v>19372</v>
      </c>
      <c r="G1916" s="7">
        <v>55067.21</v>
      </c>
      <c r="H1916" s="8">
        <v>36994</v>
      </c>
      <c r="I1916" s="7">
        <v>143072.19</v>
      </c>
      <c r="J1916" s="8">
        <v>4</v>
      </c>
      <c r="K1916" s="7">
        <v>24250.83</v>
      </c>
      <c r="L1916" s="8">
        <v>11415</v>
      </c>
      <c r="M1916" s="7">
        <v>2158531.15</v>
      </c>
      <c r="N1916" s="8">
        <v>710602</v>
      </c>
    </row>
    <row r="1917" spans="1:14" x14ac:dyDescent="0.25">
      <c r="A1917" s="5">
        <v>45371</v>
      </c>
      <c r="B1917" s="8" t="s">
        <v>33</v>
      </c>
      <c r="C1917" s="7">
        <v>820276.51</v>
      </c>
      <c r="D1917" s="8">
        <v>642817</v>
      </c>
      <c r="E1917" s="7">
        <v>1150922.92</v>
      </c>
      <c r="F1917" s="8">
        <v>19372</v>
      </c>
      <c r="G1917" s="7">
        <v>54308.07</v>
      </c>
      <c r="H1917" s="8">
        <v>36994</v>
      </c>
      <c r="I1917" s="7">
        <v>142080.12</v>
      </c>
      <c r="J1917" s="8">
        <v>4</v>
      </c>
      <c r="K1917" s="7">
        <v>29281.25</v>
      </c>
      <c r="L1917" s="8">
        <v>11415</v>
      </c>
      <c r="M1917" s="7">
        <v>2196868.87</v>
      </c>
      <c r="N1917" s="8">
        <v>710602</v>
      </c>
    </row>
    <row r="1918" spans="1:14" x14ac:dyDescent="0.25">
      <c r="A1918" s="5">
        <v>45371</v>
      </c>
      <c r="B1918" s="8" t="s">
        <v>34</v>
      </c>
      <c r="C1918" s="7">
        <v>901582.98</v>
      </c>
      <c r="D1918" s="8">
        <v>642817</v>
      </c>
      <c r="E1918" s="7">
        <v>1138241.81</v>
      </c>
      <c r="F1918" s="8">
        <v>19372</v>
      </c>
      <c r="G1918" s="7">
        <v>57242.81</v>
      </c>
      <c r="H1918" s="8">
        <v>36994</v>
      </c>
      <c r="I1918" s="7">
        <v>115688.93</v>
      </c>
      <c r="J1918" s="8">
        <v>4</v>
      </c>
      <c r="K1918" s="7">
        <v>68617.67</v>
      </c>
      <c r="L1918" s="8">
        <v>11415</v>
      </c>
      <c r="M1918" s="7">
        <v>2281374.2000000002</v>
      </c>
      <c r="N1918" s="8">
        <v>710602</v>
      </c>
    </row>
    <row r="1919" spans="1:14" x14ac:dyDescent="0.25">
      <c r="A1919" s="5">
        <v>45371</v>
      </c>
      <c r="B1919" s="8" t="s">
        <v>35</v>
      </c>
      <c r="C1919" s="7">
        <v>915195.06</v>
      </c>
      <c r="D1919" s="8">
        <v>642817</v>
      </c>
      <c r="E1919" s="7">
        <v>1116951.23</v>
      </c>
      <c r="F1919" s="8">
        <v>19372</v>
      </c>
      <c r="G1919" s="7">
        <v>55526.35</v>
      </c>
      <c r="H1919" s="8">
        <v>36994</v>
      </c>
      <c r="I1919" s="7">
        <v>122758.12</v>
      </c>
      <c r="J1919" s="8">
        <v>4</v>
      </c>
      <c r="K1919" s="7">
        <v>65819.75</v>
      </c>
      <c r="L1919" s="8">
        <v>11415</v>
      </c>
      <c r="M1919" s="7">
        <v>2276250.5099999998</v>
      </c>
      <c r="N1919" s="8">
        <v>710602</v>
      </c>
    </row>
    <row r="1920" spans="1:14" x14ac:dyDescent="0.25">
      <c r="A1920" s="5">
        <v>45371</v>
      </c>
      <c r="B1920" s="8" t="s">
        <v>36</v>
      </c>
      <c r="C1920" s="7">
        <v>871825.51</v>
      </c>
      <c r="D1920" s="8">
        <v>642817</v>
      </c>
      <c r="E1920" s="7">
        <v>1093489.92</v>
      </c>
      <c r="F1920" s="8">
        <v>19372</v>
      </c>
      <c r="G1920" s="7">
        <v>54678.73</v>
      </c>
      <c r="H1920" s="8">
        <v>36994</v>
      </c>
      <c r="I1920" s="7">
        <v>148319.26999999999</v>
      </c>
      <c r="J1920" s="8">
        <v>4</v>
      </c>
      <c r="K1920" s="7">
        <v>68942.61</v>
      </c>
      <c r="L1920" s="8">
        <v>11415</v>
      </c>
      <c r="M1920" s="7">
        <v>2237256.04</v>
      </c>
      <c r="N1920" s="8">
        <v>710602</v>
      </c>
    </row>
    <row r="1921" spans="1:14" x14ac:dyDescent="0.25">
      <c r="A1921" s="5">
        <v>45371</v>
      </c>
      <c r="B1921" s="8" t="s">
        <v>37</v>
      </c>
      <c r="C1921" s="7">
        <v>815736.81</v>
      </c>
      <c r="D1921" s="8">
        <v>642817</v>
      </c>
      <c r="E1921" s="7">
        <v>1074141.79</v>
      </c>
      <c r="F1921" s="8">
        <v>19372</v>
      </c>
      <c r="G1921" s="7">
        <v>54396.480000000003</v>
      </c>
      <c r="H1921" s="8">
        <v>36994</v>
      </c>
      <c r="I1921" s="7">
        <v>147029.85999999999</v>
      </c>
      <c r="J1921" s="8">
        <v>4</v>
      </c>
      <c r="K1921" s="7">
        <v>67570.179999999993</v>
      </c>
      <c r="L1921" s="8">
        <v>11415</v>
      </c>
      <c r="M1921" s="7">
        <v>2158875.12</v>
      </c>
      <c r="N1921" s="8">
        <v>710602</v>
      </c>
    </row>
    <row r="1922" spans="1:14" x14ac:dyDescent="0.25">
      <c r="A1922" s="5">
        <v>45371</v>
      </c>
      <c r="B1922" s="8" t="s">
        <v>38</v>
      </c>
      <c r="C1922" s="7">
        <v>779533.43</v>
      </c>
      <c r="D1922" s="8">
        <v>642795</v>
      </c>
      <c r="E1922" s="7">
        <v>1057111.56</v>
      </c>
      <c r="F1922" s="8">
        <v>19375</v>
      </c>
      <c r="G1922" s="7">
        <v>54155</v>
      </c>
      <c r="H1922" s="8">
        <v>36990</v>
      </c>
      <c r="I1922" s="7">
        <v>151409.35999999999</v>
      </c>
      <c r="J1922" s="8">
        <v>4</v>
      </c>
      <c r="K1922" s="7">
        <v>66160.98</v>
      </c>
      <c r="L1922" s="8">
        <v>11414</v>
      </c>
      <c r="M1922" s="7">
        <v>2108370.33</v>
      </c>
      <c r="N1922" s="8">
        <v>710578</v>
      </c>
    </row>
    <row r="1923" spans="1:14" x14ac:dyDescent="0.25">
      <c r="A1923" s="5">
        <v>45372</v>
      </c>
      <c r="B1923" s="8" t="s">
        <v>15</v>
      </c>
      <c r="C1923" s="7">
        <v>771248.85</v>
      </c>
      <c r="D1923" s="8">
        <v>642764</v>
      </c>
      <c r="E1923" s="7">
        <v>1047222.91</v>
      </c>
      <c r="F1923" s="8">
        <v>19372</v>
      </c>
      <c r="G1923" s="7">
        <v>54523.91</v>
      </c>
      <c r="H1923" s="8">
        <v>36990</v>
      </c>
      <c r="I1923" s="7">
        <v>137877.24</v>
      </c>
      <c r="J1923" s="8">
        <v>4</v>
      </c>
      <c r="K1923" s="7">
        <v>68411.34</v>
      </c>
      <c r="L1923" s="8">
        <v>11414</v>
      </c>
      <c r="M1923" s="7">
        <v>2079284.25</v>
      </c>
      <c r="N1923" s="8">
        <v>710544</v>
      </c>
    </row>
    <row r="1924" spans="1:14" x14ac:dyDescent="0.25">
      <c r="A1924" s="5">
        <v>45372</v>
      </c>
      <c r="B1924" s="8" t="s">
        <v>16</v>
      </c>
      <c r="C1924" s="7">
        <v>778235.19</v>
      </c>
      <c r="D1924" s="8">
        <v>642764</v>
      </c>
      <c r="E1924" s="7">
        <v>1044712.35</v>
      </c>
      <c r="F1924" s="8">
        <v>19372</v>
      </c>
      <c r="G1924" s="7">
        <v>54898.42</v>
      </c>
      <c r="H1924" s="8">
        <v>36990</v>
      </c>
      <c r="I1924" s="7">
        <v>153981.88</v>
      </c>
      <c r="J1924" s="8">
        <v>4</v>
      </c>
      <c r="K1924" s="7">
        <v>75520.22</v>
      </c>
      <c r="L1924" s="8">
        <v>11414</v>
      </c>
      <c r="M1924" s="7">
        <v>2107348.06</v>
      </c>
      <c r="N1924" s="8">
        <v>710544</v>
      </c>
    </row>
    <row r="1925" spans="1:14" x14ac:dyDescent="0.25">
      <c r="A1925" s="5">
        <v>45372</v>
      </c>
      <c r="B1925" s="8" t="s">
        <v>17</v>
      </c>
      <c r="C1925" s="7">
        <v>796915.38</v>
      </c>
      <c r="D1925" s="8">
        <v>642764</v>
      </c>
      <c r="E1925" s="7">
        <v>1044431.21</v>
      </c>
      <c r="F1925" s="8">
        <v>19372</v>
      </c>
      <c r="G1925" s="7">
        <v>55469.59</v>
      </c>
      <c r="H1925" s="8">
        <v>36990</v>
      </c>
      <c r="I1925" s="7">
        <v>156050.68</v>
      </c>
      <c r="J1925" s="8">
        <v>4</v>
      </c>
      <c r="K1925" s="7">
        <v>66547.14</v>
      </c>
      <c r="L1925" s="8">
        <v>11414</v>
      </c>
      <c r="M1925" s="7">
        <v>2119414</v>
      </c>
      <c r="N1925" s="8">
        <v>710544</v>
      </c>
    </row>
    <row r="1926" spans="1:14" x14ac:dyDescent="0.25">
      <c r="A1926" s="5">
        <v>45372</v>
      </c>
      <c r="B1926" s="8" t="s">
        <v>18</v>
      </c>
      <c r="C1926" s="7">
        <v>835186.35</v>
      </c>
      <c r="D1926" s="8">
        <v>642764</v>
      </c>
      <c r="E1926" s="7">
        <v>1068537.01</v>
      </c>
      <c r="F1926" s="8">
        <v>19372</v>
      </c>
      <c r="G1926" s="7">
        <v>56463.03</v>
      </c>
      <c r="H1926" s="8">
        <v>36990</v>
      </c>
      <c r="I1926" s="7">
        <v>159458.03</v>
      </c>
      <c r="J1926" s="8">
        <v>4</v>
      </c>
      <c r="K1926" s="7">
        <v>71140.740000000005</v>
      </c>
      <c r="L1926" s="8">
        <v>11414</v>
      </c>
      <c r="M1926" s="7">
        <v>2190785.16</v>
      </c>
      <c r="N1926" s="8">
        <v>710544</v>
      </c>
    </row>
    <row r="1927" spans="1:14" x14ac:dyDescent="0.25">
      <c r="A1927" s="5">
        <v>45372</v>
      </c>
      <c r="B1927" s="8" t="s">
        <v>19</v>
      </c>
      <c r="C1927" s="7">
        <v>905780.66</v>
      </c>
      <c r="D1927" s="8">
        <v>642764</v>
      </c>
      <c r="E1927" s="7">
        <v>1131329.27</v>
      </c>
      <c r="F1927" s="8">
        <v>19372</v>
      </c>
      <c r="G1927" s="7">
        <v>58604.33</v>
      </c>
      <c r="H1927" s="8">
        <v>36990</v>
      </c>
      <c r="I1927" s="7">
        <v>145583.96</v>
      </c>
      <c r="J1927" s="8">
        <v>4</v>
      </c>
      <c r="K1927" s="7">
        <v>55504.91</v>
      </c>
      <c r="L1927" s="8">
        <v>11414</v>
      </c>
      <c r="M1927" s="7">
        <v>2296803.13</v>
      </c>
      <c r="N1927" s="8">
        <v>710544</v>
      </c>
    </row>
    <row r="1928" spans="1:14" x14ac:dyDescent="0.25">
      <c r="A1928" s="5">
        <v>45372</v>
      </c>
      <c r="B1928" s="8" t="s">
        <v>20</v>
      </c>
      <c r="C1928" s="7">
        <v>1008741.99</v>
      </c>
      <c r="D1928" s="8">
        <v>642764</v>
      </c>
      <c r="E1928" s="7">
        <v>1240625.3999999999</v>
      </c>
      <c r="F1928" s="8">
        <v>19372</v>
      </c>
      <c r="G1928" s="7">
        <v>62775.62</v>
      </c>
      <c r="H1928" s="8">
        <v>36990</v>
      </c>
      <c r="I1928" s="7">
        <v>151007.19</v>
      </c>
      <c r="J1928" s="8">
        <v>4</v>
      </c>
      <c r="K1928" s="7">
        <v>56804.56</v>
      </c>
      <c r="L1928" s="8">
        <v>11414</v>
      </c>
      <c r="M1928" s="7">
        <v>2519954.7599999998</v>
      </c>
      <c r="N1928" s="8">
        <v>710544</v>
      </c>
    </row>
    <row r="1929" spans="1:14" x14ac:dyDescent="0.25">
      <c r="A1929" s="5">
        <v>45372</v>
      </c>
      <c r="B1929" s="8" t="s">
        <v>21</v>
      </c>
      <c r="C1929" s="7">
        <v>1061035.74</v>
      </c>
      <c r="D1929" s="8">
        <v>642764</v>
      </c>
      <c r="E1929" s="7">
        <v>1345155.06</v>
      </c>
      <c r="F1929" s="8">
        <v>19372</v>
      </c>
      <c r="G1929" s="7">
        <v>68499.77</v>
      </c>
      <c r="H1929" s="8">
        <v>36990</v>
      </c>
      <c r="I1929" s="7">
        <v>152617.63</v>
      </c>
      <c r="J1929" s="8">
        <v>4</v>
      </c>
      <c r="K1929" s="7">
        <v>54233.62</v>
      </c>
      <c r="L1929" s="8">
        <v>11414</v>
      </c>
      <c r="M1929" s="7">
        <v>2681541.8199999998</v>
      </c>
      <c r="N1929" s="8">
        <v>710544</v>
      </c>
    </row>
    <row r="1930" spans="1:14" x14ac:dyDescent="0.25">
      <c r="A1930" s="5">
        <v>45372</v>
      </c>
      <c r="B1930" s="8" t="s">
        <v>22</v>
      </c>
      <c r="C1930" s="7">
        <v>1021726.68</v>
      </c>
      <c r="D1930" s="8">
        <v>642764</v>
      </c>
      <c r="E1930" s="7">
        <v>1390393.55</v>
      </c>
      <c r="F1930" s="8">
        <v>19372</v>
      </c>
      <c r="G1930" s="7">
        <v>71700.570000000007</v>
      </c>
      <c r="H1930" s="8">
        <v>36990</v>
      </c>
      <c r="I1930" s="7">
        <v>135114.48000000001</v>
      </c>
      <c r="J1930" s="8">
        <v>4</v>
      </c>
      <c r="K1930" s="7">
        <v>17429.91</v>
      </c>
      <c r="L1930" s="8">
        <v>11414</v>
      </c>
      <c r="M1930" s="7">
        <v>2636365.19</v>
      </c>
      <c r="N1930" s="8">
        <v>710544</v>
      </c>
    </row>
    <row r="1931" spans="1:14" x14ac:dyDescent="0.25">
      <c r="A1931" s="5">
        <v>45372</v>
      </c>
      <c r="B1931" s="8" t="s">
        <v>23</v>
      </c>
      <c r="C1931" s="7">
        <v>940144.48</v>
      </c>
      <c r="D1931" s="8">
        <v>642764</v>
      </c>
      <c r="E1931" s="7">
        <v>1401958.38</v>
      </c>
      <c r="F1931" s="8">
        <v>19372</v>
      </c>
      <c r="G1931" s="7">
        <v>76241.210000000006</v>
      </c>
      <c r="H1931" s="8">
        <v>36990</v>
      </c>
      <c r="I1931" s="7">
        <v>146301.62</v>
      </c>
      <c r="J1931" s="8">
        <v>4</v>
      </c>
      <c r="K1931" s="7">
        <v>12293.78</v>
      </c>
      <c r="L1931" s="8">
        <v>11414</v>
      </c>
      <c r="M1931" s="7">
        <v>2576939.4700000002</v>
      </c>
      <c r="N1931" s="8">
        <v>710544</v>
      </c>
    </row>
    <row r="1932" spans="1:14" x14ac:dyDescent="0.25">
      <c r="A1932" s="5">
        <v>45372</v>
      </c>
      <c r="B1932" s="8" t="s">
        <v>24</v>
      </c>
      <c r="C1932" s="7">
        <v>877643.07</v>
      </c>
      <c r="D1932" s="8">
        <v>642764</v>
      </c>
      <c r="E1932" s="7">
        <v>1401804.35</v>
      </c>
      <c r="F1932" s="8">
        <v>19372</v>
      </c>
      <c r="G1932" s="7">
        <v>78836.75</v>
      </c>
      <c r="H1932" s="8">
        <v>36990</v>
      </c>
      <c r="I1932" s="7">
        <v>145080.76</v>
      </c>
      <c r="J1932" s="8">
        <v>4</v>
      </c>
      <c r="K1932" s="7">
        <v>10844</v>
      </c>
      <c r="L1932" s="8">
        <v>11414</v>
      </c>
      <c r="M1932" s="7">
        <v>2514208.9300000002</v>
      </c>
      <c r="N1932" s="8">
        <v>710544</v>
      </c>
    </row>
    <row r="1933" spans="1:14" x14ac:dyDescent="0.25">
      <c r="A1933" s="5">
        <v>45372</v>
      </c>
      <c r="B1933" s="8" t="s">
        <v>25</v>
      </c>
      <c r="C1933" s="7">
        <v>827668.01</v>
      </c>
      <c r="D1933" s="8">
        <v>642764</v>
      </c>
      <c r="E1933" s="7">
        <v>1389083.49</v>
      </c>
      <c r="F1933" s="8">
        <v>19372</v>
      </c>
      <c r="G1933" s="7">
        <v>78792.23</v>
      </c>
      <c r="H1933" s="8">
        <v>36990</v>
      </c>
      <c r="I1933" s="7">
        <v>150237.13</v>
      </c>
      <c r="J1933" s="8">
        <v>4</v>
      </c>
      <c r="K1933" s="7">
        <v>10478.6</v>
      </c>
      <c r="L1933" s="8">
        <v>11414</v>
      </c>
      <c r="M1933" s="7">
        <v>2456259.46</v>
      </c>
      <c r="N1933" s="8">
        <v>710544</v>
      </c>
    </row>
    <row r="1934" spans="1:14" x14ac:dyDescent="0.25">
      <c r="A1934" s="5">
        <v>45372</v>
      </c>
      <c r="B1934" s="8" t="s">
        <v>26</v>
      </c>
      <c r="C1934" s="7">
        <v>783786.7</v>
      </c>
      <c r="D1934" s="8">
        <v>642764</v>
      </c>
      <c r="E1934" s="7">
        <v>1357195.52</v>
      </c>
      <c r="F1934" s="8">
        <v>19372</v>
      </c>
      <c r="G1934" s="7">
        <v>76954.59</v>
      </c>
      <c r="H1934" s="8">
        <v>36990</v>
      </c>
      <c r="I1934" s="7">
        <v>149278.82999999999</v>
      </c>
      <c r="J1934" s="8">
        <v>4</v>
      </c>
      <c r="K1934" s="7">
        <v>7086.83</v>
      </c>
      <c r="L1934" s="8">
        <v>11414</v>
      </c>
      <c r="M1934" s="7">
        <v>2374302.4700000002</v>
      </c>
      <c r="N1934" s="8">
        <v>710544</v>
      </c>
    </row>
    <row r="1935" spans="1:14" x14ac:dyDescent="0.25">
      <c r="A1935" s="5">
        <v>45372</v>
      </c>
      <c r="B1935" s="8" t="s">
        <v>27</v>
      </c>
      <c r="C1935" s="7">
        <v>741893.52</v>
      </c>
      <c r="D1935" s="8">
        <v>642764</v>
      </c>
      <c r="E1935" s="7">
        <v>1346351.02</v>
      </c>
      <c r="F1935" s="8">
        <v>19372</v>
      </c>
      <c r="G1935" s="7">
        <v>75332.490000000005</v>
      </c>
      <c r="H1935" s="8">
        <v>36990</v>
      </c>
      <c r="I1935" s="7">
        <v>148431.64000000001</v>
      </c>
      <c r="J1935" s="8">
        <v>4</v>
      </c>
      <c r="K1935" s="7">
        <v>7584.73</v>
      </c>
      <c r="L1935" s="8">
        <v>11414</v>
      </c>
      <c r="M1935" s="7">
        <v>2319593.4</v>
      </c>
      <c r="N1935" s="8">
        <v>710544</v>
      </c>
    </row>
    <row r="1936" spans="1:14" x14ac:dyDescent="0.25">
      <c r="A1936" s="5">
        <v>45372</v>
      </c>
      <c r="B1936" s="8" t="s">
        <v>28</v>
      </c>
      <c r="C1936" s="7">
        <v>706938.05</v>
      </c>
      <c r="D1936" s="8">
        <v>642764</v>
      </c>
      <c r="E1936" s="7">
        <v>1316834.9099999999</v>
      </c>
      <c r="F1936" s="8">
        <v>19372</v>
      </c>
      <c r="G1936" s="7">
        <v>73539.48</v>
      </c>
      <c r="H1936" s="8">
        <v>36990</v>
      </c>
      <c r="I1936" s="7">
        <v>167067.74</v>
      </c>
      <c r="J1936" s="8">
        <v>4</v>
      </c>
      <c r="K1936" s="7">
        <v>5022.4799999999996</v>
      </c>
      <c r="L1936" s="8">
        <v>11414</v>
      </c>
      <c r="M1936" s="7">
        <v>2269402.66</v>
      </c>
      <c r="N1936" s="8">
        <v>710544</v>
      </c>
    </row>
    <row r="1937" spans="1:14" x14ac:dyDescent="0.25">
      <c r="A1937" s="5">
        <v>45372</v>
      </c>
      <c r="B1937" s="8" t="s">
        <v>29</v>
      </c>
      <c r="C1937" s="7">
        <v>702839.77</v>
      </c>
      <c r="D1937" s="8">
        <v>642764</v>
      </c>
      <c r="E1937" s="7">
        <v>1272798.08</v>
      </c>
      <c r="F1937" s="8">
        <v>19372</v>
      </c>
      <c r="G1937" s="7">
        <v>71105.95</v>
      </c>
      <c r="H1937" s="8">
        <v>36990</v>
      </c>
      <c r="I1937" s="7">
        <v>134164.24</v>
      </c>
      <c r="J1937" s="8">
        <v>4</v>
      </c>
      <c r="K1937" s="7">
        <v>5930.64</v>
      </c>
      <c r="L1937" s="8">
        <v>11414</v>
      </c>
      <c r="M1937" s="7">
        <v>2186838.6800000002</v>
      </c>
      <c r="N1937" s="8">
        <v>710544</v>
      </c>
    </row>
    <row r="1938" spans="1:14" x14ac:dyDescent="0.25">
      <c r="A1938" s="5">
        <v>45372</v>
      </c>
      <c r="B1938" s="8" t="s">
        <v>30</v>
      </c>
      <c r="C1938" s="7">
        <v>720274.15</v>
      </c>
      <c r="D1938" s="8">
        <v>642764</v>
      </c>
      <c r="E1938" s="7">
        <v>1225505.25</v>
      </c>
      <c r="F1938" s="8">
        <v>19372</v>
      </c>
      <c r="G1938" s="7">
        <v>66580.28</v>
      </c>
      <c r="H1938" s="8">
        <v>36990</v>
      </c>
      <c r="I1938" s="7">
        <v>143473.1</v>
      </c>
      <c r="J1938" s="8">
        <v>4</v>
      </c>
      <c r="K1938" s="7">
        <v>7206.5</v>
      </c>
      <c r="L1938" s="8">
        <v>11414</v>
      </c>
      <c r="M1938" s="7">
        <v>2163039.2799999998</v>
      </c>
      <c r="N1938" s="8">
        <v>710544</v>
      </c>
    </row>
    <row r="1939" spans="1:14" x14ac:dyDescent="0.25">
      <c r="A1939" s="5">
        <v>45372</v>
      </c>
      <c r="B1939" s="8" t="s">
        <v>31</v>
      </c>
      <c r="C1939" s="7">
        <v>763661.49</v>
      </c>
      <c r="D1939" s="8">
        <v>642764</v>
      </c>
      <c r="E1939" s="7">
        <v>1185149.8500000001</v>
      </c>
      <c r="F1939" s="8">
        <v>19372</v>
      </c>
      <c r="G1939" s="7">
        <v>60115.15</v>
      </c>
      <c r="H1939" s="8">
        <v>36990</v>
      </c>
      <c r="I1939" s="7">
        <v>152329.88</v>
      </c>
      <c r="J1939" s="8">
        <v>4</v>
      </c>
      <c r="K1939" s="7">
        <v>11411.86</v>
      </c>
      <c r="L1939" s="8">
        <v>11414</v>
      </c>
      <c r="M1939" s="7">
        <v>2172668.23</v>
      </c>
      <c r="N1939" s="8">
        <v>710544</v>
      </c>
    </row>
    <row r="1940" spans="1:14" x14ac:dyDescent="0.25">
      <c r="A1940" s="5">
        <v>45372</v>
      </c>
      <c r="B1940" s="8" t="s">
        <v>32</v>
      </c>
      <c r="C1940" s="7">
        <v>799810.7</v>
      </c>
      <c r="D1940" s="8">
        <v>642764</v>
      </c>
      <c r="E1940" s="7">
        <v>1144743.3400000001</v>
      </c>
      <c r="F1940" s="8">
        <v>19372</v>
      </c>
      <c r="G1940" s="7">
        <v>55922.76</v>
      </c>
      <c r="H1940" s="8">
        <v>36990</v>
      </c>
      <c r="I1940" s="7">
        <v>182433.55</v>
      </c>
      <c r="J1940" s="8">
        <v>4</v>
      </c>
      <c r="K1940" s="7">
        <v>9940.58</v>
      </c>
      <c r="L1940" s="8">
        <v>11414</v>
      </c>
      <c r="M1940" s="7">
        <v>2192850.9300000002</v>
      </c>
      <c r="N1940" s="8">
        <v>710544</v>
      </c>
    </row>
    <row r="1941" spans="1:14" x14ac:dyDescent="0.25">
      <c r="A1941" s="5">
        <v>45372</v>
      </c>
      <c r="B1941" s="8" t="s">
        <v>33</v>
      </c>
      <c r="C1941" s="7">
        <v>861701.22</v>
      </c>
      <c r="D1941" s="8">
        <v>642764</v>
      </c>
      <c r="E1941" s="7">
        <v>1136607.42</v>
      </c>
      <c r="F1941" s="8">
        <v>19372</v>
      </c>
      <c r="G1941" s="7">
        <v>55158.16</v>
      </c>
      <c r="H1941" s="8">
        <v>36990</v>
      </c>
      <c r="I1941" s="7">
        <v>171399.6</v>
      </c>
      <c r="J1941" s="8">
        <v>4</v>
      </c>
      <c r="K1941" s="7">
        <v>16526.14</v>
      </c>
      <c r="L1941" s="8">
        <v>11414</v>
      </c>
      <c r="M1941" s="7">
        <v>2241392.54</v>
      </c>
      <c r="N1941" s="8">
        <v>710544</v>
      </c>
    </row>
    <row r="1942" spans="1:14" x14ac:dyDescent="0.25">
      <c r="A1942" s="5">
        <v>45372</v>
      </c>
      <c r="B1942" s="8" t="s">
        <v>34</v>
      </c>
      <c r="C1942" s="7">
        <v>943125.82</v>
      </c>
      <c r="D1942" s="8">
        <v>642764</v>
      </c>
      <c r="E1942" s="7">
        <v>1129627.6399999999</v>
      </c>
      <c r="F1942" s="8">
        <v>19372</v>
      </c>
      <c r="G1942" s="7">
        <v>58329.43</v>
      </c>
      <c r="H1942" s="8">
        <v>36990</v>
      </c>
      <c r="I1942" s="7">
        <v>169491.31</v>
      </c>
      <c r="J1942" s="8">
        <v>4</v>
      </c>
      <c r="K1942" s="7">
        <v>45794.2</v>
      </c>
      <c r="L1942" s="8">
        <v>11414</v>
      </c>
      <c r="M1942" s="7">
        <v>2346368.4</v>
      </c>
      <c r="N1942" s="8">
        <v>710544</v>
      </c>
    </row>
    <row r="1943" spans="1:14" x14ac:dyDescent="0.25">
      <c r="A1943" s="5">
        <v>45372</v>
      </c>
      <c r="B1943" s="8" t="s">
        <v>35</v>
      </c>
      <c r="C1943" s="7">
        <v>945481.39</v>
      </c>
      <c r="D1943" s="8">
        <v>642764</v>
      </c>
      <c r="E1943" s="7">
        <v>1101960.6100000001</v>
      </c>
      <c r="F1943" s="8">
        <v>19372</v>
      </c>
      <c r="G1943" s="7">
        <v>56452.29</v>
      </c>
      <c r="H1943" s="8">
        <v>36990</v>
      </c>
      <c r="I1943" s="7">
        <v>167602.18</v>
      </c>
      <c r="J1943" s="8">
        <v>4</v>
      </c>
      <c r="K1943" s="7">
        <v>50877.86</v>
      </c>
      <c r="L1943" s="8">
        <v>11414</v>
      </c>
      <c r="M1943" s="7">
        <v>2322374.33</v>
      </c>
      <c r="N1943" s="8">
        <v>710544</v>
      </c>
    </row>
    <row r="1944" spans="1:14" x14ac:dyDescent="0.25">
      <c r="A1944" s="5">
        <v>45372</v>
      </c>
      <c r="B1944" s="8" t="s">
        <v>36</v>
      </c>
      <c r="C1944" s="7">
        <v>896506.15</v>
      </c>
      <c r="D1944" s="8">
        <v>642764</v>
      </c>
      <c r="E1944" s="7">
        <v>1072531.6299999999</v>
      </c>
      <c r="F1944" s="8">
        <v>19372</v>
      </c>
      <c r="G1944" s="7">
        <v>54976.74</v>
      </c>
      <c r="H1944" s="8">
        <v>36990</v>
      </c>
      <c r="I1944" s="7">
        <v>180281.33</v>
      </c>
      <c r="J1944" s="8">
        <v>4</v>
      </c>
      <c r="K1944" s="7">
        <v>49468.44</v>
      </c>
      <c r="L1944" s="8">
        <v>11414</v>
      </c>
      <c r="M1944" s="7">
        <v>2253764.29</v>
      </c>
      <c r="N1944" s="8">
        <v>710544</v>
      </c>
    </row>
    <row r="1945" spans="1:14" x14ac:dyDescent="0.25">
      <c r="A1945" s="5">
        <v>45372</v>
      </c>
      <c r="B1945" s="8" t="s">
        <v>37</v>
      </c>
      <c r="C1945" s="7">
        <v>830091.86</v>
      </c>
      <c r="D1945" s="8">
        <v>642764</v>
      </c>
      <c r="E1945" s="7">
        <v>1052914.8</v>
      </c>
      <c r="F1945" s="8">
        <v>19372</v>
      </c>
      <c r="G1945" s="7">
        <v>54439.25</v>
      </c>
      <c r="H1945" s="8">
        <v>36990</v>
      </c>
      <c r="I1945" s="7">
        <v>171906.85</v>
      </c>
      <c r="J1945" s="8">
        <v>4</v>
      </c>
      <c r="K1945" s="7">
        <v>57549.94</v>
      </c>
      <c r="L1945" s="8">
        <v>11414</v>
      </c>
      <c r="M1945" s="7">
        <v>2166902.7000000002</v>
      </c>
      <c r="N1945" s="8">
        <v>710544</v>
      </c>
    </row>
    <row r="1946" spans="1:14" x14ac:dyDescent="0.25">
      <c r="A1946" s="5">
        <v>45372</v>
      </c>
      <c r="B1946" s="8" t="s">
        <v>38</v>
      </c>
      <c r="C1946" s="7">
        <v>783064.18</v>
      </c>
      <c r="D1946" s="8">
        <v>642667</v>
      </c>
      <c r="E1946" s="7">
        <v>1037377.74</v>
      </c>
      <c r="F1946" s="8">
        <v>19375</v>
      </c>
      <c r="G1946" s="7">
        <v>54006.07</v>
      </c>
      <c r="H1946" s="8">
        <v>36989</v>
      </c>
      <c r="I1946" s="7">
        <v>169895.24</v>
      </c>
      <c r="J1946" s="8">
        <v>4</v>
      </c>
      <c r="K1946" s="7">
        <v>56907.28</v>
      </c>
      <c r="L1946" s="8">
        <v>11410</v>
      </c>
      <c r="M1946" s="7">
        <v>2101250.5099999998</v>
      </c>
      <c r="N1946" s="8">
        <v>710445</v>
      </c>
    </row>
    <row r="1947" spans="1:14" x14ac:dyDescent="0.25">
      <c r="A1947" s="5">
        <v>45373</v>
      </c>
      <c r="B1947" s="8" t="s">
        <v>15</v>
      </c>
      <c r="C1947" s="7">
        <v>760785.97</v>
      </c>
      <c r="D1947" s="8">
        <v>642672</v>
      </c>
      <c r="E1947" s="7">
        <v>1027852.51</v>
      </c>
      <c r="F1947" s="8">
        <v>19268</v>
      </c>
      <c r="G1947" s="7">
        <v>54110.5</v>
      </c>
      <c r="H1947" s="8">
        <v>36989</v>
      </c>
      <c r="I1947" s="7">
        <v>188573.41</v>
      </c>
      <c r="J1947" s="8">
        <v>4</v>
      </c>
      <c r="K1947" s="7">
        <v>63111.38</v>
      </c>
      <c r="L1947" s="8">
        <v>11410</v>
      </c>
      <c r="M1947" s="7">
        <v>2094433.77</v>
      </c>
      <c r="N1947" s="8">
        <v>710343</v>
      </c>
    </row>
    <row r="1948" spans="1:14" x14ac:dyDescent="0.25">
      <c r="A1948" s="5">
        <v>45373</v>
      </c>
      <c r="B1948" s="8" t="s">
        <v>16</v>
      </c>
      <c r="C1948" s="7">
        <v>755429.09</v>
      </c>
      <c r="D1948" s="8">
        <v>642672</v>
      </c>
      <c r="E1948" s="7">
        <v>1020281.66</v>
      </c>
      <c r="F1948" s="8">
        <v>19268</v>
      </c>
      <c r="G1948" s="7">
        <v>54121.83</v>
      </c>
      <c r="H1948" s="8">
        <v>36989</v>
      </c>
      <c r="I1948" s="7">
        <v>174290.37</v>
      </c>
      <c r="J1948" s="8">
        <v>4</v>
      </c>
      <c r="K1948" s="7">
        <v>59646.86</v>
      </c>
      <c r="L1948" s="8">
        <v>11410</v>
      </c>
      <c r="M1948" s="7">
        <v>2063769.81</v>
      </c>
      <c r="N1948" s="8">
        <v>710343</v>
      </c>
    </row>
    <row r="1949" spans="1:14" x14ac:dyDescent="0.25">
      <c r="A1949" s="5">
        <v>45373</v>
      </c>
      <c r="B1949" s="8" t="s">
        <v>17</v>
      </c>
      <c r="C1949" s="7">
        <v>763424.93</v>
      </c>
      <c r="D1949" s="8">
        <v>642672</v>
      </c>
      <c r="E1949" s="7">
        <v>1024072.91</v>
      </c>
      <c r="F1949" s="8">
        <v>19268</v>
      </c>
      <c r="G1949" s="7">
        <v>54394.32</v>
      </c>
      <c r="H1949" s="8">
        <v>36989</v>
      </c>
      <c r="I1949" s="7">
        <v>158180.70000000001</v>
      </c>
      <c r="J1949" s="8">
        <v>4</v>
      </c>
      <c r="K1949" s="7">
        <v>62919.66</v>
      </c>
      <c r="L1949" s="8">
        <v>11410</v>
      </c>
      <c r="M1949" s="7">
        <v>2062992.52</v>
      </c>
      <c r="N1949" s="8">
        <v>710343</v>
      </c>
    </row>
    <row r="1950" spans="1:14" x14ac:dyDescent="0.25">
      <c r="A1950" s="5">
        <v>45373</v>
      </c>
      <c r="B1950" s="8" t="s">
        <v>18</v>
      </c>
      <c r="C1950" s="7">
        <v>787380.48</v>
      </c>
      <c r="D1950" s="8">
        <v>642672</v>
      </c>
      <c r="E1950" s="7">
        <v>1047436.4</v>
      </c>
      <c r="F1950" s="8">
        <v>19268</v>
      </c>
      <c r="G1950" s="7">
        <v>55186.38</v>
      </c>
      <c r="H1950" s="8">
        <v>36989</v>
      </c>
      <c r="I1950" s="7">
        <v>141218.29999999999</v>
      </c>
      <c r="J1950" s="8">
        <v>4</v>
      </c>
      <c r="K1950" s="7">
        <v>59631.17</v>
      </c>
      <c r="L1950" s="8">
        <v>11410</v>
      </c>
      <c r="M1950" s="7">
        <v>2090852.73</v>
      </c>
      <c r="N1950" s="8">
        <v>710343</v>
      </c>
    </row>
    <row r="1951" spans="1:14" x14ac:dyDescent="0.25">
      <c r="A1951" s="5">
        <v>45373</v>
      </c>
      <c r="B1951" s="8" t="s">
        <v>19</v>
      </c>
      <c r="C1951" s="7">
        <v>842138.12</v>
      </c>
      <c r="D1951" s="8">
        <v>642672</v>
      </c>
      <c r="E1951" s="7">
        <v>1104608.5</v>
      </c>
      <c r="F1951" s="8">
        <v>19268</v>
      </c>
      <c r="G1951" s="7">
        <v>56875.89</v>
      </c>
      <c r="H1951" s="8">
        <v>36989</v>
      </c>
      <c r="I1951" s="7">
        <v>168016.69</v>
      </c>
      <c r="J1951" s="8">
        <v>4</v>
      </c>
      <c r="K1951" s="7">
        <v>57345.36</v>
      </c>
      <c r="L1951" s="8">
        <v>11410</v>
      </c>
      <c r="M1951" s="7">
        <v>2228984.56</v>
      </c>
      <c r="N1951" s="8">
        <v>710343</v>
      </c>
    </row>
    <row r="1952" spans="1:14" x14ac:dyDescent="0.25">
      <c r="A1952" s="5">
        <v>45373</v>
      </c>
      <c r="B1952" s="8" t="s">
        <v>20</v>
      </c>
      <c r="C1952" s="7">
        <v>922481.13</v>
      </c>
      <c r="D1952" s="8">
        <v>642672</v>
      </c>
      <c r="E1952" s="7">
        <v>1199153.8999999999</v>
      </c>
      <c r="F1952" s="8">
        <v>19268</v>
      </c>
      <c r="G1952" s="7">
        <v>60508.01</v>
      </c>
      <c r="H1952" s="8">
        <v>36989</v>
      </c>
      <c r="I1952" s="7">
        <v>161756.10999999999</v>
      </c>
      <c r="J1952" s="8">
        <v>4</v>
      </c>
      <c r="K1952" s="7">
        <v>48735.96</v>
      </c>
      <c r="L1952" s="8">
        <v>11410</v>
      </c>
      <c r="M1952" s="7">
        <v>2392635.11</v>
      </c>
      <c r="N1952" s="8">
        <v>710343</v>
      </c>
    </row>
    <row r="1953" spans="1:14" x14ac:dyDescent="0.25">
      <c r="A1953" s="5">
        <v>45373</v>
      </c>
      <c r="B1953" s="8" t="s">
        <v>21</v>
      </c>
      <c r="C1953" s="7">
        <v>964813.15</v>
      </c>
      <c r="D1953" s="8">
        <v>642672</v>
      </c>
      <c r="E1953" s="7">
        <v>1307811.3500000001</v>
      </c>
      <c r="F1953" s="8">
        <v>19268</v>
      </c>
      <c r="G1953" s="7">
        <v>65442.97</v>
      </c>
      <c r="H1953" s="8">
        <v>36989</v>
      </c>
      <c r="I1953" s="7">
        <v>162017.42000000001</v>
      </c>
      <c r="J1953" s="8">
        <v>4</v>
      </c>
      <c r="K1953" s="7">
        <v>44488.1</v>
      </c>
      <c r="L1953" s="8">
        <v>11410</v>
      </c>
      <c r="M1953" s="7">
        <v>2544572.9900000002</v>
      </c>
      <c r="N1953" s="8">
        <v>710343</v>
      </c>
    </row>
    <row r="1954" spans="1:14" x14ac:dyDescent="0.25">
      <c r="A1954" s="5">
        <v>45373</v>
      </c>
      <c r="B1954" s="8" t="s">
        <v>22</v>
      </c>
      <c r="C1954" s="7">
        <v>946260.88</v>
      </c>
      <c r="D1954" s="8">
        <v>642672</v>
      </c>
      <c r="E1954" s="7">
        <v>1359404.44</v>
      </c>
      <c r="F1954" s="8">
        <v>19268</v>
      </c>
      <c r="G1954" s="7">
        <v>68788.789999999994</v>
      </c>
      <c r="H1954" s="8">
        <v>36989</v>
      </c>
      <c r="I1954" s="7">
        <v>171340.12</v>
      </c>
      <c r="J1954" s="8">
        <v>4</v>
      </c>
      <c r="K1954" s="7">
        <v>18785.98</v>
      </c>
      <c r="L1954" s="8">
        <v>11410</v>
      </c>
      <c r="M1954" s="7">
        <v>2564580.21</v>
      </c>
      <c r="N1954" s="8">
        <v>710343</v>
      </c>
    </row>
    <row r="1955" spans="1:14" x14ac:dyDescent="0.25">
      <c r="A1955" s="5">
        <v>45373</v>
      </c>
      <c r="B1955" s="8" t="s">
        <v>23</v>
      </c>
      <c r="C1955" s="7">
        <v>887830.38</v>
      </c>
      <c r="D1955" s="8">
        <v>642672</v>
      </c>
      <c r="E1955" s="7">
        <v>1347257.3</v>
      </c>
      <c r="F1955" s="8">
        <v>19268</v>
      </c>
      <c r="G1955" s="7">
        <v>72755.78</v>
      </c>
      <c r="H1955" s="8">
        <v>36989</v>
      </c>
      <c r="I1955" s="7">
        <v>164127.04000000001</v>
      </c>
      <c r="J1955" s="8">
        <v>4</v>
      </c>
      <c r="K1955" s="7">
        <v>11649.28</v>
      </c>
      <c r="L1955" s="8">
        <v>11410</v>
      </c>
      <c r="M1955" s="7">
        <v>2483619.7799999998</v>
      </c>
      <c r="N1955" s="8">
        <v>710343</v>
      </c>
    </row>
    <row r="1956" spans="1:14" x14ac:dyDescent="0.25">
      <c r="A1956" s="5">
        <v>45373</v>
      </c>
      <c r="B1956" s="8" t="s">
        <v>24</v>
      </c>
      <c r="C1956" s="7">
        <v>833863.79</v>
      </c>
      <c r="D1956" s="8">
        <v>642672</v>
      </c>
      <c r="E1956" s="7">
        <v>1347555.53</v>
      </c>
      <c r="F1956" s="8">
        <v>19268</v>
      </c>
      <c r="G1956" s="7">
        <v>75166.86</v>
      </c>
      <c r="H1956" s="8">
        <v>36989</v>
      </c>
      <c r="I1956" s="7">
        <v>169077.04</v>
      </c>
      <c r="J1956" s="8">
        <v>4</v>
      </c>
      <c r="K1956" s="7">
        <v>10312.790000000001</v>
      </c>
      <c r="L1956" s="8">
        <v>11410</v>
      </c>
      <c r="M1956" s="7">
        <v>2435976.0099999998</v>
      </c>
      <c r="N1956" s="8">
        <v>710343</v>
      </c>
    </row>
    <row r="1957" spans="1:14" x14ac:dyDescent="0.25">
      <c r="A1957" s="5">
        <v>45373</v>
      </c>
      <c r="B1957" s="8" t="s">
        <v>25</v>
      </c>
      <c r="C1957" s="7">
        <v>820102.27</v>
      </c>
      <c r="D1957" s="8">
        <v>642672</v>
      </c>
      <c r="E1957" s="7">
        <v>1346908.06</v>
      </c>
      <c r="F1957" s="8">
        <v>19268</v>
      </c>
      <c r="G1957" s="7">
        <v>75973.36</v>
      </c>
      <c r="H1957" s="8">
        <v>36989</v>
      </c>
      <c r="I1957" s="7">
        <v>156624.93</v>
      </c>
      <c r="J1957" s="8">
        <v>4</v>
      </c>
      <c r="K1957" s="7">
        <v>12831.64</v>
      </c>
      <c r="L1957" s="8">
        <v>11410</v>
      </c>
      <c r="M1957" s="7">
        <v>2412440.2599999998</v>
      </c>
      <c r="N1957" s="8">
        <v>710343</v>
      </c>
    </row>
    <row r="1958" spans="1:14" x14ac:dyDescent="0.25">
      <c r="A1958" s="5">
        <v>45373</v>
      </c>
      <c r="B1958" s="8" t="s">
        <v>26</v>
      </c>
      <c r="C1958" s="7">
        <v>801310.88</v>
      </c>
      <c r="D1958" s="8">
        <v>642672</v>
      </c>
      <c r="E1958" s="7">
        <v>1329873.1100000001</v>
      </c>
      <c r="F1958" s="8">
        <v>19268</v>
      </c>
      <c r="G1958" s="7">
        <v>74696.600000000006</v>
      </c>
      <c r="H1958" s="8">
        <v>36989</v>
      </c>
      <c r="I1958" s="7">
        <v>161358.47</v>
      </c>
      <c r="J1958" s="8">
        <v>4</v>
      </c>
      <c r="K1958" s="7">
        <v>10541.95</v>
      </c>
      <c r="L1958" s="8">
        <v>11410</v>
      </c>
      <c r="M1958" s="7">
        <v>2377781.0099999998</v>
      </c>
      <c r="N1958" s="8">
        <v>710343</v>
      </c>
    </row>
    <row r="1959" spans="1:14" x14ac:dyDescent="0.25">
      <c r="A1959" s="5">
        <v>45373</v>
      </c>
      <c r="B1959" s="8" t="s">
        <v>27</v>
      </c>
      <c r="C1959" s="7">
        <v>762632.75</v>
      </c>
      <c r="D1959" s="8">
        <v>642672</v>
      </c>
      <c r="E1959" s="7">
        <v>1316749.43</v>
      </c>
      <c r="F1959" s="8">
        <v>19268</v>
      </c>
      <c r="G1959" s="7">
        <v>72889.22</v>
      </c>
      <c r="H1959" s="8">
        <v>36989</v>
      </c>
      <c r="I1959" s="7">
        <v>153304.26999999999</v>
      </c>
      <c r="J1959" s="8">
        <v>4</v>
      </c>
      <c r="K1959" s="7">
        <v>10888.3</v>
      </c>
      <c r="L1959" s="8">
        <v>11410</v>
      </c>
      <c r="M1959" s="7">
        <v>2316463.9700000002</v>
      </c>
      <c r="N1959" s="8">
        <v>710343</v>
      </c>
    </row>
    <row r="1960" spans="1:14" x14ac:dyDescent="0.25">
      <c r="A1960" s="5">
        <v>45373</v>
      </c>
      <c r="B1960" s="8" t="s">
        <v>28</v>
      </c>
      <c r="C1960" s="7">
        <v>750953.08</v>
      </c>
      <c r="D1960" s="8">
        <v>642672</v>
      </c>
      <c r="E1960" s="7">
        <v>1293272.54</v>
      </c>
      <c r="F1960" s="8">
        <v>19268</v>
      </c>
      <c r="G1960" s="7">
        <v>71370.929999999993</v>
      </c>
      <c r="H1960" s="8">
        <v>36989</v>
      </c>
      <c r="I1960" s="7">
        <v>159330.25</v>
      </c>
      <c r="J1960" s="8">
        <v>4</v>
      </c>
      <c r="K1960" s="7">
        <v>10022.74</v>
      </c>
      <c r="L1960" s="8">
        <v>11410</v>
      </c>
      <c r="M1960" s="7">
        <v>2284949.54</v>
      </c>
      <c r="N1960" s="8">
        <v>710343</v>
      </c>
    </row>
    <row r="1961" spans="1:14" x14ac:dyDescent="0.25">
      <c r="A1961" s="5">
        <v>45373</v>
      </c>
      <c r="B1961" s="8" t="s">
        <v>29</v>
      </c>
      <c r="C1961" s="7">
        <v>772239.92</v>
      </c>
      <c r="D1961" s="8">
        <v>642672</v>
      </c>
      <c r="E1961" s="7">
        <v>1257464.18</v>
      </c>
      <c r="F1961" s="8">
        <v>19268</v>
      </c>
      <c r="G1961" s="7">
        <v>69121.67</v>
      </c>
      <c r="H1961" s="8">
        <v>36989</v>
      </c>
      <c r="I1961" s="7">
        <v>161459.28</v>
      </c>
      <c r="J1961" s="8">
        <v>4</v>
      </c>
      <c r="K1961" s="7">
        <v>12250.09</v>
      </c>
      <c r="L1961" s="8">
        <v>11410</v>
      </c>
      <c r="M1961" s="7">
        <v>2272535.14</v>
      </c>
      <c r="N1961" s="8">
        <v>710343</v>
      </c>
    </row>
    <row r="1962" spans="1:14" x14ac:dyDescent="0.25">
      <c r="A1962" s="5">
        <v>45373</v>
      </c>
      <c r="B1962" s="8" t="s">
        <v>30</v>
      </c>
      <c r="C1962" s="7">
        <v>818961.32</v>
      </c>
      <c r="D1962" s="8">
        <v>642672</v>
      </c>
      <c r="E1962" s="7">
        <v>1217781.51</v>
      </c>
      <c r="F1962" s="8">
        <v>19268</v>
      </c>
      <c r="G1962" s="7">
        <v>65733.16</v>
      </c>
      <c r="H1962" s="8">
        <v>36989</v>
      </c>
      <c r="I1962" s="7">
        <v>161807.51999999999</v>
      </c>
      <c r="J1962" s="8">
        <v>4</v>
      </c>
      <c r="K1962" s="7">
        <v>12370.91</v>
      </c>
      <c r="L1962" s="8">
        <v>11410</v>
      </c>
      <c r="M1962" s="7">
        <v>2276654.42</v>
      </c>
      <c r="N1962" s="8">
        <v>710343</v>
      </c>
    </row>
    <row r="1963" spans="1:14" x14ac:dyDescent="0.25">
      <c r="A1963" s="5">
        <v>45373</v>
      </c>
      <c r="B1963" s="8" t="s">
        <v>31</v>
      </c>
      <c r="C1963" s="7">
        <v>863783.83</v>
      </c>
      <c r="D1963" s="8">
        <v>642672</v>
      </c>
      <c r="E1963" s="7">
        <v>1189679.93</v>
      </c>
      <c r="F1963" s="8">
        <v>19268</v>
      </c>
      <c r="G1963" s="7">
        <v>60462.33</v>
      </c>
      <c r="H1963" s="8">
        <v>36989</v>
      </c>
      <c r="I1963" s="7">
        <v>152633.49</v>
      </c>
      <c r="J1963" s="8">
        <v>4</v>
      </c>
      <c r="K1963" s="7">
        <v>16726.97</v>
      </c>
      <c r="L1963" s="8">
        <v>11410</v>
      </c>
      <c r="M1963" s="7">
        <v>2283286.5499999998</v>
      </c>
      <c r="N1963" s="8">
        <v>710343</v>
      </c>
    </row>
    <row r="1964" spans="1:14" x14ac:dyDescent="0.25">
      <c r="A1964" s="5">
        <v>45373</v>
      </c>
      <c r="B1964" s="8" t="s">
        <v>32</v>
      </c>
      <c r="C1964" s="7">
        <v>881259.21</v>
      </c>
      <c r="D1964" s="8">
        <v>642672</v>
      </c>
      <c r="E1964" s="7">
        <v>1154429.3700000001</v>
      </c>
      <c r="F1964" s="8">
        <v>19268</v>
      </c>
      <c r="G1964" s="7">
        <v>57005.99</v>
      </c>
      <c r="H1964" s="8">
        <v>36989</v>
      </c>
      <c r="I1964" s="7">
        <v>147894.14000000001</v>
      </c>
      <c r="J1964" s="8">
        <v>4</v>
      </c>
      <c r="K1964" s="7">
        <v>17118.27</v>
      </c>
      <c r="L1964" s="8">
        <v>11410</v>
      </c>
      <c r="M1964" s="7">
        <v>2257706.98</v>
      </c>
      <c r="N1964" s="8">
        <v>710343</v>
      </c>
    </row>
    <row r="1965" spans="1:14" x14ac:dyDescent="0.25">
      <c r="A1965" s="5">
        <v>45373</v>
      </c>
      <c r="B1965" s="8" t="s">
        <v>33</v>
      </c>
      <c r="C1965" s="7">
        <v>893318.09</v>
      </c>
      <c r="D1965" s="8">
        <v>642672</v>
      </c>
      <c r="E1965" s="7">
        <v>1143443.77</v>
      </c>
      <c r="F1965" s="8">
        <v>19268</v>
      </c>
      <c r="G1965" s="7">
        <v>57034.58</v>
      </c>
      <c r="H1965" s="8">
        <v>36989</v>
      </c>
      <c r="I1965" s="7">
        <v>156001.01999999999</v>
      </c>
      <c r="J1965" s="8">
        <v>4</v>
      </c>
      <c r="K1965" s="7">
        <v>26470.83</v>
      </c>
      <c r="L1965" s="8">
        <v>11410</v>
      </c>
      <c r="M1965" s="7">
        <v>2276268.29</v>
      </c>
      <c r="N1965" s="8">
        <v>710343</v>
      </c>
    </row>
    <row r="1966" spans="1:14" x14ac:dyDescent="0.25">
      <c r="A1966" s="5">
        <v>45373</v>
      </c>
      <c r="B1966" s="8" t="s">
        <v>34</v>
      </c>
      <c r="C1966" s="7">
        <v>893740.91</v>
      </c>
      <c r="D1966" s="8">
        <v>642672</v>
      </c>
      <c r="E1966" s="7">
        <v>1105071.3799999999</v>
      </c>
      <c r="F1966" s="8">
        <v>19268</v>
      </c>
      <c r="G1966" s="7">
        <v>57924.95</v>
      </c>
      <c r="H1966" s="8">
        <v>36989</v>
      </c>
      <c r="I1966" s="7">
        <v>142044.31</v>
      </c>
      <c r="J1966" s="8">
        <v>4</v>
      </c>
      <c r="K1966" s="7">
        <v>57608.52</v>
      </c>
      <c r="L1966" s="8">
        <v>11410</v>
      </c>
      <c r="M1966" s="7">
        <v>2256390.0699999998</v>
      </c>
      <c r="N1966" s="8">
        <v>710343</v>
      </c>
    </row>
    <row r="1967" spans="1:14" x14ac:dyDescent="0.25">
      <c r="A1967" s="5">
        <v>45373</v>
      </c>
      <c r="B1967" s="8" t="s">
        <v>35</v>
      </c>
      <c r="C1967" s="7">
        <v>868577.88</v>
      </c>
      <c r="D1967" s="8">
        <v>642672</v>
      </c>
      <c r="E1967" s="7">
        <v>1066609.79</v>
      </c>
      <c r="F1967" s="8">
        <v>19268</v>
      </c>
      <c r="G1967" s="7">
        <v>56093.78</v>
      </c>
      <c r="H1967" s="8">
        <v>36989</v>
      </c>
      <c r="I1967" s="7">
        <v>147143.99</v>
      </c>
      <c r="J1967" s="8">
        <v>4</v>
      </c>
      <c r="K1967" s="7">
        <v>55465.63</v>
      </c>
      <c r="L1967" s="8">
        <v>11410</v>
      </c>
      <c r="M1967" s="7">
        <v>2193891.0699999998</v>
      </c>
      <c r="N1967" s="8">
        <v>710343</v>
      </c>
    </row>
    <row r="1968" spans="1:14" x14ac:dyDescent="0.25">
      <c r="A1968" s="5">
        <v>45373</v>
      </c>
      <c r="B1968" s="8" t="s">
        <v>36</v>
      </c>
      <c r="C1968" s="7">
        <v>817109.99</v>
      </c>
      <c r="D1968" s="8">
        <v>642672</v>
      </c>
      <c r="E1968" s="7">
        <v>1032240.23</v>
      </c>
      <c r="F1968" s="8">
        <v>19268</v>
      </c>
      <c r="G1968" s="7">
        <v>54295.09</v>
      </c>
      <c r="H1968" s="8">
        <v>36989</v>
      </c>
      <c r="I1968" s="7">
        <v>148963.32</v>
      </c>
      <c r="J1968" s="8">
        <v>4</v>
      </c>
      <c r="K1968" s="7">
        <v>55019.72</v>
      </c>
      <c r="L1968" s="8">
        <v>11410</v>
      </c>
      <c r="M1968" s="7">
        <v>2107628.35</v>
      </c>
      <c r="N1968" s="8">
        <v>710343</v>
      </c>
    </row>
    <row r="1969" spans="1:14" x14ac:dyDescent="0.25">
      <c r="A1969" s="5">
        <v>45373</v>
      </c>
      <c r="B1969" s="8" t="s">
        <v>37</v>
      </c>
      <c r="C1969" s="7">
        <v>756532.95</v>
      </c>
      <c r="D1969" s="8">
        <v>642672</v>
      </c>
      <c r="E1969" s="7">
        <v>1000040.91</v>
      </c>
      <c r="F1969" s="8">
        <v>19268</v>
      </c>
      <c r="G1969" s="7">
        <v>52989.71</v>
      </c>
      <c r="H1969" s="8">
        <v>36989</v>
      </c>
      <c r="I1969" s="7">
        <v>158800.82999999999</v>
      </c>
      <c r="J1969" s="8">
        <v>4</v>
      </c>
      <c r="K1969" s="7">
        <v>57289.01</v>
      </c>
      <c r="L1969" s="8">
        <v>11410</v>
      </c>
      <c r="M1969" s="7">
        <v>2025653.41</v>
      </c>
      <c r="N1969" s="8">
        <v>710343</v>
      </c>
    </row>
    <row r="1970" spans="1:14" x14ac:dyDescent="0.25">
      <c r="A1970" s="5">
        <v>45373</v>
      </c>
      <c r="B1970" s="8" t="s">
        <v>38</v>
      </c>
      <c r="C1970" s="7">
        <v>709061.71</v>
      </c>
      <c r="D1970" s="8">
        <v>642528</v>
      </c>
      <c r="E1970" s="7">
        <v>976652.96</v>
      </c>
      <c r="F1970" s="8">
        <v>19265</v>
      </c>
      <c r="G1970" s="7">
        <v>52185.88</v>
      </c>
      <c r="H1970" s="8">
        <v>36986</v>
      </c>
      <c r="I1970" s="7">
        <v>163531.60999999999</v>
      </c>
      <c r="J1970" s="8">
        <v>4</v>
      </c>
      <c r="K1970" s="7">
        <v>57839.82</v>
      </c>
      <c r="L1970" s="8">
        <v>11408</v>
      </c>
      <c r="M1970" s="7">
        <v>1959271.98</v>
      </c>
      <c r="N1970" s="8">
        <v>710191</v>
      </c>
    </row>
    <row r="1971" spans="1:14" x14ac:dyDescent="0.25">
      <c r="A1971" s="5">
        <v>45374</v>
      </c>
      <c r="B1971" s="8" t="s">
        <v>15</v>
      </c>
      <c r="C1971" s="7">
        <v>685491.01</v>
      </c>
      <c r="D1971" s="8">
        <v>642513</v>
      </c>
      <c r="E1971" s="7">
        <v>967960.84</v>
      </c>
      <c r="F1971" s="8">
        <v>19261</v>
      </c>
      <c r="G1971" s="7">
        <v>52344.6</v>
      </c>
      <c r="H1971" s="8">
        <v>36984</v>
      </c>
      <c r="I1971" s="7">
        <v>139615.67000000001</v>
      </c>
      <c r="J1971" s="8">
        <v>4</v>
      </c>
      <c r="K1971" s="7">
        <v>48744.46</v>
      </c>
      <c r="L1971" s="8">
        <v>11409</v>
      </c>
      <c r="M1971" s="7">
        <v>1894156.58</v>
      </c>
      <c r="N1971" s="8">
        <v>710171</v>
      </c>
    </row>
    <row r="1972" spans="1:14" x14ac:dyDescent="0.25">
      <c r="A1972" s="5">
        <v>45374</v>
      </c>
      <c r="B1972" s="8" t="s">
        <v>16</v>
      </c>
      <c r="C1972" s="7">
        <v>681981.46</v>
      </c>
      <c r="D1972" s="8">
        <v>642513</v>
      </c>
      <c r="E1972" s="7">
        <v>963614.34</v>
      </c>
      <c r="F1972" s="8">
        <v>19261</v>
      </c>
      <c r="G1972" s="7">
        <v>52358.11</v>
      </c>
      <c r="H1972" s="8">
        <v>36984</v>
      </c>
      <c r="I1972" s="7">
        <v>177951.97</v>
      </c>
      <c r="J1972" s="8">
        <v>4</v>
      </c>
      <c r="K1972" s="7">
        <v>51551.360000000001</v>
      </c>
      <c r="L1972" s="8">
        <v>11409</v>
      </c>
      <c r="M1972" s="7">
        <v>1927457.24</v>
      </c>
      <c r="N1972" s="8">
        <v>710171</v>
      </c>
    </row>
    <row r="1973" spans="1:14" x14ac:dyDescent="0.25">
      <c r="A1973" s="5">
        <v>45374</v>
      </c>
      <c r="B1973" s="8" t="s">
        <v>17</v>
      </c>
      <c r="C1973" s="7">
        <v>685179.92</v>
      </c>
      <c r="D1973" s="8">
        <v>642513</v>
      </c>
      <c r="E1973" s="7">
        <v>965256.22</v>
      </c>
      <c r="F1973" s="8">
        <v>19261</v>
      </c>
      <c r="G1973" s="7">
        <v>52443.63</v>
      </c>
      <c r="H1973" s="8">
        <v>36984</v>
      </c>
      <c r="I1973" s="7">
        <v>172205.95</v>
      </c>
      <c r="J1973" s="8">
        <v>4</v>
      </c>
      <c r="K1973" s="7">
        <v>58317.83</v>
      </c>
      <c r="L1973" s="8">
        <v>11409</v>
      </c>
      <c r="M1973" s="7">
        <v>1933403.55</v>
      </c>
      <c r="N1973" s="8">
        <v>710171</v>
      </c>
    </row>
    <row r="1974" spans="1:14" x14ac:dyDescent="0.25">
      <c r="A1974" s="5">
        <v>45374</v>
      </c>
      <c r="B1974" s="8" t="s">
        <v>18</v>
      </c>
      <c r="C1974" s="7">
        <v>700062.8</v>
      </c>
      <c r="D1974" s="8">
        <v>642513</v>
      </c>
      <c r="E1974" s="7">
        <v>978632.08</v>
      </c>
      <c r="F1974" s="8">
        <v>19261</v>
      </c>
      <c r="G1974" s="7">
        <v>52993.85</v>
      </c>
      <c r="H1974" s="8">
        <v>36984</v>
      </c>
      <c r="I1974" s="7">
        <v>152546.56</v>
      </c>
      <c r="J1974" s="8">
        <v>4</v>
      </c>
      <c r="K1974" s="7">
        <v>53069.35</v>
      </c>
      <c r="L1974" s="8">
        <v>11409</v>
      </c>
      <c r="M1974" s="7">
        <v>1937304.64</v>
      </c>
      <c r="N1974" s="8">
        <v>710171</v>
      </c>
    </row>
    <row r="1975" spans="1:14" x14ac:dyDescent="0.25">
      <c r="A1975" s="5">
        <v>45374</v>
      </c>
      <c r="B1975" s="8" t="s">
        <v>19</v>
      </c>
      <c r="C1975" s="7">
        <v>730953.52</v>
      </c>
      <c r="D1975" s="8">
        <v>642513</v>
      </c>
      <c r="E1975" s="7">
        <v>1002666.6</v>
      </c>
      <c r="F1975" s="8">
        <v>19261</v>
      </c>
      <c r="G1975" s="7">
        <v>53843.6</v>
      </c>
      <c r="H1975" s="8">
        <v>36984</v>
      </c>
      <c r="I1975" s="7">
        <v>152380.5</v>
      </c>
      <c r="J1975" s="8">
        <v>4</v>
      </c>
      <c r="K1975" s="7">
        <v>48995.64</v>
      </c>
      <c r="L1975" s="8">
        <v>11409</v>
      </c>
      <c r="M1975" s="7">
        <v>1988839.86</v>
      </c>
      <c r="N1975" s="8">
        <v>710171</v>
      </c>
    </row>
    <row r="1976" spans="1:14" x14ac:dyDescent="0.25">
      <c r="A1976" s="5">
        <v>45374</v>
      </c>
      <c r="B1976" s="8" t="s">
        <v>20</v>
      </c>
      <c r="C1976" s="7">
        <v>777329.79</v>
      </c>
      <c r="D1976" s="8">
        <v>642513</v>
      </c>
      <c r="E1976" s="7">
        <v>1045201</v>
      </c>
      <c r="F1976" s="8">
        <v>19261</v>
      </c>
      <c r="G1976" s="7">
        <v>55605.86</v>
      </c>
      <c r="H1976" s="8">
        <v>36984</v>
      </c>
      <c r="I1976" s="7">
        <v>141016.21</v>
      </c>
      <c r="J1976" s="8">
        <v>4</v>
      </c>
      <c r="K1976" s="7">
        <v>54002.37</v>
      </c>
      <c r="L1976" s="8">
        <v>11409</v>
      </c>
      <c r="M1976" s="7">
        <v>2073155.23</v>
      </c>
      <c r="N1976" s="8">
        <v>710171</v>
      </c>
    </row>
    <row r="1977" spans="1:14" x14ac:dyDescent="0.25">
      <c r="A1977" s="5">
        <v>45374</v>
      </c>
      <c r="B1977" s="8" t="s">
        <v>21</v>
      </c>
      <c r="C1977" s="7">
        <v>854044.36</v>
      </c>
      <c r="D1977" s="8">
        <v>642513</v>
      </c>
      <c r="E1977" s="7">
        <v>1082207.8</v>
      </c>
      <c r="F1977" s="8">
        <v>19261</v>
      </c>
      <c r="G1977" s="7">
        <v>57328.1</v>
      </c>
      <c r="H1977" s="8">
        <v>36984</v>
      </c>
      <c r="I1977" s="7">
        <v>139478.34</v>
      </c>
      <c r="J1977" s="8">
        <v>4</v>
      </c>
      <c r="K1977" s="7">
        <v>36501.15</v>
      </c>
      <c r="L1977" s="8">
        <v>11409</v>
      </c>
      <c r="M1977" s="7">
        <v>2169559.75</v>
      </c>
      <c r="N1977" s="8">
        <v>710171</v>
      </c>
    </row>
    <row r="1978" spans="1:14" x14ac:dyDescent="0.25">
      <c r="A1978" s="5">
        <v>45374</v>
      </c>
      <c r="B1978" s="8" t="s">
        <v>22</v>
      </c>
      <c r="C1978" s="7">
        <v>941813.23</v>
      </c>
      <c r="D1978" s="8">
        <v>642513</v>
      </c>
      <c r="E1978" s="7">
        <v>1110548.78</v>
      </c>
      <c r="F1978" s="8">
        <v>19261</v>
      </c>
      <c r="G1978" s="7">
        <v>57412.639999999999</v>
      </c>
      <c r="H1978" s="8">
        <v>36984</v>
      </c>
      <c r="I1978" s="7">
        <v>137077.94</v>
      </c>
      <c r="J1978" s="8">
        <v>4</v>
      </c>
      <c r="K1978" s="7">
        <v>18988.57</v>
      </c>
      <c r="L1978" s="8">
        <v>11409</v>
      </c>
      <c r="M1978" s="7">
        <v>2265841.16</v>
      </c>
      <c r="N1978" s="8">
        <v>710171</v>
      </c>
    </row>
    <row r="1979" spans="1:14" x14ac:dyDescent="0.25">
      <c r="A1979" s="5">
        <v>45374</v>
      </c>
      <c r="B1979" s="8" t="s">
        <v>23</v>
      </c>
      <c r="C1979" s="7">
        <v>962850.22</v>
      </c>
      <c r="D1979" s="8">
        <v>642513</v>
      </c>
      <c r="E1979" s="7">
        <v>1115503.74</v>
      </c>
      <c r="F1979" s="8">
        <v>19261</v>
      </c>
      <c r="G1979" s="7">
        <v>59937.37</v>
      </c>
      <c r="H1979" s="8">
        <v>36984</v>
      </c>
      <c r="I1979" s="7">
        <v>162168.35999999999</v>
      </c>
      <c r="J1979" s="8">
        <v>4</v>
      </c>
      <c r="K1979" s="7">
        <v>10390.86</v>
      </c>
      <c r="L1979" s="8">
        <v>11409</v>
      </c>
      <c r="M1979" s="7">
        <v>2310850.5499999998</v>
      </c>
      <c r="N1979" s="8">
        <v>710171</v>
      </c>
    </row>
    <row r="1980" spans="1:14" x14ac:dyDescent="0.25">
      <c r="A1980" s="5">
        <v>45374</v>
      </c>
      <c r="B1980" s="8" t="s">
        <v>24</v>
      </c>
      <c r="C1980" s="7">
        <v>947470.79</v>
      </c>
      <c r="D1980" s="8">
        <v>642513</v>
      </c>
      <c r="E1980" s="7">
        <v>1118454.75</v>
      </c>
      <c r="F1980" s="8">
        <v>19261</v>
      </c>
      <c r="G1980" s="7">
        <v>62613.18</v>
      </c>
      <c r="H1980" s="8">
        <v>36984</v>
      </c>
      <c r="I1980" s="7">
        <v>148360.29999999999</v>
      </c>
      <c r="J1980" s="8">
        <v>4</v>
      </c>
      <c r="K1980" s="7">
        <v>10790.96</v>
      </c>
      <c r="L1980" s="8">
        <v>11409</v>
      </c>
      <c r="M1980" s="7">
        <v>2287689.98</v>
      </c>
      <c r="N1980" s="8">
        <v>710171</v>
      </c>
    </row>
    <row r="1981" spans="1:14" x14ac:dyDescent="0.25">
      <c r="A1981" s="5">
        <v>45374</v>
      </c>
      <c r="B1981" s="8" t="s">
        <v>25</v>
      </c>
      <c r="C1981" s="7">
        <v>914878.8</v>
      </c>
      <c r="D1981" s="8">
        <v>642513</v>
      </c>
      <c r="E1981" s="7">
        <v>1100684.1499999999</v>
      </c>
      <c r="F1981" s="8">
        <v>19261</v>
      </c>
      <c r="G1981" s="7">
        <v>62852.38</v>
      </c>
      <c r="H1981" s="8">
        <v>36984</v>
      </c>
      <c r="I1981" s="7">
        <v>132291.45000000001</v>
      </c>
      <c r="J1981" s="8">
        <v>4</v>
      </c>
      <c r="K1981" s="7">
        <v>7431.59</v>
      </c>
      <c r="L1981" s="8">
        <v>11409</v>
      </c>
      <c r="M1981" s="7">
        <v>2218138.37</v>
      </c>
      <c r="N1981" s="8">
        <v>710171</v>
      </c>
    </row>
    <row r="1982" spans="1:14" x14ac:dyDescent="0.25">
      <c r="A1982" s="5">
        <v>45374</v>
      </c>
      <c r="B1982" s="8" t="s">
        <v>26</v>
      </c>
      <c r="C1982" s="7">
        <v>881308.91</v>
      </c>
      <c r="D1982" s="8">
        <v>642513</v>
      </c>
      <c r="E1982" s="7">
        <v>1084334.8899999999</v>
      </c>
      <c r="F1982" s="8">
        <v>19261</v>
      </c>
      <c r="G1982" s="7">
        <v>61440.4</v>
      </c>
      <c r="H1982" s="8">
        <v>36984</v>
      </c>
      <c r="I1982" s="7">
        <v>162874.66</v>
      </c>
      <c r="J1982" s="8">
        <v>4</v>
      </c>
      <c r="K1982" s="7">
        <v>8800.44</v>
      </c>
      <c r="L1982" s="8">
        <v>11409</v>
      </c>
      <c r="M1982" s="7">
        <v>2198759.2999999998</v>
      </c>
      <c r="N1982" s="8">
        <v>710171</v>
      </c>
    </row>
    <row r="1983" spans="1:14" x14ac:dyDescent="0.25">
      <c r="A1983" s="5">
        <v>45374</v>
      </c>
      <c r="B1983" s="8" t="s">
        <v>27</v>
      </c>
      <c r="C1983" s="7">
        <v>853000.38</v>
      </c>
      <c r="D1983" s="8">
        <v>642513</v>
      </c>
      <c r="E1983" s="7">
        <v>1065336.02</v>
      </c>
      <c r="F1983" s="8">
        <v>19261</v>
      </c>
      <c r="G1983" s="7">
        <v>59898.49</v>
      </c>
      <c r="H1983" s="8">
        <v>36984</v>
      </c>
      <c r="I1983" s="7">
        <v>178146.75</v>
      </c>
      <c r="J1983" s="8">
        <v>4</v>
      </c>
      <c r="K1983" s="7">
        <v>10264.540000000001</v>
      </c>
      <c r="L1983" s="8">
        <v>11409</v>
      </c>
      <c r="M1983" s="7">
        <v>2166646.1800000002</v>
      </c>
      <c r="N1983" s="8">
        <v>710171</v>
      </c>
    </row>
    <row r="1984" spans="1:14" x14ac:dyDescent="0.25">
      <c r="A1984" s="5">
        <v>45374</v>
      </c>
      <c r="B1984" s="8" t="s">
        <v>28</v>
      </c>
      <c r="C1984" s="7">
        <v>819927.43</v>
      </c>
      <c r="D1984" s="8">
        <v>642513</v>
      </c>
      <c r="E1984" s="7">
        <v>1042707.58</v>
      </c>
      <c r="F1984" s="8">
        <v>19261</v>
      </c>
      <c r="G1984" s="7">
        <v>58072.56</v>
      </c>
      <c r="H1984" s="8">
        <v>36984</v>
      </c>
      <c r="I1984" s="7">
        <v>179619.85</v>
      </c>
      <c r="J1984" s="8">
        <v>4</v>
      </c>
      <c r="K1984" s="7">
        <v>8037.77</v>
      </c>
      <c r="L1984" s="8">
        <v>11409</v>
      </c>
      <c r="M1984" s="7">
        <v>2108365.19</v>
      </c>
      <c r="N1984" s="8">
        <v>710171</v>
      </c>
    </row>
    <row r="1985" spans="1:14" x14ac:dyDescent="0.25">
      <c r="A1985" s="5">
        <v>45374</v>
      </c>
      <c r="B1985" s="8" t="s">
        <v>29</v>
      </c>
      <c r="C1985" s="7">
        <v>804472.86</v>
      </c>
      <c r="D1985" s="8">
        <v>642513</v>
      </c>
      <c r="E1985" s="7">
        <v>1031386.11</v>
      </c>
      <c r="F1985" s="8">
        <v>19261</v>
      </c>
      <c r="G1985" s="7">
        <v>56566.6</v>
      </c>
      <c r="H1985" s="8">
        <v>36984</v>
      </c>
      <c r="I1985" s="7">
        <v>169557.06</v>
      </c>
      <c r="J1985" s="8">
        <v>4</v>
      </c>
      <c r="K1985" s="7">
        <v>10007.32</v>
      </c>
      <c r="L1985" s="8">
        <v>11409</v>
      </c>
      <c r="M1985" s="7">
        <v>2071989.95</v>
      </c>
      <c r="N1985" s="8">
        <v>710171</v>
      </c>
    </row>
    <row r="1986" spans="1:14" x14ac:dyDescent="0.25">
      <c r="A1986" s="5">
        <v>45374</v>
      </c>
      <c r="B1986" s="8" t="s">
        <v>30</v>
      </c>
      <c r="C1986" s="7">
        <v>809966.09</v>
      </c>
      <c r="D1986" s="8">
        <v>642513</v>
      </c>
      <c r="E1986" s="7">
        <v>1031211.94</v>
      </c>
      <c r="F1986" s="8">
        <v>19261</v>
      </c>
      <c r="G1986" s="7">
        <v>54862.44</v>
      </c>
      <c r="H1986" s="8">
        <v>36984</v>
      </c>
      <c r="I1986" s="7">
        <v>157366.26</v>
      </c>
      <c r="J1986" s="8">
        <v>4</v>
      </c>
      <c r="K1986" s="7">
        <v>13625.11</v>
      </c>
      <c r="L1986" s="8">
        <v>11409</v>
      </c>
      <c r="M1986" s="7">
        <v>2067031.84</v>
      </c>
      <c r="N1986" s="8">
        <v>710171</v>
      </c>
    </row>
    <row r="1987" spans="1:14" x14ac:dyDescent="0.25">
      <c r="A1987" s="5">
        <v>45374</v>
      </c>
      <c r="B1987" s="8" t="s">
        <v>31</v>
      </c>
      <c r="C1987" s="7">
        <v>841947.33</v>
      </c>
      <c r="D1987" s="8">
        <v>642513</v>
      </c>
      <c r="E1987" s="7">
        <v>1023632.2</v>
      </c>
      <c r="F1987" s="8">
        <v>19261</v>
      </c>
      <c r="G1987" s="7">
        <v>53631.57</v>
      </c>
      <c r="H1987" s="8">
        <v>36984</v>
      </c>
      <c r="I1987" s="7">
        <v>145000.84</v>
      </c>
      <c r="J1987" s="8">
        <v>4</v>
      </c>
      <c r="K1987" s="7">
        <v>12232.19</v>
      </c>
      <c r="L1987" s="8">
        <v>11409</v>
      </c>
      <c r="M1987" s="7">
        <v>2076444.13</v>
      </c>
      <c r="N1987" s="8">
        <v>710171</v>
      </c>
    </row>
    <row r="1988" spans="1:14" x14ac:dyDescent="0.25">
      <c r="A1988" s="5">
        <v>45374</v>
      </c>
      <c r="B1988" s="8" t="s">
        <v>32</v>
      </c>
      <c r="C1988" s="7">
        <v>872820.41</v>
      </c>
      <c r="D1988" s="8">
        <v>642513</v>
      </c>
      <c r="E1988" s="7">
        <v>1021558.56</v>
      </c>
      <c r="F1988" s="8">
        <v>19261</v>
      </c>
      <c r="G1988" s="7">
        <v>52938.720000000001</v>
      </c>
      <c r="H1988" s="8">
        <v>36984</v>
      </c>
      <c r="I1988" s="7">
        <v>170715.19</v>
      </c>
      <c r="J1988" s="8">
        <v>4</v>
      </c>
      <c r="K1988" s="7">
        <v>13846.88</v>
      </c>
      <c r="L1988" s="8">
        <v>11409</v>
      </c>
      <c r="M1988" s="7">
        <v>2131879.7599999998</v>
      </c>
      <c r="N1988" s="8">
        <v>710171</v>
      </c>
    </row>
    <row r="1989" spans="1:14" x14ac:dyDescent="0.25">
      <c r="A1989" s="5">
        <v>45374</v>
      </c>
      <c r="B1989" s="8" t="s">
        <v>33</v>
      </c>
      <c r="C1989" s="7">
        <v>915079.21</v>
      </c>
      <c r="D1989" s="8">
        <v>642513</v>
      </c>
      <c r="E1989" s="7">
        <v>1026350.79</v>
      </c>
      <c r="F1989" s="8">
        <v>19261</v>
      </c>
      <c r="G1989" s="7">
        <v>54024.79</v>
      </c>
      <c r="H1989" s="8">
        <v>36984</v>
      </c>
      <c r="I1989" s="7">
        <v>173937.58</v>
      </c>
      <c r="J1989" s="8">
        <v>4</v>
      </c>
      <c r="K1989" s="7">
        <v>18865.330000000002</v>
      </c>
      <c r="L1989" s="8">
        <v>11409</v>
      </c>
      <c r="M1989" s="7">
        <v>2188257.7000000002</v>
      </c>
      <c r="N1989" s="8">
        <v>710171</v>
      </c>
    </row>
    <row r="1990" spans="1:14" x14ac:dyDescent="0.25">
      <c r="A1990" s="5">
        <v>45374</v>
      </c>
      <c r="B1990" s="8" t="s">
        <v>34</v>
      </c>
      <c r="C1990" s="7">
        <v>960058.35</v>
      </c>
      <c r="D1990" s="8">
        <v>642513</v>
      </c>
      <c r="E1990" s="7">
        <v>1022523.76</v>
      </c>
      <c r="F1990" s="8">
        <v>19261</v>
      </c>
      <c r="G1990" s="7">
        <v>58387.46</v>
      </c>
      <c r="H1990" s="8">
        <v>36984</v>
      </c>
      <c r="I1990" s="7">
        <v>179353.24</v>
      </c>
      <c r="J1990" s="8">
        <v>4</v>
      </c>
      <c r="K1990" s="7">
        <v>44400.4</v>
      </c>
      <c r="L1990" s="8">
        <v>11409</v>
      </c>
      <c r="M1990" s="7">
        <v>2264723.21</v>
      </c>
      <c r="N1990" s="8">
        <v>710171</v>
      </c>
    </row>
    <row r="1991" spans="1:14" x14ac:dyDescent="0.25">
      <c r="A1991" s="5">
        <v>45374</v>
      </c>
      <c r="B1991" s="8" t="s">
        <v>35</v>
      </c>
      <c r="C1991" s="7">
        <v>961481.21</v>
      </c>
      <c r="D1991" s="8">
        <v>642513</v>
      </c>
      <c r="E1991" s="7">
        <v>1013019.06</v>
      </c>
      <c r="F1991" s="8">
        <v>19261</v>
      </c>
      <c r="G1991" s="7">
        <v>58278.080000000002</v>
      </c>
      <c r="H1991" s="8">
        <v>36984</v>
      </c>
      <c r="I1991" s="7">
        <v>187826.5</v>
      </c>
      <c r="J1991" s="8">
        <v>4</v>
      </c>
      <c r="K1991" s="7">
        <v>54936.6</v>
      </c>
      <c r="L1991" s="8">
        <v>11409</v>
      </c>
      <c r="M1991" s="7">
        <v>2275541.4500000002</v>
      </c>
      <c r="N1991" s="8">
        <v>710171</v>
      </c>
    </row>
    <row r="1992" spans="1:14" x14ac:dyDescent="0.25">
      <c r="A1992" s="5">
        <v>45374</v>
      </c>
      <c r="B1992" s="8" t="s">
        <v>36</v>
      </c>
      <c r="C1992" s="7">
        <v>941806.59</v>
      </c>
      <c r="D1992" s="8">
        <v>642513</v>
      </c>
      <c r="E1992" s="7">
        <v>995665.68</v>
      </c>
      <c r="F1992" s="8">
        <v>19261</v>
      </c>
      <c r="G1992" s="7">
        <v>57502.239999999998</v>
      </c>
      <c r="H1992" s="8">
        <v>36984</v>
      </c>
      <c r="I1992" s="7">
        <v>182090.34</v>
      </c>
      <c r="J1992" s="8">
        <v>4</v>
      </c>
      <c r="K1992" s="7">
        <v>57650.43</v>
      </c>
      <c r="L1992" s="8">
        <v>11409</v>
      </c>
      <c r="M1992" s="7">
        <v>2234715.2799999998</v>
      </c>
      <c r="N1992" s="8">
        <v>710171</v>
      </c>
    </row>
    <row r="1993" spans="1:14" x14ac:dyDescent="0.25">
      <c r="A1993" s="5">
        <v>45374</v>
      </c>
      <c r="B1993" s="8" t="s">
        <v>37</v>
      </c>
      <c r="C1993" s="7">
        <v>902471.66</v>
      </c>
      <c r="D1993" s="8">
        <v>642513</v>
      </c>
      <c r="E1993" s="7">
        <v>973839.33</v>
      </c>
      <c r="F1993" s="8">
        <v>19261</v>
      </c>
      <c r="G1993" s="7">
        <v>56998.51</v>
      </c>
      <c r="H1993" s="8">
        <v>36984</v>
      </c>
      <c r="I1993" s="7">
        <v>184269.25</v>
      </c>
      <c r="J1993" s="8">
        <v>4</v>
      </c>
      <c r="K1993" s="7">
        <v>54838.96</v>
      </c>
      <c r="L1993" s="8">
        <v>11409</v>
      </c>
      <c r="M1993" s="7">
        <v>2172417.71</v>
      </c>
      <c r="N1993" s="8">
        <v>710171</v>
      </c>
    </row>
    <row r="1994" spans="1:14" x14ac:dyDescent="0.25">
      <c r="A1994" s="5">
        <v>45374</v>
      </c>
      <c r="B1994" s="8" t="s">
        <v>38</v>
      </c>
      <c r="C1994" s="7">
        <v>865776.23</v>
      </c>
      <c r="D1994" s="8">
        <v>642576</v>
      </c>
      <c r="E1994" s="7">
        <v>965627.65</v>
      </c>
      <c r="F1994" s="8">
        <v>19270</v>
      </c>
      <c r="G1994" s="7">
        <v>56651.39</v>
      </c>
      <c r="H1994" s="8">
        <v>36992</v>
      </c>
      <c r="I1994" s="7">
        <v>176521.96</v>
      </c>
      <c r="J1994" s="8">
        <v>4</v>
      </c>
      <c r="K1994" s="7">
        <v>54351.92</v>
      </c>
      <c r="L1994" s="8">
        <v>11408</v>
      </c>
      <c r="M1994" s="7">
        <v>2118929.15</v>
      </c>
      <c r="N1994" s="8">
        <v>710250</v>
      </c>
    </row>
    <row r="1995" spans="1:14" x14ac:dyDescent="0.25">
      <c r="A1995" s="5">
        <v>45375</v>
      </c>
      <c r="B1995" s="8" t="s">
        <v>15</v>
      </c>
      <c r="C1995" s="7">
        <v>842881.32</v>
      </c>
      <c r="D1995" s="8">
        <v>642627</v>
      </c>
      <c r="E1995" s="7">
        <v>964858.42</v>
      </c>
      <c r="F1995" s="8">
        <v>19268</v>
      </c>
      <c r="G1995" s="7">
        <v>56525.61</v>
      </c>
      <c r="H1995" s="8">
        <v>36990</v>
      </c>
      <c r="I1995" s="7">
        <v>166102.88</v>
      </c>
      <c r="J1995" s="8">
        <v>4</v>
      </c>
      <c r="K1995" s="7">
        <v>52199.23</v>
      </c>
      <c r="L1995" s="8">
        <v>11408</v>
      </c>
      <c r="M1995" s="7">
        <v>2082567.46</v>
      </c>
      <c r="N1995" s="8">
        <v>710297</v>
      </c>
    </row>
    <row r="1996" spans="1:14" x14ac:dyDescent="0.25">
      <c r="A1996" s="5">
        <v>45375</v>
      </c>
      <c r="B1996" s="8" t="s">
        <v>16</v>
      </c>
      <c r="C1996" s="7">
        <v>838081.66</v>
      </c>
      <c r="D1996" s="8">
        <v>642627</v>
      </c>
      <c r="E1996" s="7">
        <v>967719.18</v>
      </c>
      <c r="F1996" s="8">
        <v>19268</v>
      </c>
      <c r="G1996" s="7">
        <v>56583.38</v>
      </c>
      <c r="H1996" s="8">
        <v>36990</v>
      </c>
      <c r="I1996" s="7">
        <v>160352.82</v>
      </c>
      <c r="J1996" s="8">
        <v>4</v>
      </c>
      <c r="K1996" s="7">
        <v>56085.83</v>
      </c>
      <c r="L1996" s="8">
        <v>11408</v>
      </c>
      <c r="M1996" s="7">
        <v>2078822.87</v>
      </c>
      <c r="N1996" s="8">
        <v>710297</v>
      </c>
    </row>
    <row r="1997" spans="1:14" x14ac:dyDescent="0.25">
      <c r="A1997" s="5">
        <v>45375</v>
      </c>
      <c r="B1997" s="8" t="s">
        <v>17</v>
      </c>
      <c r="C1997" s="7">
        <v>840639.6</v>
      </c>
      <c r="D1997" s="8">
        <v>642627</v>
      </c>
      <c r="E1997" s="7">
        <v>970593</v>
      </c>
      <c r="F1997" s="8">
        <v>19268</v>
      </c>
      <c r="G1997" s="7">
        <v>56814.18</v>
      </c>
      <c r="H1997" s="8">
        <v>36990</v>
      </c>
      <c r="I1997" s="7">
        <v>172102.64</v>
      </c>
      <c r="J1997" s="8">
        <v>4</v>
      </c>
      <c r="K1997" s="7">
        <v>60802.239999999998</v>
      </c>
      <c r="L1997" s="8">
        <v>11408</v>
      </c>
      <c r="M1997" s="7">
        <v>2100951.66</v>
      </c>
      <c r="N1997" s="8">
        <v>710297</v>
      </c>
    </row>
    <row r="1998" spans="1:14" x14ac:dyDescent="0.25">
      <c r="A1998" s="5">
        <v>45375</v>
      </c>
      <c r="B1998" s="8" t="s">
        <v>18</v>
      </c>
      <c r="C1998" s="7">
        <v>854985.87</v>
      </c>
      <c r="D1998" s="8">
        <v>642627</v>
      </c>
      <c r="E1998" s="7">
        <v>975111.68000000005</v>
      </c>
      <c r="F1998" s="8">
        <v>19268</v>
      </c>
      <c r="G1998" s="7">
        <v>57114.92</v>
      </c>
      <c r="H1998" s="8">
        <v>36990</v>
      </c>
      <c r="I1998" s="7">
        <v>174117.52</v>
      </c>
      <c r="J1998" s="8">
        <v>4</v>
      </c>
      <c r="K1998" s="7">
        <v>55447.92</v>
      </c>
      <c r="L1998" s="8">
        <v>11408</v>
      </c>
      <c r="M1998" s="7">
        <v>2116777.91</v>
      </c>
      <c r="N1998" s="8">
        <v>710297</v>
      </c>
    </row>
    <row r="1999" spans="1:14" x14ac:dyDescent="0.25">
      <c r="A1999" s="5">
        <v>45375</v>
      </c>
      <c r="B1999" s="8" t="s">
        <v>19</v>
      </c>
      <c r="C1999" s="7">
        <v>881987.57</v>
      </c>
      <c r="D1999" s="8">
        <v>642627</v>
      </c>
      <c r="E1999" s="7">
        <v>997188.81</v>
      </c>
      <c r="F1999" s="8">
        <v>19268</v>
      </c>
      <c r="G1999" s="7">
        <v>58008.73</v>
      </c>
      <c r="H1999" s="8">
        <v>36990</v>
      </c>
      <c r="I1999" s="7">
        <v>175108.83</v>
      </c>
      <c r="J1999" s="8">
        <v>4</v>
      </c>
      <c r="K1999" s="7">
        <v>58287.58</v>
      </c>
      <c r="L1999" s="8">
        <v>11408</v>
      </c>
      <c r="M1999" s="7">
        <v>2170581.52</v>
      </c>
      <c r="N1999" s="8">
        <v>710297</v>
      </c>
    </row>
    <row r="2000" spans="1:14" x14ac:dyDescent="0.25">
      <c r="A2000" s="5">
        <v>45375</v>
      </c>
      <c r="B2000" s="8" t="s">
        <v>20</v>
      </c>
      <c r="C2000" s="7">
        <v>910987.42</v>
      </c>
      <c r="D2000" s="8">
        <v>642627</v>
      </c>
      <c r="E2000" s="7">
        <v>1023117.03</v>
      </c>
      <c r="F2000" s="8">
        <v>19268</v>
      </c>
      <c r="G2000" s="7">
        <v>58845.599999999999</v>
      </c>
      <c r="H2000" s="8">
        <v>36990</v>
      </c>
      <c r="I2000" s="7">
        <v>173910.13</v>
      </c>
      <c r="J2000" s="8">
        <v>4</v>
      </c>
      <c r="K2000" s="7">
        <v>52507.519999999997</v>
      </c>
      <c r="L2000" s="8">
        <v>11408</v>
      </c>
      <c r="M2000" s="7">
        <v>2219367.7000000002</v>
      </c>
      <c r="N2000" s="8">
        <v>710297</v>
      </c>
    </row>
    <row r="2001" spans="1:14" x14ac:dyDescent="0.25">
      <c r="A2001" s="5">
        <v>45375</v>
      </c>
      <c r="B2001" s="8" t="s">
        <v>21</v>
      </c>
      <c r="C2001" s="7">
        <v>961068.52</v>
      </c>
      <c r="D2001" s="8">
        <v>642627</v>
      </c>
      <c r="E2001" s="7">
        <v>1036450.24</v>
      </c>
      <c r="F2001" s="8">
        <v>19268</v>
      </c>
      <c r="G2001" s="7">
        <v>57744.45</v>
      </c>
      <c r="H2001" s="8">
        <v>36990</v>
      </c>
      <c r="I2001" s="7">
        <v>165191.44</v>
      </c>
      <c r="J2001" s="8">
        <v>4</v>
      </c>
      <c r="K2001" s="7">
        <v>40106.71</v>
      </c>
      <c r="L2001" s="8">
        <v>11408</v>
      </c>
      <c r="M2001" s="7">
        <v>2260561.36</v>
      </c>
      <c r="N2001" s="8">
        <v>710297</v>
      </c>
    </row>
    <row r="2002" spans="1:14" x14ac:dyDescent="0.25">
      <c r="A2002" s="5">
        <v>45375</v>
      </c>
      <c r="B2002" s="8" t="s">
        <v>22</v>
      </c>
      <c r="C2002" s="7">
        <v>1008808.3</v>
      </c>
      <c r="D2002" s="8">
        <v>642627</v>
      </c>
      <c r="E2002" s="7">
        <v>1044198.94</v>
      </c>
      <c r="F2002" s="8">
        <v>19268</v>
      </c>
      <c r="G2002" s="7">
        <v>54603.73</v>
      </c>
      <c r="H2002" s="8">
        <v>36990</v>
      </c>
      <c r="I2002" s="7">
        <v>164331.41</v>
      </c>
      <c r="J2002" s="8">
        <v>4</v>
      </c>
      <c r="K2002" s="7">
        <v>17505.02</v>
      </c>
      <c r="L2002" s="8">
        <v>11408</v>
      </c>
      <c r="M2002" s="7">
        <v>2289447.4</v>
      </c>
      <c r="N2002" s="8">
        <v>710297</v>
      </c>
    </row>
    <row r="2003" spans="1:14" x14ac:dyDescent="0.25">
      <c r="A2003" s="5">
        <v>45375</v>
      </c>
      <c r="B2003" s="8" t="s">
        <v>23</v>
      </c>
      <c r="C2003" s="7">
        <v>999229.02</v>
      </c>
      <c r="D2003" s="8">
        <v>642627</v>
      </c>
      <c r="E2003" s="7">
        <v>1043880.71</v>
      </c>
      <c r="F2003" s="8">
        <v>19268</v>
      </c>
      <c r="G2003" s="7">
        <v>54571.28</v>
      </c>
      <c r="H2003" s="8">
        <v>36990</v>
      </c>
      <c r="I2003" s="7">
        <v>188082.3</v>
      </c>
      <c r="J2003" s="8">
        <v>4</v>
      </c>
      <c r="K2003" s="7">
        <v>11519.75</v>
      </c>
      <c r="L2003" s="8">
        <v>11408</v>
      </c>
      <c r="M2003" s="7">
        <v>2297283.06</v>
      </c>
      <c r="N2003" s="8">
        <v>710297</v>
      </c>
    </row>
    <row r="2004" spans="1:14" x14ac:dyDescent="0.25">
      <c r="A2004" s="5">
        <v>45375</v>
      </c>
      <c r="B2004" s="8" t="s">
        <v>24</v>
      </c>
      <c r="C2004" s="7">
        <v>962222.7</v>
      </c>
      <c r="D2004" s="8">
        <v>642627</v>
      </c>
      <c r="E2004" s="7">
        <v>1046555.23</v>
      </c>
      <c r="F2004" s="8">
        <v>19268</v>
      </c>
      <c r="G2004" s="7">
        <v>55300.160000000003</v>
      </c>
      <c r="H2004" s="8">
        <v>36990</v>
      </c>
      <c r="I2004" s="7">
        <v>184311.84</v>
      </c>
      <c r="J2004" s="8">
        <v>4</v>
      </c>
      <c r="K2004" s="7">
        <v>11371.18</v>
      </c>
      <c r="L2004" s="8">
        <v>11408</v>
      </c>
      <c r="M2004" s="7">
        <v>2259761.11</v>
      </c>
      <c r="N2004" s="8">
        <v>710297</v>
      </c>
    </row>
    <row r="2005" spans="1:14" x14ac:dyDescent="0.25">
      <c r="A2005" s="5">
        <v>45375</v>
      </c>
      <c r="B2005" s="8" t="s">
        <v>25</v>
      </c>
      <c r="C2005" s="7">
        <v>927360.76</v>
      </c>
      <c r="D2005" s="8">
        <v>642627</v>
      </c>
      <c r="E2005" s="7">
        <v>1033634.7</v>
      </c>
      <c r="F2005" s="8">
        <v>19268</v>
      </c>
      <c r="G2005" s="7">
        <v>55615.59</v>
      </c>
      <c r="H2005" s="8">
        <v>36990</v>
      </c>
      <c r="I2005" s="7">
        <v>191951.02</v>
      </c>
      <c r="J2005" s="8">
        <v>4</v>
      </c>
      <c r="K2005" s="7">
        <v>9859.27</v>
      </c>
      <c r="L2005" s="8">
        <v>11408</v>
      </c>
      <c r="M2005" s="7">
        <v>2218421.34</v>
      </c>
      <c r="N2005" s="8">
        <v>710297</v>
      </c>
    </row>
    <row r="2006" spans="1:14" x14ac:dyDescent="0.25">
      <c r="A2006" s="5">
        <v>45375</v>
      </c>
      <c r="B2006" s="8" t="s">
        <v>26</v>
      </c>
      <c r="C2006" s="7">
        <v>898536.9</v>
      </c>
      <c r="D2006" s="8">
        <v>642627</v>
      </c>
      <c r="E2006" s="7">
        <v>1020138.65</v>
      </c>
      <c r="F2006" s="8">
        <v>19268</v>
      </c>
      <c r="G2006" s="7">
        <v>54905.99</v>
      </c>
      <c r="H2006" s="8">
        <v>36990</v>
      </c>
      <c r="I2006" s="7">
        <v>190348.4</v>
      </c>
      <c r="J2006" s="8">
        <v>4</v>
      </c>
      <c r="K2006" s="7">
        <v>11048.49</v>
      </c>
      <c r="L2006" s="8">
        <v>11408</v>
      </c>
      <c r="M2006" s="7">
        <v>2174978.4300000002</v>
      </c>
      <c r="N2006" s="8">
        <v>710297</v>
      </c>
    </row>
    <row r="2007" spans="1:14" x14ac:dyDescent="0.25">
      <c r="A2007" s="5">
        <v>45375</v>
      </c>
      <c r="B2007" s="8" t="s">
        <v>27</v>
      </c>
      <c r="C2007" s="7">
        <v>860021.18</v>
      </c>
      <c r="D2007" s="8">
        <v>642627</v>
      </c>
      <c r="E2007" s="7">
        <v>1006322.76</v>
      </c>
      <c r="F2007" s="8">
        <v>19268</v>
      </c>
      <c r="G2007" s="7">
        <v>53441.41</v>
      </c>
      <c r="H2007" s="8">
        <v>36990</v>
      </c>
      <c r="I2007" s="7">
        <v>186619.26</v>
      </c>
      <c r="J2007" s="8">
        <v>4</v>
      </c>
      <c r="K2007" s="7">
        <v>9599.0400000000009</v>
      </c>
      <c r="L2007" s="8">
        <v>11408</v>
      </c>
      <c r="M2007" s="7">
        <v>2116003.65</v>
      </c>
      <c r="N2007" s="8">
        <v>710297</v>
      </c>
    </row>
    <row r="2008" spans="1:14" x14ac:dyDescent="0.25">
      <c r="A2008" s="5">
        <v>45375</v>
      </c>
      <c r="B2008" s="8" t="s">
        <v>28</v>
      </c>
      <c r="C2008" s="7">
        <v>820021.51</v>
      </c>
      <c r="D2008" s="8">
        <v>642627</v>
      </c>
      <c r="E2008" s="7">
        <v>999993.32</v>
      </c>
      <c r="F2008" s="8">
        <v>19268</v>
      </c>
      <c r="G2008" s="7">
        <v>52077.69</v>
      </c>
      <c r="H2008" s="8">
        <v>36990</v>
      </c>
      <c r="I2008" s="7">
        <v>182060.6</v>
      </c>
      <c r="J2008" s="8">
        <v>4</v>
      </c>
      <c r="K2008" s="7">
        <v>11101.57</v>
      </c>
      <c r="L2008" s="8">
        <v>11408</v>
      </c>
      <c r="M2008" s="7">
        <v>2065254.69</v>
      </c>
      <c r="N2008" s="8">
        <v>710297</v>
      </c>
    </row>
    <row r="2009" spans="1:14" x14ac:dyDescent="0.25">
      <c r="A2009" s="5">
        <v>45375</v>
      </c>
      <c r="B2009" s="8" t="s">
        <v>29</v>
      </c>
      <c r="C2009" s="7">
        <v>789017.98</v>
      </c>
      <c r="D2009" s="8">
        <v>642627</v>
      </c>
      <c r="E2009" s="7">
        <v>990730.97</v>
      </c>
      <c r="F2009" s="8">
        <v>19268</v>
      </c>
      <c r="G2009" s="7">
        <v>50481.85</v>
      </c>
      <c r="H2009" s="8">
        <v>36990</v>
      </c>
      <c r="I2009" s="7">
        <v>179175.37</v>
      </c>
      <c r="J2009" s="8">
        <v>4</v>
      </c>
      <c r="K2009" s="7">
        <v>11107.47</v>
      </c>
      <c r="L2009" s="8">
        <v>11408</v>
      </c>
      <c r="M2009" s="7">
        <v>2020513.64</v>
      </c>
      <c r="N2009" s="8">
        <v>710297</v>
      </c>
    </row>
    <row r="2010" spans="1:14" x14ac:dyDescent="0.25">
      <c r="A2010" s="5">
        <v>45375</v>
      </c>
      <c r="B2010" s="8" t="s">
        <v>30</v>
      </c>
      <c r="C2010" s="7">
        <v>782476.4</v>
      </c>
      <c r="D2010" s="8">
        <v>642627</v>
      </c>
      <c r="E2010" s="7">
        <v>990785.65</v>
      </c>
      <c r="F2010" s="8">
        <v>19268</v>
      </c>
      <c r="G2010" s="7">
        <v>49205.52</v>
      </c>
      <c r="H2010" s="8">
        <v>36990</v>
      </c>
      <c r="I2010" s="7">
        <v>186856.65</v>
      </c>
      <c r="J2010" s="8">
        <v>4</v>
      </c>
      <c r="K2010" s="7">
        <v>13904.15</v>
      </c>
      <c r="L2010" s="8">
        <v>11408</v>
      </c>
      <c r="M2010" s="7">
        <v>2023228.37</v>
      </c>
      <c r="N2010" s="8">
        <v>710297</v>
      </c>
    </row>
    <row r="2011" spans="1:14" x14ac:dyDescent="0.25">
      <c r="A2011" s="5">
        <v>45375</v>
      </c>
      <c r="B2011" s="8" t="s">
        <v>31</v>
      </c>
      <c r="C2011" s="7">
        <v>804050.26</v>
      </c>
      <c r="D2011" s="8">
        <v>642627</v>
      </c>
      <c r="E2011" s="7">
        <v>979578.57</v>
      </c>
      <c r="F2011" s="8">
        <v>19268</v>
      </c>
      <c r="G2011" s="7">
        <v>47991.88</v>
      </c>
      <c r="H2011" s="8">
        <v>36990</v>
      </c>
      <c r="I2011" s="7">
        <v>192743.03</v>
      </c>
      <c r="J2011" s="8">
        <v>4</v>
      </c>
      <c r="K2011" s="7">
        <v>13201.77</v>
      </c>
      <c r="L2011" s="8">
        <v>11408</v>
      </c>
      <c r="M2011" s="7">
        <v>2037565.51</v>
      </c>
      <c r="N2011" s="8">
        <v>710297</v>
      </c>
    </row>
    <row r="2012" spans="1:14" x14ac:dyDescent="0.25">
      <c r="A2012" s="5">
        <v>45375</v>
      </c>
      <c r="B2012" s="8" t="s">
        <v>32</v>
      </c>
      <c r="C2012" s="7">
        <v>819326.57</v>
      </c>
      <c r="D2012" s="8">
        <v>642627</v>
      </c>
      <c r="E2012" s="7">
        <v>969290.83</v>
      </c>
      <c r="F2012" s="8">
        <v>19268</v>
      </c>
      <c r="G2012" s="7">
        <v>47312.480000000003</v>
      </c>
      <c r="H2012" s="8">
        <v>36990</v>
      </c>
      <c r="I2012" s="7">
        <v>189854.52</v>
      </c>
      <c r="J2012" s="8">
        <v>4</v>
      </c>
      <c r="K2012" s="7">
        <v>15806.87</v>
      </c>
      <c r="L2012" s="8">
        <v>11408</v>
      </c>
      <c r="M2012" s="7">
        <v>2041591.27</v>
      </c>
      <c r="N2012" s="8">
        <v>710297</v>
      </c>
    </row>
    <row r="2013" spans="1:14" x14ac:dyDescent="0.25">
      <c r="A2013" s="5">
        <v>45375</v>
      </c>
      <c r="B2013" s="8" t="s">
        <v>33</v>
      </c>
      <c r="C2013" s="7">
        <v>854654.83</v>
      </c>
      <c r="D2013" s="8">
        <v>642627</v>
      </c>
      <c r="E2013" s="7">
        <v>962741.59</v>
      </c>
      <c r="F2013" s="8">
        <v>19268</v>
      </c>
      <c r="G2013" s="7">
        <v>48157.35</v>
      </c>
      <c r="H2013" s="8">
        <v>36990</v>
      </c>
      <c r="I2013" s="7">
        <v>192088.36</v>
      </c>
      <c r="J2013" s="8">
        <v>4</v>
      </c>
      <c r="K2013" s="7">
        <v>17945.75</v>
      </c>
      <c r="L2013" s="8">
        <v>11408</v>
      </c>
      <c r="M2013" s="7">
        <v>2075587.88</v>
      </c>
      <c r="N2013" s="8">
        <v>710297</v>
      </c>
    </row>
    <row r="2014" spans="1:14" x14ac:dyDescent="0.25">
      <c r="A2014" s="5">
        <v>45375</v>
      </c>
      <c r="B2014" s="8" t="s">
        <v>34</v>
      </c>
      <c r="C2014" s="7">
        <v>905220.36</v>
      </c>
      <c r="D2014" s="8">
        <v>642627</v>
      </c>
      <c r="E2014" s="7">
        <v>971060.9</v>
      </c>
      <c r="F2014" s="8">
        <v>19268</v>
      </c>
      <c r="G2014" s="7">
        <v>53294.95</v>
      </c>
      <c r="H2014" s="8">
        <v>36990</v>
      </c>
      <c r="I2014" s="7">
        <v>185515.82</v>
      </c>
      <c r="J2014" s="8">
        <v>4</v>
      </c>
      <c r="K2014" s="7">
        <v>50757.55</v>
      </c>
      <c r="L2014" s="8">
        <v>11408</v>
      </c>
      <c r="M2014" s="7">
        <v>2165849.58</v>
      </c>
      <c r="N2014" s="8">
        <v>710297</v>
      </c>
    </row>
    <row r="2015" spans="1:14" x14ac:dyDescent="0.25">
      <c r="A2015" s="5">
        <v>45375</v>
      </c>
      <c r="B2015" s="8" t="s">
        <v>35</v>
      </c>
      <c r="C2015" s="7">
        <v>884095.72</v>
      </c>
      <c r="D2015" s="8">
        <v>642627</v>
      </c>
      <c r="E2015" s="7">
        <v>957407.59</v>
      </c>
      <c r="F2015" s="8">
        <v>19268</v>
      </c>
      <c r="G2015" s="7">
        <v>52867.78</v>
      </c>
      <c r="H2015" s="8">
        <v>36990</v>
      </c>
      <c r="I2015" s="7">
        <v>159191.41</v>
      </c>
      <c r="J2015" s="8">
        <v>4</v>
      </c>
      <c r="K2015" s="7">
        <v>50318.67</v>
      </c>
      <c r="L2015" s="8">
        <v>11408</v>
      </c>
      <c r="M2015" s="7">
        <v>2103881.17</v>
      </c>
      <c r="N2015" s="8">
        <v>710297</v>
      </c>
    </row>
    <row r="2016" spans="1:14" x14ac:dyDescent="0.25">
      <c r="A2016" s="5">
        <v>45375</v>
      </c>
      <c r="B2016" s="8" t="s">
        <v>36</v>
      </c>
      <c r="C2016" s="7">
        <v>816091.6</v>
      </c>
      <c r="D2016" s="8">
        <v>642627</v>
      </c>
      <c r="E2016" s="7">
        <v>947076.17</v>
      </c>
      <c r="F2016" s="8">
        <v>19268</v>
      </c>
      <c r="G2016" s="7">
        <v>52026.34</v>
      </c>
      <c r="H2016" s="8">
        <v>36990</v>
      </c>
      <c r="I2016" s="7">
        <v>178448.89</v>
      </c>
      <c r="J2016" s="8">
        <v>4</v>
      </c>
      <c r="K2016" s="7">
        <v>55849.3</v>
      </c>
      <c r="L2016" s="8">
        <v>11408</v>
      </c>
      <c r="M2016" s="7">
        <v>2049492.3</v>
      </c>
      <c r="N2016" s="8">
        <v>710297</v>
      </c>
    </row>
    <row r="2017" spans="1:14" x14ac:dyDescent="0.25">
      <c r="A2017" s="5">
        <v>45375</v>
      </c>
      <c r="B2017" s="8" t="s">
        <v>37</v>
      </c>
      <c r="C2017" s="7">
        <v>737451.48</v>
      </c>
      <c r="D2017" s="8">
        <v>642627</v>
      </c>
      <c r="E2017" s="7">
        <v>944863.74</v>
      </c>
      <c r="F2017" s="8">
        <v>19268</v>
      </c>
      <c r="G2017" s="7">
        <v>51525.05</v>
      </c>
      <c r="H2017" s="8">
        <v>36990</v>
      </c>
      <c r="I2017" s="7">
        <v>162621.43</v>
      </c>
      <c r="J2017" s="8">
        <v>4</v>
      </c>
      <c r="K2017" s="7">
        <v>57247.9</v>
      </c>
      <c r="L2017" s="8">
        <v>11408</v>
      </c>
      <c r="M2017" s="7">
        <v>1953709.6</v>
      </c>
      <c r="N2017" s="8">
        <v>710297</v>
      </c>
    </row>
    <row r="2018" spans="1:14" x14ac:dyDescent="0.25">
      <c r="A2018" s="5">
        <v>45375</v>
      </c>
      <c r="B2018" s="8" t="s">
        <v>38</v>
      </c>
      <c r="C2018" s="7">
        <v>682898.56</v>
      </c>
      <c r="D2018" s="8">
        <v>642648</v>
      </c>
      <c r="E2018" s="7">
        <v>940940.72</v>
      </c>
      <c r="F2018" s="8">
        <v>19275</v>
      </c>
      <c r="G2018" s="7">
        <v>51003.78</v>
      </c>
      <c r="H2018" s="8">
        <v>36990</v>
      </c>
      <c r="I2018" s="7">
        <v>164196.1</v>
      </c>
      <c r="J2018" s="8">
        <v>4</v>
      </c>
      <c r="K2018" s="7">
        <v>60907.82</v>
      </c>
      <c r="L2018" s="8">
        <v>11403</v>
      </c>
      <c r="M2018" s="7">
        <v>1899946.98</v>
      </c>
      <c r="N2018" s="8">
        <v>710320</v>
      </c>
    </row>
    <row r="2019" spans="1:14" x14ac:dyDescent="0.25">
      <c r="A2019" s="5">
        <v>45376</v>
      </c>
      <c r="B2019" s="8" t="s">
        <v>15</v>
      </c>
      <c r="C2019" s="7">
        <v>649851.73</v>
      </c>
      <c r="D2019" s="8">
        <v>642629</v>
      </c>
      <c r="E2019" s="7">
        <v>938554.28</v>
      </c>
      <c r="F2019" s="8">
        <v>19267</v>
      </c>
      <c r="G2019" s="7">
        <v>50879.55</v>
      </c>
      <c r="H2019" s="8">
        <v>36987</v>
      </c>
      <c r="I2019" s="7">
        <v>168422.15</v>
      </c>
      <c r="J2019" s="8">
        <v>4</v>
      </c>
      <c r="K2019" s="7">
        <v>62786.080000000002</v>
      </c>
      <c r="L2019" s="8">
        <v>11403</v>
      </c>
      <c r="M2019" s="7">
        <v>1870493.79</v>
      </c>
      <c r="N2019" s="8">
        <v>710290</v>
      </c>
    </row>
    <row r="2020" spans="1:14" x14ac:dyDescent="0.25">
      <c r="A2020" s="5">
        <v>45376</v>
      </c>
      <c r="B2020" s="8" t="s">
        <v>16</v>
      </c>
      <c r="C2020" s="7">
        <v>632786.69999999995</v>
      </c>
      <c r="D2020" s="8">
        <v>642629</v>
      </c>
      <c r="E2020" s="7">
        <v>939759.79</v>
      </c>
      <c r="F2020" s="8">
        <v>19267</v>
      </c>
      <c r="G2020" s="7">
        <v>50523.96</v>
      </c>
      <c r="H2020" s="8">
        <v>36987</v>
      </c>
      <c r="I2020" s="7">
        <v>164259.85</v>
      </c>
      <c r="J2020" s="8">
        <v>4</v>
      </c>
      <c r="K2020" s="7">
        <v>63875.360000000001</v>
      </c>
      <c r="L2020" s="8">
        <v>11403</v>
      </c>
      <c r="M2020" s="7">
        <v>1851205.66</v>
      </c>
      <c r="N2020" s="8">
        <v>710290</v>
      </c>
    </row>
    <row r="2021" spans="1:14" x14ac:dyDescent="0.25">
      <c r="A2021" s="5">
        <v>45376</v>
      </c>
      <c r="B2021" s="8" t="s">
        <v>17</v>
      </c>
      <c r="C2021" s="7">
        <v>633723.59</v>
      </c>
      <c r="D2021" s="8">
        <v>642629</v>
      </c>
      <c r="E2021" s="7">
        <v>951321.22</v>
      </c>
      <c r="F2021" s="8">
        <v>19267</v>
      </c>
      <c r="G2021" s="7">
        <v>50736.65</v>
      </c>
      <c r="H2021" s="8">
        <v>36987</v>
      </c>
      <c r="I2021" s="7">
        <v>161089.37</v>
      </c>
      <c r="J2021" s="8">
        <v>4</v>
      </c>
      <c r="K2021" s="7">
        <v>58626.27</v>
      </c>
      <c r="L2021" s="8">
        <v>11403</v>
      </c>
      <c r="M2021" s="7">
        <v>1855497.1</v>
      </c>
      <c r="N2021" s="8">
        <v>710290</v>
      </c>
    </row>
    <row r="2022" spans="1:14" x14ac:dyDescent="0.25">
      <c r="A2022" s="5">
        <v>45376</v>
      </c>
      <c r="B2022" s="8" t="s">
        <v>18</v>
      </c>
      <c r="C2022" s="7">
        <v>649892.72</v>
      </c>
      <c r="D2022" s="8">
        <v>642629</v>
      </c>
      <c r="E2022" s="7">
        <v>983035.62</v>
      </c>
      <c r="F2022" s="8">
        <v>19267</v>
      </c>
      <c r="G2022" s="7">
        <v>51392.23</v>
      </c>
      <c r="H2022" s="8">
        <v>36987</v>
      </c>
      <c r="I2022" s="7">
        <v>164810.94</v>
      </c>
      <c r="J2022" s="8">
        <v>4</v>
      </c>
      <c r="K2022" s="7">
        <v>58335.92</v>
      </c>
      <c r="L2022" s="8">
        <v>11403</v>
      </c>
      <c r="M2022" s="7">
        <v>1907467.43</v>
      </c>
      <c r="N2022" s="8">
        <v>710290</v>
      </c>
    </row>
    <row r="2023" spans="1:14" x14ac:dyDescent="0.25">
      <c r="A2023" s="5">
        <v>45376</v>
      </c>
      <c r="B2023" s="8" t="s">
        <v>19</v>
      </c>
      <c r="C2023" s="7">
        <v>696530.05</v>
      </c>
      <c r="D2023" s="8">
        <v>642629</v>
      </c>
      <c r="E2023" s="7">
        <v>1051668.1100000001</v>
      </c>
      <c r="F2023" s="8">
        <v>19267</v>
      </c>
      <c r="G2023" s="7">
        <v>53081.33</v>
      </c>
      <c r="H2023" s="8">
        <v>36987</v>
      </c>
      <c r="I2023" s="7">
        <v>181163.78</v>
      </c>
      <c r="J2023" s="8">
        <v>4</v>
      </c>
      <c r="K2023" s="7">
        <v>56279.28</v>
      </c>
      <c r="L2023" s="8">
        <v>11403</v>
      </c>
      <c r="M2023" s="7">
        <v>2038722.55</v>
      </c>
      <c r="N2023" s="8">
        <v>710290</v>
      </c>
    </row>
    <row r="2024" spans="1:14" x14ac:dyDescent="0.25">
      <c r="A2024" s="5">
        <v>45376</v>
      </c>
      <c r="B2024" s="8" t="s">
        <v>20</v>
      </c>
      <c r="C2024" s="7">
        <v>762062.75</v>
      </c>
      <c r="D2024" s="8">
        <v>642629</v>
      </c>
      <c r="E2024" s="7">
        <v>1155378.24</v>
      </c>
      <c r="F2024" s="8">
        <v>19267</v>
      </c>
      <c r="G2024" s="7">
        <v>56511.42</v>
      </c>
      <c r="H2024" s="8">
        <v>36987</v>
      </c>
      <c r="I2024" s="7">
        <v>176329.19</v>
      </c>
      <c r="J2024" s="8">
        <v>4</v>
      </c>
      <c r="K2024" s="7">
        <v>55398.53</v>
      </c>
      <c r="L2024" s="8">
        <v>11403</v>
      </c>
      <c r="M2024" s="7">
        <v>2205680.13</v>
      </c>
      <c r="N2024" s="8">
        <v>710290</v>
      </c>
    </row>
    <row r="2025" spans="1:14" x14ac:dyDescent="0.25">
      <c r="A2025" s="5">
        <v>45376</v>
      </c>
      <c r="B2025" s="8" t="s">
        <v>21</v>
      </c>
      <c r="C2025" s="7">
        <v>793297.22</v>
      </c>
      <c r="D2025" s="8">
        <v>642629</v>
      </c>
      <c r="E2025" s="7">
        <v>1254287.32</v>
      </c>
      <c r="F2025" s="8">
        <v>19267</v>
      </c>
      <c r="G2025" s="7">
        <v>60650.79</v>
      </c>
      <c r="H2025" s="8">
        <v>36987</v>
      </c>
      <c r="I2025" s="7">
        <v>178836.95</v>
      </c>
      <c r="J2025" s="8">
        <v>4</v>
      </c>
      <c r="K2025" s="7">
        <v>42199.61</v>
      </c>
      <c r="L2025" s="8">
        <v>11403</v>
      </c>
      <c r="M2025" s="7">
        <v>2329271.89</v>
      </c>
      <c r="N2025" s="8">
        <v>710290</v>
      </c>
    </row>
    <row r="2026" spans="1:14" x14ac:dyDescent="0.25">
      <c r="A2026" s="5">
        <v>45376</v>
      </c>
      <c r="B2026" s="8" t="s">
        <v>22</v>
      </c>
      <c r="C2026" s="7">
        <v>782600.83</v>
      </c>
      <c r="D2026" s="8">
        <v>642629</v>
      </c>
      <c r="E2026" s="7">
        <v>1311563.49</v>
      </c>
      <c r="F2026" s="8">
        <v>19267</v>
      </c>
      <c r="G2026" s="7">
        <v>64391.41</v>
      </c>
      <c r="H2026" s="8">
        <v>36987</v>
      </c>
      <c r="I2026" s="7">
        <v>176667.61</v>
      </c>
      <c r="J2026" s="8">
        <v>4</v>
      </c>
      <c r="K2026" s="7">
        <v>20149.5</v>
      </c>
      <c r="L2026" s="8">
        <v>11403</v>
      </c>
      <c r="M2026" s="7">
        <v>2355372.84</v>
      </c>
      <c r="N2026" s="8">
        <v>710290</v>
      </c>
    </row>
    <row r="2027" spans="1:14" x14ac:dyDescent="0.25">
      <c r="A2027" s="5">
        <v>45376</v>
      </c>
      <c r="B2027" s="8" t="s">
        <v>23</v>
      </c>
      <c r="C2027" s="7">
        <v>761496.72</v>
      </c>
      <c r="D2027" s="8">
        <v>642629</v>
      </c>
      <c r="E2027" s="7">
        <v>1336726.1599999999</v>
      </c>
      <c r="F2027" s="8">
        <v>19267</v>
      </c>
      <c r="G2027" s="7">
        <v>68958.89</v>
      </c>
      <c r="H2027" s="8">
        <v>36987</v>
      </c>
      <c r="I2027" s="7">
        <v>168287.33</v>
      </c>
      <c r="J2027" s="8">
        <v>4</v>
      </c>
      <c r="K2027" s="7">
        <v>13162.58</v>
      </c>
      <c r="L2027" s="8">
        <v>11403</v>
      </c>
      <c r="M2027" s="7">
        <v>2348631.6800000002</v>
      </c>
      <c r="N2027" s="8">
        <v>710290</v>
      </c>
    </row>
    <row r="2028" spans="1:14" x14ac:dyDescent="0.25">
      <c r="A2028" s="5">
        <v>45376</v>
      </c>
      <c r="B2028" s="8" t="s">
        <v>24</v>
      </c>
      <c r="C2028" s="7">
        <v>727542.49</v>
      </c>
      <c r="D2028" s="8">
        <v>642629</v>
      </c>
      <c r="E2028" s="7">
        <v>1345162.83</v>
      </c>
      <c r="F2028" s="8">
        <v>19267</v>
      </c>
      <c r="G2028" s="7">
        <v>70673.240000000005</v>
      </c>
      <c r="H2028" s="8">
        <v>36987</v>
      </c>
      <c r="I2028" s="7">
        <v>142607.26</v>
      </c>
      <c r="J2028" s="8">
        <v>4</v>
      </c>
      <c r="K2028" s="7">
        <v>10085.9</v>
      </c>
      <c r="L2028" s="8">
        <v>11403</v>
      </c>
      <c r="M2028" s="7">
        <v>2296071.7200000002</v>
      </c>
      <c r="N2028" s="8">
        <v>710290</v>
      </c>
    </row>
    <row r="2029" spans="1:14" x14ac:dyDescent="0.25">
      <c r="A2029" s="5">
        <v>45376</v>
      </c>
      <c r="B2029" s="8" t="s">
        <v>25</v>
      </c>
      <c r="C2029" s="7">
        <v>673155.68</v>
      </c>
      <c r="D2029" s="8">
        <v>642629</v>
      </c>
      <c r="E2029" s="7">
        <v>1341613.04</v>
      </c>
      <c r="F2029" s="8">
        <v>19267</v>
      </c>
      <c r="G2029" s="7">
        <v>69916.91</v>
      </c>
      <c r="H2029" s="8">
        <v>36987</v>
      </c>
      <c r="I2029" s="7">
        <v>167801.02</v>
      </c>
      <c r="J2029" s="8">
        <v>4</v>
      </c>
      <c r="K2029" s="7">
        <v>11074.16</v>
      </c>
      <c r="L2029" s="8">
        <v>11403</v>
      </c>
      <c r="M2029" s="7">
        <v>2263560.81</v>
      </c>
      <c r="N2029" s="8">
        <v>710290</v>
      </c>
    </row>
    <row r="2030" spans="1:14" x14ac:dyDescent="0.25">
      <c r="A2030" s="5">
        <v>45376</v>
      </c>
      <c r="B2030" s="8" t="s">
        <v>26</v>
      </c>
      <c r="C2030" s="7">
        <v>628796.35</v>
      </c>
      <c r="D2030" s="8">
        <v>642629</v>
      </c>
      <c r="E2030" s="7">
        <v>1332592.31</v>
      </c>
      <c r="F2030" s="8">
        <v>19267</v>
      </c>
      <c r="G2030" s="7">
        <v>68179.649999999994</v>
      </c>
      <c r="H2030" s="8">
        <v>36987</v>
      </c>
      <c r="I2030" s="7">
        <v>168825.59</v>
      </c>
      <c r="J2030" s="8">
        <v>4</v>
      </c>
      <c r="K2030" s="7">
        <v>9633.68</v>
      </c>
      <c r="L2030" s="8">
        <v>11403</v>
      </c>
      <c r="M2030" s="7">
        <v>2208027.58</v>
      </c>
      <c r="N2030" s="8">
        <v>710290</v>
      </c>
    </row>
    <row r="2031" spans="1:14" x14ac:dyDescent="0.25">
      <c r="A2031" s="5">
        <v>45376</v>
      </c>
      <c r="B2031" s="8" t="s">
        <v>27</v>
      </c>
      <c r="C2031" s="7">
        <v>594127.22</v>
      </c>
      <c r="D2031" s="8">
        <v>642629</v>
      </c>
      <c r="E2031" s="7">
        <v>1336019.8600000001</v>
      </c>
      <c r="F2031" s="8">
        <v>19267</v>
      </c>
      <c r="G2031" s="7">
        <v>67042.52</v>
      </c>
      <c r="H2031" s="8">
        <v>36987</v>
      </c>
      <c r="I2031" s="7">
        <v>144216.69</v>
      </c>
      <c r="J2031" s="8">
        <v>4</v>
      </c>
      <c r="K2031" s="7">
        <v>9577.42</v>
      </c>
      <c r="L2031" s="8">
        <v>11403</v>
      </c>
      <c r="M2031" s="7">
        <v>2150983.71</v>
      </c>
      <c r="N2031" s="8">
        <v>710290</v>
      </c>
    </row>
    <row r="2032" spans="1:14" x14ac:dyDescent="0.25">
      <c r="A2032" s="5">
        <v>45376</v>
      </c>
      <c r="B2032" s="8" t="s">
        <v>28</v>
      </c>
      <c r="C2032" s="7">
        <v>569837.27</v>
      </c>
      <c r="D2032" s="8">
        <v>642629</v>
      </c>
      <c r="E2032" s="7">
        <v>1316704.94</v>
      </c>
      <c r="F2032" s="8">
        <v>19267</v>
      </c>
      <c r="G2032" s="7">
        <v>65799.899999999994</v>
      </c>
      <c r="H2032" s="8">
        <v>36987</v>
      </c>
      <c r="I2032" s="7">
        <v>162810.45000000001</v>
      </c>
      <c r="J2032" s="8">
        <v>4</v>
      </c>
      <c r="K2032" s="7">
        <v>8554.56</v>
      </c>
      <c r="L2032" s="8">
        <v>11403</v>
      </c>
      <c r="M2032" s="7">
        <v>2123707.12</v>
      </c>
      <c r="N2032" s="8">
        <v>710290</v>
      </c>
    </row>
    <row r="2033" spans="1:14" x14ac:dyDescent="0.25">
      <c r="A2033" s="5">
        <v>45376</v>
      </c>
      <c r="B2033" s="8" t="s">
        <v>29</v>
      </c>
      <c r="C2033" s="7">
        <v>566317.24</v>
      </c>
      <c r="D2033" s="8">
        <v>642629</v>
      </c>
      <c r="E2033" s="7">
        <v>1310050.33</v>
      </c>
      <c r="F2033" s="8">
        <v>19267</v>
      </c>
      <c r="G2033" s="7">
        <v>64647.29</v>
      </c>
      <c r="H2033" s="8">
        <v>36987</v>
      </c>
      <c r="I2033" s="7">
        <v>176968.24</v>
      </c>
      <c r="J2033" s="8">
        <v>4</v>
      </c>
      <c r="K2033" s="7">
        <v>14033.3</v>
      </c>
      <c r="L2033" s="8">
        <v>11403</v>
      </c>
      <c r="M2033" s="7">
        <v>2132016.4</v>
      </c>
      <c r="N2033" s="8">
        <v>710290</v>
      </c>
    </row>
    <row r="2034" spans="1:14" x14ac:dyDescent="0.25">
      <c r="A2034" s="5">
        <v>45376</v>
      </c>
      <c r="B2034" s="8" t="s">
        <v>30</v>
      </c>
      <c r="C2034" s="7">
        <v>593657.05000000005</v>
      </c>
      <c r="D2034" s="8">
        <v>642629</v>
      </c>
      <c r="E2034" s="7">
        <v>1283745.57</v>
      </c>
      <c r="F2034" s="8">
        <v>19267</v>
      </c>
      <c r="G2034" s="7">
        <v>61889.55</v>
      </c>
      <c r="H2034" s="8">
        <v>36987</v>
      </c>
      <c r="I2034" s="7">
        <v>176749.77</v>
      </c>
      <c r="J2034" s="8">
        <v>4</v>
      </c>
      <c r="K2034" s="7">
        <v>18927.8</v>
      </c>
      <c r="L2034" s="8">
        <v>11403</v>
      </c>
      <c r="M2034" s="7">
        <v>2134969.7400000002</v>
      </c>
      <c r="N2034" s="8">
        <v>710290</v>
      </c>
    </row>
    <row r="2035" spans="1:14" x14ac:dyDescent="0.25">
      <c r="A2035" s="5">
        <v>45376</v>
      </c>
      <c r="B2035" s="8" t="s">
        <v>31</v>
      </c>
      <c r="C2035" s="7">
        <v>648629.91</v>
      </c>
      <c r="D2035" s="8">
        <v>642629</v>
      </c>
      <c r="E2035" s="7">
        <v>1247296.1499999999</v>
      </c>
      <c r="F2035" s="8">
        <v>19267</v>
      </c>
      <c r="G2035" s="7">
        <v>56311.24</v>
      </c>
      <c r="H2035" s="8">
        <v>36987</v>
      </c>
      <c r="I2035" s="7">
        <v>175044.59</v>
      </c>
      <c r="J2035" s="8">
        <v>4</v>
      </c>
      <c r="K2035" s="7">
        <v>24366.57</v>
      </c>
      <c r="L2035" s="8">
        <v>11403</v>
      </c>
      <c r="M2035" s="7">
        <v>2151648.46</v>
      </c>
      <c r="N2035" s="8">
        <v>710290</v>
      </c>
    </row>
    <row r="2036" spans="1:14" x14ac:dyDescent="0.25">
      <c r="A2036" s="5">
        <v>45376</v>
      </c>
      <c r="B2036" s="8" t="s">
        <v>32</v>
      </c>
      <c r="C2036" s="7">
        <v>684485.36</v>
      </c>
      <c r="D2036" s="8">
        <v>642629</v>
      </c>
      <c r="E2036" s="7">
        <v>1198146.6399999999</v>
      </c>
      <c r="F2036" s="8">
        <v>19267</v>
      </c>
      <c r="G2036" s="7">
        <v>52382.55</v>
      </c>
      <c r="H2036" s="8">
        <v>36987</v>
      </c>
      <c r="I2036" s="7">
        <v>164122.79</v>
      </c>
      <c r="J2036" s="8">
        <v>4</v>
      </c>
      <c r="K2036" s="7">
        <v>26158.26</v>
      </c>
      <c r="L2036" s="8">
        <v>11403</v>
      </c>
      <c r="M2036" s="7">
        <v>2125295.6</v>
      </c>
      <c r="N2036" s="8">
        <v>710290</v>
      </c>
    </row>
    <row r="2037" spans="1:14" x14ac:dyDescent="0.25">
      <c r="A2037" s="5">
        <v>45376</v>
      </c>
      <c r="B2037" s="8" t="s">
        <v>33</v>
      </c>
      <c r="C2037" s="7">
        <v>713671.79</v>
      </c>
      <c r="D2037" s="8">
        <v>642629</v>
      </c>
      <c r="E2037" s="7">
        <v>1161905.6399999999</v>
      </c>
      <c r="F2037" s="8">
        <v>19267</v>
      </c>
      <c r="G2037" s="7">
        <v>50275.42</v>
      </c>
      <c r="H2037" s="8">
        <v>36987</v>
      </c>
      <c r="I2037" s="7">
        <v>162683.95000000001</v>
      </c>
      <c r="J2037" s="8">
        <v>4</v>
      </c>
      <c r="K2037" s="7">
        <v>36385.69</v>
      </c>
      <c r="L2037" s="8">
        <v>11403</v>
      </c>
      <c r="M2037" s="7">
        <v>2124922.4900000002</v>
      </c>
      <c r="N2037" s="8">
        <v>710290</v>
      </c>
    </row>
    <row r="2038" spans="1:14" x14ac:dyDescent="0.25">
      <c r="A2038" s="5">
        <v>45376</v>
      </c>
      <c r="B2038" s="8" t="s">
        <v>34</v>
      </c>
      <c r="C2038" s="7">
        <v>752241.17</v>
      </c>
      <c r="D2038" s="8">
        <v>642629</v>
      </c>
      <c r="E2038" s="7">
        <v>1122048.83</v>
      </c>
      <c r="F2038" s="8">
        <v>19267</v>
      </c>
      <c r="G2038" s="7">
        <v>52092.800000000003</v>
      </c>
      <c r="H2038" s="8">
        <v>36987</v>
      </c>
      <c r="I2038" s="7">
        <v>181174.13</v>
      </c>
      <c r="J2038" s="8">
        <v>4</v>
      </c>
      <c r="K2038" s="7">
        <v>72568.55</v>
      </c>
      <c r="L2038" s="8">
        <v>11403</v>
      </c>
      <c r="M2038" s="7">
        <v>2180125.48</v>
      </c>
      <c r="N2038" s="8">
        <v>710290</v>
      </c>
    </row>
    <row r="2039" spans="1:14" x14ac:dyDescent="0.25">
      <c r="A2039" s="5">
        <v>45376</v>
      </c>
      <c r="B2039" s="8" t="s">
        <v>35</v>
      </c>
      <c r="C2039" s="7">
        <v>724546.49</v>
      </c>
      <c r="D2039" s="8">
        <v>642629</v>
      </c>
      <c r="E2039" s="7">
        <v>1090690.78</v>
      </c>
      <c r="F2039" s="8">
        <v>19267</v>
      </c>
      <c r="G2039" s="7">
        <v>49896.07</v>
      </c>
      <c r="H2039" s="8">
        <v>36987</v>
      </c>
      <c r="I2039" s="7">
        <v>187153.49</v>
      </c>
      <c r="J2039" s="8">
        <v>4</v>
      </c>
      <c r="K2039" s="7">
        <v>78113.06</v>
      </c>
      <c r="L2039" s="8">
        <v>11403</v>
      </c>
      <c r="M2039" s="7">
        <v>2130399.89</v>
      </c>
      <c r="N2039" s="8">
        <v>710290</v>
      </c>
    </row>
    <row r="2040" spans="1:14" x14ac:dyDescent="0.25">
      <c r="A2040" s="5">
        <v>45376</v>
      </c>
      <c r="B2040" s="8" t="s">
        <v>36</v>
      </c>
      <c r="C2040" s="7">
        <v>646691.07999999996</v>
      </c>
      <c r="D2040" s="8">
        <v>642629</v>
      </c>
      <c r="E2040" s="7">
        <v>1055062.06</v>
      </c>
      <c r="F2040" s="8">
        <v>19267</v>
      </c>
      <c r="G2040" s="7">
        <v>47739.86</v>
      </c>
      <c r="H2040" s="8">
        <v>36987</v>
      </c>
      <c r="I2040" s="7">
        <v>193218.78</v>
      </c>
      <c r="J2040" s="8">
        <v>4</v>
      </c>
      <c r="K2040" s="7">
        <v>84749.39</v>
      </c>
      <c r="L2040" s="8">
        <v>11403</v>
      </c>
      <c r="M2040" s="7">
        <v>2027461.17</v>
      </c>
      <c r="N2040" s="8">
        <v>710290</v>
      </c>
    </row>
    <row r="2041" spans="1:14" x14ac:dyDescent="0.25">
      <c r="A2041" s="5">
        <v>45376</v>
      </c>
      <c r="B2041" s="8" t="s">
        <v>37</v>
      </c>
      <c r="C2041" s="7">
        <v>562044.69999999995</v>
      </c>
      <c r="D2041" s="8">
        <v>642629</v>
      </c>
      <c r="E2041" s="7">
        <v>1026300.04</v>
      </c>
      <c r="F2041" s="8">
        <v>19267</v>
      </c>
      <c r="G2041" s="7">
        <v>46515.83</v>
      </c>
      <c r="H2041" s="8">
        <v>36987</v>
      </c>
      <c r="I2041" s="7">
        <v>171553.33</v>
      </c>
      <c r="J2041" s="8">
        <v>4</v>
      </c>
      <c r="K2041" s="7">
        <v>84325.78</v>
      </c>
      <c r="L2041" s="8">
        <v>11403</v>
      </c>
      <c r="M2041" s="7">
        <v>1890739.68</v>
      </c>
      <c r="N2041" s="8">
        <v>710290</v>
      </c>
    </row>
    <row r="2042" spans="1:14" x14ac:dyDescent="0.25">
      <c r="A2042" s="5">
        <v>45376</v>
      </c>
      <c r="B2042" s="8" t="s">
        <v>38</v>
      </c>
      <c r="C2042" s="7">
        <v>497507.39</v>
      </c>
      <c r="D2042" s="8">
        <v>642336</v>
      </c>
      <c r="E2042" s="7">
        <v>1007234.39</v>
      </c>
      <c r="F2042" s="8">
        <v>19276</v>
      </c>
      <c r="G2042" s="7">
        <v>45527.22</v>
      </c>
      <c r="H2042" s="8">
        <v>36937</v>
      </c>
      <c r="I2042" s="7">
        <v>174869.2</v>
      </c>
      <c r="J2042" s="8">
        <v>4</v>
      </c>
      <c r="K2042" s="7">
        <v>85498.54</v>
      </c>
      <c r="L2042" s="8">
        <v>11401</v>
      </c>
      <c r="M2042" s="7">
        <v>1810636.74</v>
      </c>
      <c r="N2042" s="8">
        <v>709954</v>
      </c>
    </row>
    <row r="2043" spans="1:14" x14ac:dyDescent="0.25">
      <c r="A2043" s="5">
        <v>45377</v>
      </c>
      <c r="B2043" s="8" t="s">
        <v>15</v>
      </c>
      <c r="C2043" s="7">
        <v>460298.77</v>
      </c>
      <c r="D2043" s="8">
        <v>642006</v>
      </c>
      <c r="E2043" s="7">
        <v>984990.86</v>
      </c>
      <c r="F2043" s="8">
        <v>19274</v>
      </c>
      <c r="G2043" s="7">
        <v>45071.47</v>
      </c>
      <c r="H2043" s="8">
        <v>36937</v>
      </c>
      <c r="I2043" s="7">
        <v>185160.52</v>
      </c>
      <c r="J2043" s="8">
        <v>4</v>
      </c>
      <c r="K2043" s="7">
        <v>82479.03</v>
      </c>
      <c r="L2043" s="8">
        <v>11401</v>
      </c>
      <c r="M2043" s="7">
        <v>1758000.65</v>
      </c>
      <c r="N2043" s="8">
        <v>709622</v>
      </c>
    </row>
    <row r="2044" spans="1:14" x14ac:dyDescent="0.25">
      <c r="A2044" s="5">
        <v>45377</v>
      </c>
      <c r="B2044" s="8" t="s">
        <v>16</v>
      </c>
      <c r="C2044" s="7">
        <v>443320.14</v>
      </c>
      <c r="D2044" s="8">
        <v>642006</v>
      </c>
      <c r="E2044" s="7">
        <v>969075.66</v>
      </c>
      <c r="F2044" s="8">
        <v>19274</v>
      </c>
      <c r="G2044" s="7">
        <v>45044.02</v>
      </c>
      <c r="H2044" s="8">
        <v>36937</v>
      </c>
      <c r="I2044" s="7">
        <v>184216.09</v>
      </c>
      <c r="J2044" s="8">
        <v>4</v>
      </c>
      <c r="K2044" s="7">
        <v>80774.600000000006</v>
      </c>
      <c r="L2044" s="8">
        <v>11401</v>
      </c>
      <c r="M2044" s="7">
        <v>1722430.51</v>
      </c>
      <c r="N2044" s="8">
        <v>709622</v>
      </c>
    </row>
    <row r="2045" spans="1:14" x14ac:dyDescent="0.25">
      <c r="A2045" s="5">
        <v>45377</v>
      </c>
      <c r="B2045" s="8" t="s">
        <v>17</v>
      </c>
      <c r="C2045" s="7">
        <v>447374.32</v>
      </c>
      <c r="D2045" s="8">
        <v>642006</v>
      </c>
      <c r="E2045" s="7">
        <v>961919.92</v>
      </c>
      <c r="F2045" s="8">
        <v>19274</v>
      </c>
      <c r="G2045" s="7">
        <v>45549.59</v>
      </c>
      <c r="H2045" s="8">
        <v>36937</v>
      </c>
      <c r="I2045" s="7">
        <v>168371</v>
      </c>
      <c r="J2045" s="8">
        <v>4</v>
      </c>
      <c r="K2045" s="7">
        <v>82440.88</v>
      </c>
      <c r="L2045" s="8">
        <v>11401</v>
      </c>
      <c r="M2045" s="7">
        <v>1705655.71</v>
      </c>
      <c r="N2045" s="8">
        <v>709622</v>
      </c>
    </row>
    <row r="2046" spans="1:14" x14ac:dyDescent="0.25">
      <c r="A2046" s="5">
        <v>45377</v>
      </c>
      <c r="B2046" s="8" t="s">
        <v>18</v>
      </c>
      <c r="C2046" s="7">
        <v>467096.75</v>
      </c>
      <c r="D2046" s="8">
        <v>642006</v>
      </c>
      <c r="E2046" s="7">
        <v>976955.81</v>
      </c>
      <c r="F2046" s="8">
        <v>19274</v>
      </c>
      <c r="G2046" s="7">
        <v>46259.199999999997</v>
      </c>
      <c r="H2046" s="8">
        <v>36937</v>
      </c>
      <c r="I2046" s="7">
        <v>167054.63</v>
      </c>
      <c r="J2046" s="8">
        <v>4</v>
      </c>
      <c r="K2046" s="7">
        <v>82077.490000000005</v>
      </c>
      <c r="L2046" s="8">
        <v>11401</v>
      </c>
      <c r="M2046" s="7">
        <v>1739443.88</v>
      </c>
      <c r="N2046" s="8">
        <v>709622</v>
      </c>
    </row>
    <row r="2047" spans="1:14" x14ac:dyDescent="0.25">
      <c r="A2047" s="5">
        <v>45377</v>
      </c>
      <c r="B2047" s="8" t="s">
        <v>19</v>
      </c>
      <c r="C2047" s="7">
        <v>512492.59</v>
      </c>
      <c r="D2047" s="8">
        <v>642006</v>
      </c>
      <c r="E2047" s="7">
        <v>1041175.33</v>
      </c>
      <c r="F2047" s="8">
        <v>19274</v>
      </c>
      <c r="G2047" s="7">
        <v>47790.67</v>
      </c>
      <c r="H2047" s="8">
        <v>36937</v>
      </c>
      <c r="I2047" s="7">
        <v>180231.44</v>
      </c>
      <c r="J2047" s="8">
        <v>4</v>
      </c>
      <c r="K2047" s="7">
        <v>81066.600000000006</v>
      </c>
      <c r="L2047" s="8">
        <v>11401</v>
      </c>
      <c r="M2047" s="7">
        <v>1862756.63</v>
      </c>
      <c r="N2047" s="8">
        <v>709622</v>
      </c>
    </row>
    <row r="2048" spans="1:14" x14ac:dyDescent="0.25">
      <c r="A2048" s="5">
        <v>45377</v>
      </c>
      <c r="B2048" s="8" t="s">
        <v>20</v>
      </c>
      <c r="C2048" s="7">
        <v>586909.81999999995</v>
      </c>
      <c r="D2048" s="8">
        <v>642006</v>
      </c>
      <c r="E2048" s="7">
        <v>1145227.22</v>
      </c>
      <c r="F2048" s="8">
        <v>19274</v>
      </c>
      <c r="G2048" s="7">
        <v>51254.84</v>
      </c>
      <c r="H2048" s="8">
        <v>36937</v>
      </c>
      <c r="I2048" s="7">
        <v>166384.85</v>
      </c>
      <c r="J2048" s="8">
        <v>4</v>
      </c>
      <c r="K2048" s="7">
        <v>66888.2</v>
      </c>
      <c r="L2048" s="8">
        <v>11401</v>
      </c>
      <c r="M2048" s="7">
        <v>2016664.93</v>
      </c>
      <c r="N2048" s="8">
        <v>709622</v>
      </c>
    </row>
    <row r="2049" spans="1:14" x14ac:dyDescent="0.25">
      <c r="A2049" s="5">
        <v>45377</v>
      </c>
      <c r="B2049" s="8" t="s">
        <v>21</v>
      </c>
      <c r="C2049" s="7">
        <v>631236.94999999995</v>
      </c>
      <c r="D2049" s="8">
        <v>642006</v>
      </c>
      <c r="E2049" s="7">
        <v>1237776.53</v>
      </c>
      <c r="F2049" s="8">
        <v>19274</v>
      </c>
      <c r="G2049" s="7">
        <v>56248.88</v>
      </c>
      <c r="H2049" s="8">
        <v>36937</v>
      </c>
      <c r="I2049" s="7">
        <v>124952.16</v>
      </c>
      <c r="J2049" s="8">
        <v>4</v>
      </c>
      <c r="K2049" s="7">
        <v>58551.1</v>
      </c>
      <c r="L2049" s="8">
        <v>11401</v>
      </c>
      <c r="M2049" s="7">
        <v>2108765.62</v>
      </c>
      <c r="N2049" s="8">
        <v>709622</v>
      </c>
    </row>
    <row r="2050" spans="1:14" x14ac:dyDescent="0.25">
      <c r="A2050" s="5">
        <v>45377</v>
      </c>
      <c r="B2050" s="8" t="s">
        <v>22</v>
      </c>
      <c r="C2050" s="7">
        <v>634768.22</v>
      </c>
      <c r="D2050" s="8">
        <v>642006</v>
      </c>
      <c r="E2050" s="7">
        <v>1299821.8799999999</v>
      </c>
      <c r="F2050" s="8">
        <v>19274</v>
      </c>
      <c r="G2050" s="7">
        <v>59887.72</v>
      </c>
      <c r="H2050" s="8">
        <v>36937</v>
      </c>
      <c r="I2050" s="7">
        <v>95690.880000000005</v>
      </c>
      <c r="J2050" s="8">
        <v>4</v>
      </c>
      <c r="K2050" s="7">
        <v>23032.99</v>
      </c>
      <c r="L2050" s="8">
        <v>11401</v>
      </c>
      <c r="M2050" s="7">
        <v>2113201.69</v>
      </c>
      <c r="N2050" s="8">
        <v>709622</v>
      </c>
    </row>
    <row r="2051" spans="1:14" x14ac:dyDescent="0.25">
      <c r="A2051" s="5">
        <v>45377</v>
      </c>
      <c r="B2051" s="8" t="s">
        <v>23</v>
      </c>
      <c r="C2051" s="7">
        <v>636526.87</v>
      </c>
      <c r="D2051" s="8">
        <v>642006</v>
      </c>
      <c r="E2051" s="7">
        <v>1326756.74</v>
      </c>
      <c r="F2051" s="8">
        <v>19274</v>
      </c>
      <c r="G2051" s="7">
        <v>65324.25</v>
      </c>
      <c r="H2051" s="8">
        <v>36937</v>
      </c>
      <c r="I2051" s="7">
        <v>86900.62</v>
      </c>
      <c r="J2051" s="8">
        <v>4</v>
      </c>
      <c r="K2051" s="7">
        <v>15218.95</v>
      </c>
      <c r="L2051" s="8">
        <v>11401</v>
      </c>
      <c r="M2051" s="7">
        <v>2130727.4300000002</v>
      </c>
      <c r="N2051" s="8">
        <v>709622</v>
      </c>
    </row>
    <row r="2052" spans="1:14" x14ac:dyDescent="0.25">
      <c r="A2052" s="5">
        <v>45377</v>
      </c>
      <c r="B2052" s="8" t="s">
        <v>24</v>
      </c>
      <c r="C2052" s="7">
        <v>633497.29</v>
      </c>
      <c r="D2052" s="8">
        <v>642006</v>
      </c>
      <c r="E2052" s="7">
        <v>1343581.27</v>
      </c>
      <c r="F2052" s="8">
        <v>19274</v>
      </c>
      <c r="G2052" s="7">
        <v>68752.820000000007</v>
      </c>
      <c r="H2052" s="8">
        <v>36937</v>
      </c>
      <c r="I2052" s="7">
        <v>87277.83</v>
      </c>
      <c r="J2052" s="8">
        <v>4</v>
      </c>
      <c r="K2052" s="7">
        <v>16099.88</v>
      </c>
      <c r="L2052" s="8">
        <v>11401</v>
      </c>
      <c r="M2052" s="7">
        <v>2149209.09</v>
      </c>
      <c r="N2052" s="8">
        <v>709622</v>
      </c>
    </row>
    <row r="2053" spans="1:14" x14ac:dyDescent="0.25">
      <c r="A2053" s="5">
        <v>45377</v>
      </c>
      <c r="B2053" s="8" t="s">
        <v>25</v>
      </c>
      <c r="C2053" s="7">
        <v>629517.01</v>
      </c>
      <c r="D2053" s="8">
        <v>642006</v>
      </c>
      <c r="E2053" s="7">
        <v>1351006.32</v>
      </c>
      <c r="F2053" s="8">
        <v>19274</v>
      </c>
      <c r="G2053" s="7">
        <v>70170.3</v>
      </c>
      <c r="H2053" s="8">
        <v>36937</v>
      </c>
      <c r="I2053" s="7">
        <v>85765.17</v>
      </c>
      <c r="J2053" s="8">
        <v>4</v>
      </c>
      <c r="K2053" s="7">
        <v>12691.25</v>
      </c>
      <c r="L2053" s="8">
        <v>11401</v>
      </c>
      <c r="M2053" s="7">
        <v>2149150.0499999998</v>
      </c>
      <c r="N2053" s="8">
        <v>709622</v>
      </c>
    </row>
    <row r="2054" spans="1:14" x14ac:dyDescent="0.25">
      <c r="A2054" s="5">
        <v>45377</v>
      </c>
      <c r="B2054" s="8" t="s">
        <v>26</v>
      </c>
      <c r="C2054" s="7">
        <v>631261.99</v>
      </c>
      <c r="D2054" s="8">
        <v>642006</v>
      </c>
      <c r="E2054" s="7">
        <v>1357083.68</v>
      </c>
      <c r="F2054" s="8">
        <v>19274</v>
      </c>
      <c r="G2054" s="7">
        <v>70048.45</v>
      </c>
      <c r="H2054" s="8">
        <v>36937</v>
      </c>
      <c r="I2054" s="7">
        <v>87699.17</v>
      </c>
      <c r="J2054" s="8">
        <v>4</v>
      </c>
      <c r="K2054" s="7">
        <v>13971.92</v>
      </c>
      <c r="L2054" s="8">
        <v>11401</v>
      </c>
      <c r="M2054" s="7">
        <v>2160065.21</v>
      </c>
      <c r="N2054" s="8">
        <v>709622</v>
      </c>
    </row>
    <row r="2055" spans="1:14" x14ac:dyDescent="0.25">
      <c r="A2055" s="5">
        <v>45377</v>
      </c>
      <c r="B2055" s="8" t="s">
        <v>27</v>
      </c>
      <c r="C2055" s="7">
        <v>622183.56999999995</v>
      </c>
      <c r="D2055" s="8">
        <v>642006</v>
      </c>
      <c r="E2055" s="7">
        <v>1361727.65</v>
      </c>
      <c r="F2055" s="8">
        <v>19274</v>
      </c>
      <c r="G2055" s="7">
        <v>69767.710000000006</v>
      </c>
      <c r="H2055" s="8">
        <v>36937</v>
      </c>
      <c r="I2055" s="7">
        <v>88353.07</v>
      </c>
      <c r="J2055" s="8">
        <v>4</v>
      </c>
      <c r="K2055" s="7">
        <v>14094.96</v>
      </c>
      <c r="L2055" s="8">
        <v>11401</v>
      </c>
      <c r="M2055" s="7">
        <v>2156126.96</v>
      </c>
      <c r="N2055" s="8">
        <v>709622</v>
      </c>
    </row>
    <row r="2056" spans="1:14" x14ac:dyDescent="0.25">
      <c r="A2056" s="5">
        <v>45377</v>
      </c>
      <c r="B2056" s="8" t="s">
        <v>28</v>
      </c>
      <c r="C2056" s="7">
        <v>603078.02</v>
      </c>
      <c r="D2056" s="8">
        <v>642006</v>
      </c>
      <c r="E2056" s="7">
        <v>1331261.8</v>
      </c>
      <c r="F2056" s="8">
        <v>19274</v>
      </c>
      <c r="G2056" s="7">
        <v>68712.570000000007</v>
      </c>
      <c r="H2056" s="8">
        <v>36937</v>
      </c>
      <c r="I2056" s="7">
        <v>86654.68</v>
      </c>
      <c r="J2056" s="8">
        <v>4</v>
      </c>
      <c r="K2056" s="7">
        <v>10994.87</v>
      </c>
      <c r="L2056" s="8">
        <v>11401</v>
      </c>
      <c r="M2056" s="7">
        <v>2100701.94</v>
      </c>
      <c r="N2056" s="8">
        <v>709622</v>
      </c>
    </row>
    <row r="2057" spans="1:14" x14ac:dyDescent="0.25">
      <c r="A2057" s="5">
        <v>45377</v>
      </c>
      <c r="B2057" s="8" t="s">
        <v>29</v>
      </c>
      <c r="C2057" s="7">
        <v>609387.81999999995</v>
      </c>
      <c r="D2057" s="8">
        <v>642006</v>
      </c>
      <c r="E2057" s="7">
        <v>1303679.54</v>
      </c>
      <c r="F2057" s="8">
        <v>19274</v>
      </c>
      <c r="G2057" s="7">
        <v>66760.3</v>
      </c>
      <c r="H2057" s="8">
        <v>36937</v>
      </c>
      <c r="I2057" s="7">
        <v>85178.29</v>
      </c>
      <c r="J2057" s="8">
        <v>4</v>
      </c>
      <c r="K2057" s="7">
        <v>13521.39</v>
      </c>
      <c r="L2057" s="8">
        <v>11401</v>
      </c>
      <c r="M2057" s="7">
        <v>2078527.34</v>
      </c>
      <c r="N2057" s="8">
        <v>709622</v>
      </c>
    </row>
    <row r="2058" spans="1:14" x14ac:dyDescent="0.25">
      <c r="A2058" s="5">
        <v>45377</v>
      </c>
      <c r="B2058" s="8" t="s">
        <v>30</v>
      </c>
      <c r="C2058" s="7">
        <v>646030.07999999996</v>
      </c>
      <c r="D2058" s="8">
        <v>642006</v>
      </c>
      <c r="E2058" s="7">
        <v>1253043.8</v>
      </c>
      <c r="F2058" s="8">
        <v>19274</v>
      </c>
      <c r="G2058" s="7">
        <v>63001.75</v>
      </c>
      <c r="H2058" s="8">
        <v>36937</v>
      </c>
      <c r="I2058" s="7">
        <v>85938.02</v>
      </c>
      <c r="J2058" s="8">
        <v>4</v>
      </c>
      <c r="K2058" s="7">
        <v>12891.27</v>
      </c>
      <c r="L2058" s="8">
        <v>11401</v>
      </c>
      <c r="M2058" s="7">
        <v>2060904.92</v>
      </c>
      <c r="N2058" s="8">
        <v>709622</v>
      </c>
    </row>
    <row r="2059" spans="1:14" x14ac:dyDescent="0.25">
      <c r="A2059" s="5">
        <v>45377</v>
      </c>
      <c r="B2059" s="8" t="s">
        <v>31</v>
      </c>
      <c r="C2059" s="7">
        <v>688740.62</v>
      </c>
      <c r="D2059" s="8">
        <v>642006</v>
      </c>
      <c r="E2059" s="7">
        <v>1206636.78</v>
      </c>
      <c r="F2059" s="8">
        <v>19274</v>
      </c>
      <c r="G2059" s="7">
        <v>56743.51</v>
      </c>
      <c r="H2059" s="8">
        <v>36937</v>
      </c>
      <c r="I2059" s="7">
        <v>86259.57</v>
      </c>
      <c r="J2059" s="8">
        <v>4</v>
      </c>
      <c r="K2059" s="7">
        <v>15548.28</v>
      </c>
      <c r="L2059" s="8">
        <v>11401</v>
      </c>
      <c r="M2059" s="7">
        <v>2053928.76</v>
      </c>
      <c r="N2059" s="8">
        <v>709622</v>
      </c>
    </row>
    <row r="2060" spans="1:14" x14ac:dyDescent="0.25">
      <c r="A2060" s="5">
        <v>45377</v>
      </c>
      <c r="B2060" s="8" t="s">
        <v>32</v>
      </c>
      <c r="C2060" s="7">
        <v>711132.89</v>
      </c>
      <c r="D2060" s="8">
        <v>642006</v>
      </c>
      <c r="E2060" s="7">
        <v>1172236.96</v>
      </c>
      <c r="F2060" s="8">
        <v>19274</v>
      </c>
      <c r="G2060" s="7">
        <v>52906.28</v>
      </c>
      <c r="H2060" s="8">
        <v>36937</v>
      </c>
      <c r="I2060" s="7">
        <v>84090.73</v>
      </c>
      <c r="J2060" s="8">
        <v>4</v>
      </c>
      <c r="K2060" s="7">
        <v>18262.59</v>
      </c>
      <c r="L2060" s="8">
        <v>11401</v>
      </c>
      <c r="M2060" s="7">
        <v>2038629.45</v>
      </c>
      <c r="N2060" s="8">
        <v>709622</v>
      </c>
    </row>
    <row r="2061" spans="1:14" x14ac:dyDescent="0.25">
      <c r="A2061" s="5">
        <v>45377</v>
      </c>
      <c r="B2061" s="8" t="s">
        <v>33</v>
      </c>
      <c r="C2061" s="7">
        <v>730095.45</v>
      </c>
      <c r="D2061" s="8">
        <v>642006</v>
      </c>
      <c r="E2061" s="7">
        <v>1145024.33</v>
      </c>
      <c r="F2061" s="8">
        <v>19274</v>
      </c>
      <c r="G2061" s="7">
        <v>51015.11</v>
      </c>
      <c r="H2061" s="8">
        <v>36937</v>
      </c>
      <c r="I2061" s="7">
        <v>86548.85</v>
      </c>
      <c r="J2061" s="8">
        <v>4</v>
      </c>
      <c r="K2061" s="7">
        <v>20527.96</v>
      </c>
      <c r="L2061" s="8">
        <v>11401</v>
      </c>
      <c r="M2061" s="7">
        <v>2033211.7</v>
      </c>
      <c r="N2061" s="8">
        <v>709622</v>
      </c>
    </row>
    <row r="2062" spans="1:14" x14ac:dyDescent="0.25">
      <c r="A2062" s="5">
        <v>45377</v>
      </c>
      <c r="B2062" s="8" t="s">
        <v>34</v>
      </c>
      <c r="C2062" s="7">
        <v>764794.04</v>
      </c>
      <c r="D2062" s="8">
        <v>642006</v>
      </c>
      <c r="E2062" s="7">
        <v>1130087.8799999999</v>
      </c>
      <c r="F2062" s="8">
        <v>19274</v>
      </c>
      <c r="G2062" s="7">
        <v>52863.97</v>
      </c>
      <c r="H2062" s="8">
        <v>36937</v>
      </c>
      <c r="I2062" s="7">
        <v>99057.64</v>
      </c>
      <c r="J2062" s="8">
        <v>4</v>
      </c>
      <c r="K2062" s="7">
        <v>58418.2</v>
      </c>
      <c r="L2062" s="8">
        <v>11401</v>
      </c>
      <c r="M2062" s="7">
        <v>2105221.73</v>
      </c>
      <c r="N2062" s="8">
        <v>709622</v>
      </c>
    </row>
    <row r="2063" spans="1:14" x14ac:dyDescent="0.25">
      <c r="A2063" s="5">
        <v>45377</v>
      </c>
      <c r="B2063" s="8" t="s">
        <v>35</v>
      </c>
      <c r="C2063" s="7">
        <v>735859.12</v>
      </c>
      <c r="D2063" s="8">
        <v>642006</v>
      </c>
      <c r="E2063" s="7">
        <v>1093459.92</v>
      </c>
      <c r="F2063" s="8">
        <v>19274</v>
      </c>
      <c r="G2063" s="7">
        <v>50569.25</v>
      </c>
      <c r="H2063" s="8">
        <v>36937</v>
      </c>
      <c r="I2063" s="7">
        <v>102730.83</v>
      </c>
      <c r="J2063" s="8">
        <v>4</v>
      </c>
      <c r="K2063" s="7">
        <v>55934.05</v>
      </c>
      <c r="L2063" s="8">
        <v>11401</v>
      </c>
      <c r="M2063" s="7">
        <v>2038553.17</v>
      </c>
      <c r="N2063" s="8">
        <v>709622</v>
      </c>
    </row>
    <row r="2064" spans="1:14" x14ac:dyDescent="0.25">
      <c r="A2064" s="5">
        <v>45377</v>
      </c>
      <c r="B2064" s="8" t="s">
        <v>36</v>
      </c>
      <c r="C2064" s="7">
        <v>668119.38</v>
      </c>
      <c r="D2064" s="8">
        <v>642006</v>
      </c>
      <c r="E2064" s="7">
        <v>1051809.21</v>
      </c>
      <c r="F2064" s="8">
        <v>19274</v>
      </c>
      <c r="G2064" s="7">
        <v>48781.68</v>
      </c>
      <c r="H2064" s="8">
        <v>36937</v>
      </c>
      <c r="I2064" s="7">
        <v>110424.7</v>
      </c>
      <c r="J2064" s="8">
        <v>4</v>
      </c>
      <c r="K2064" s="7">
        <v>58436.57</v>
      </c>
      <c r="L2064" s="8">
        <v>11401</v>
      </c>
      <c r="M2064" s="7">
        <v>1937571.54</v>
      </c>
      <c r="N2064" s="8">
        <v>709622</v>
      </c>
    </row>
    <row r="2065" spans="1:14" x14ac:dyDescent="0.25">
      <c r="A2065" s="5">
        <v>45377</v>
      </c>
      <c r="B2065" s="8" t="s">
        <v>37</v>
      </c>
      <c r="C2065" s="7">
        <v>594149.43999999994</v>
      </c>
      <c r="D2065" s="8">
        <v>642006</v>
      </c>
      <c r="E2065" s="7">
        <v>1021561.33</v>
      </c>
      <c r="F2065" s="8">
        <v>19274</v>
      </c>
      <c r="G2065" s="7">
        <v>47838.68</v>
      </c>
      <c r="H2065" s="8">
        <v>36937</v>
      </c>
      <c r="I2065" s="7">
        <v>130669.96</v>
      </c>
      <c r="J2065" s="8">
        <v>4</v>
      </c>
      <c r="K2065" s="7">
        <v>57160.89</v>
      </c>
      <c r="L2065" s="8">
        <v>11401</v>
      </c>
      <c r="M2065" s="7">
        <v>1851380.3</v>
      </c>
      <c r="N2065" s="8">
        <v>709622</v>
      </c>
    </row>
    <row r="2066" spans="1:14" x14ac:dyDescent="0.25">
      <c r="A2066" s="5">
        <v>45377</v>
      </c>
      <c r="B2066" s="8" t="s">
        <v>38</v>
      </c>
      <c r="C2066" s="7">
        <v>543350.31000000006</v>
      </c>
      <c r="D2066" s="8">
        <v>641904</v>
      </c>
      <c r="E2066" s="7">
        <v>1002005.3</v>
      </c>
      <c r="F2066" s="8">
        <v>19271</v>
      </c>
      <c r="G2066" s="7">
        <v>47297.34</v>
      </c>
      <c r="H2066" s="8">
        <v>36936</v>
      </c>
      <c r="I2066" s="7">
        <v>132540.45000000001</v>
      </c>
      <c r="J2066" s="8">
        <v>4</v>
      </c>
      <c r="K2066" s="7">
        <v>62710.14</v>
      </c>
      <c r="L2066" s="8">
        <v>11401</v>
      </c>
      <c r="M2066" s="7">
        <v>1787903.54</v>
      </c>
      <c r="N2066" s="8">
        <v>709516</v>
      </c>
    </row>
    <row r="2067" spans="1:14" x14ac:dyDescent="0.25">
      <c r="A2067" s="5">
        <v>45378</v>
      </c>
      <c r="B2067" s="8" t="s">
        <v>15</v>
      </c>
      <c r="C2067" s="7">
        <v>517136.62</v>
      </c>
      <c r="D2067" s="8">
        <v>641908</v>
      </c>
      <c r="E2067" s="7">
        <v>984808.24</v>
      </c>
      <c r="F2067" s="8">
        <v>19268</v>
      </c>
      <c r="G2067" s="7">
        <v>47014.82</v>
      </c>
      <c r="H2067" s="8">
        <v>36934</v>
      </c>
      <c r="I2067" s="7">
        <v>127286.05</v>
      </c>
      <c r="J2067" s="8">
        <v>4</v>
      </c>
      <c r="K2067" s="7">
        <v>54165.08</v>
      </c>
      <c r="L2067" s="8">
        <v>11401</v>
      </c>
      <c r="M2067" s="7">
        <v>1730410.81</v>
      </c>
      <c r="N2067" s="8">
        <v>709515</v>
      </c>
    </row>
    <row r="2068" spans="1:14" x14ac:dyDescent="0.25">
      <c r="A2068" s="5">
        <v>45378</v>
      </c>
      <c r="B2068" s="8" t="s">
        <v>16</v>
      </c>
      <c r="C2068" s="7">
        <v>512401.77</v>
      </c>
      <c r="D2068" s="8">
        <v>641908</v>
      </c>
      <c r="E2068" s="7">
        <v>973212.3</v>
      </c>
      <c r="F2068" s="8">
        <v>19268</v>
      </c>
      <c r="G2068" s="7">
        <v>47159.97</v>
      </c>
      <c r="H2068" s="8">
        <v>36934</v>
      </c>
      <c r="I2068" s="7">
        <v>128981.4</v>
      </c>
      <c r="J2068" s="8">
        <v>4</v>
      </c>
      <c r="K2068" s="7">
        <v>55917.96</v>
      </c>
      <c r="L2068" s="8">
        <v>11401</v>
      </c>
      <c r="M2068" s="7">
        <v>1717673.4</v>
      </c>
      <c r="N2068" s="8">
        <v>709515</v>
      </c>
    </row>
    <row r="2069" spans="1:14" x14ac:dyDescent="0.25">
      <c r="A2069" s="5">
        <v>45378</v>
      </c>
      <c r="B2069" s="8" t="s">
        <v>17</v>
      </c>
      <c r="C2069" s="7">
        <v>524252.76</v>
      </c>
      <c r="D2069" s="8">
        <v>641908</v>
      </c>
      <c r="E2069" s="7">
        <v>972120.2</v>
      </c>
      <c r="F2069" s="8">
        <v>19268</v>
      </c>
      <c r="G2069" s="7">
        <v>47552.14</v>
      </c>
      <c r="H2069" s="8">
        <v>36934</v>
      </c>
      <c r="I2069" s="7">
        <v>112268.22</v>
      </c>
      <c r="J2069" s="8">
        <v>4</v>
      </c>
      <c r="K2069" s="7">
        <v>54463.7</v>
      </c>
      <c r="L2069" s="8">
        <v>11401</v>
      </c>
      <c r="M2069" s="7">
        <v>1710657.02</v>
      </c>
      <c r="N2069" s="8">
        <v>709515</v>
      </c>
    </row>
    <row r="2070" spans="1:14" x14ac:dyDescent="0.25">
      <c r="A2070" s="5">
        <v>45378</v>
      </c>
      <c r="B2070" s="8" t="s">
        <v>18</v>
      </c>
      <c r="C2070" s="7">
        <v>553517.73</v>
      </c>
      <c r="D2070" s="8">
        <v>641908</v>
      </c>
      <c r="E2070" s="7">
        <v>994000.62</v>
      </c>
      <c r="F2070" s="8">
        <v>19268</v>
      </c>
      <c r="G2070" s="7">
        <v>48476.87</v>
      </c>
      <c r="H2070" s="8">
        <v>36934</v>
      </c>
      <c r="I2070" s="7">
        <v>116855.61</v>
      </c>
      <c r="J2070" s="8">
        <v>4</v>
      </c>
      <c r="K2070" s="7">
        <v>54267.88</v>
      </c>
      <c r="L2070" s="8">
        <v>11401</v>
      </c>
      <c r="M2070" s="7">
        <v>1767118.71</v>
      </c>
      <c r="N2070" s="8">
        <v>709515</v>
      </c>
    </row>
    <row r="2071" spans="1:14" x14ac:dyDescent="0.25">
      <c r="A2071" s="5">
        <v>45378</v>
      </c>
      <c r="B2071" s="8" t="s">
        <v>19</v>
      </c>
      <c r="C2071" s="7">
        <v>616156.18000000005</v>
      </c>
      <c r="D2071" s="8">
        <v>641908</v>
      </c>
      <c r="E2071" s="7">
        <v>1057846.6100000001</v>
      </c>
      <c r="F2071" s="8">
        <v>19268</v>
      </c>
      <c r="G2071" s="7">
        <v>50289.53</v>
      </c>
      <c r="H2071" s="8">
        <v>36934</v>
      </c>
      <c r="I2071" s="7">
        <v>130307.35</v>
      </c>
      <c r="J2071" s="8">
        <v>4</v>
      </c>
      <c r="K2071" s="7">
        <v>47470.95</v>
      </c>
      <c r="L2071" s="8">
        <v>11401</v>
      </c>
      <c r="M2071" s="7">
        <v>1902070.62</v>
      </c>
      <c r="N2071" s="8">
        <v>709515</v>
      </c>
    </row>
    <row r="2072" spans="1:14" x14ac:dyDescent="0.25">
      <c r="A2072" s="5">
        <v>45378</v>
      </c>
      <c r="B2072" s="8" t="s">
        <v>20</v>
      </c>
      <c r="C2072" s="7">
        <v>699274.84</v>
      </c>
      <c r="D2072" s="8">
        <v>641908</v>
      </c>
      <c r="E2072" s="7">
        <v>1161051.33</v>
      </c>
      <c r="F2072" s="8">
        <v>19268</v>
      </c>
      <c r="G2072" s="7">
        <v>54374.91</v>
      </c>
      <c r="H2072" s="8">
        <v>36934</v>
      </c>
      <c r="I2072" s="7">
        <v>122160.67</v>
      </c>
      <c r="J2072" s="8">
        <v>4</v>
      </c>
      <c r="K2072" s="7">
        <v>47738.09</v>
      </c>
      <c r="L2072" s="8">
        <v>11401</v>
      </c>
      <c r="M2072" s="7">
        <v>2084599.84</v>
      </c>
      <c r="N2072" s="8">
        <v>709515</v>
      </c>
    </row>
    <row r="2073" spans="1:14" x14ac:dyDescent="0.25">
      <c r="A2073" s="5">
        <v>45378</v>
      </c>
      <c r="B2073" s="8" t="s">
        <v>21</v>
      </c>
      <c r="C2073" s="7">
        <v>753710.63</v>
      </c>
      <c r="D2073" s="8">
        <v>641908</v>
      </c>
      <c r="E2073" s="7">
        <v>1253881.55</v>
      </c>
      <c r="F2073" s="8">
        <v>19268</v>
      </c>
      <c r="G2073" s="7">
        <v>58862.89</v>
      </c>
      <c r="H2073" s="8">
        <v>36934</v>
      </c>
      <c r="I2073" s="7">
        <v>128748.58</v>
      </c>
      <c r="J2073" s="8">
        <v>4</v>
      </c>
      <c r="K2073" s="7">
        <v>35334.5</v>
      </c>
      <c r="L2073" s="8">
        <v>11401</v>
      </c>
      <c r="M2073" s="7">
        <v>2230538.15</v>
      </c>
      <c r="N2073" s="8">
        <v>709515</v>
      </c>
    </row>
    <row r="2074" spans="1:14" x14ac:dyDescent="0.25">
      <c r="A2074" s="5">
        <v>45378</v>
      </c>
      <c r="B2074" s="8" t="s">
        <v>22</v>
      </c>
      <c r="C2074" s="7">
        <v>750250.61</v>
      </c>
      <c r="D2074" s="8">
        <v>641908</v>
      </c>
      <c r="E2074" s="7">
        <v>1311309.58</v>
      </c>
      <c r="F2074" s="8">
        <v>19268</v>
      </c>
      <c r="G2074" s="7">
        <v>62456.49</v>
      </c>
      <c r="H2074" s="8">
        <v>36934</v>
      </c>
      <c r="I2074" s="7">
        <v>125492.93</v>
      </c>
      <c r="J2074" s="8">
        <v>4</v>
      </c>
      <c r="K2074" s="7">
        <v>13379.56</v>
      </c>
      <c r="L2074" s="8">
        <v>11401</v>
      </c>
      <c r="M2074" s="7">
        <v>2262889.17</v>
      </c>
      <c r="N2074" s="8">
        <v>709515</v>
      </c>
    </row>
    <row r="2075" spans="1:14" x14ac:dyDescent="0.25">
      <c r="A2075" s="5">
        <v>45378</v>
      </c>
      <c r="B2075" s="8" t="s">
        <v>23</v>
      </c>
      <c r="C2075" s="7">
        <v>734325.96</v>
      </c>
      <c r="D2075" s="8">
        <v>641908</v>
      </c>
      <c r="E2075" s="7">
        <v>1337071.1200000001</v>
      </c>
      <c r="F2075" s="8">
        <v>19268</v>
      </c>
      <c r="G2075" s="7">
        <v>68342.36</v>
      </c>
      <c r="H2075" s="8">
        <v>36934</v>
      </c>
      <c r="I2075" s="7">
        <v>117128.02</v>
      </c>
      <c r="J2075" s="8">
        <v>4</v>
      </c>
      <c r="K2075" s="7">
        <v>14925.92</v>
      </c>
      <c r="L2075" s="8">
        <v>11401</v>
      </c>
      <c r="M2075" s="7">
        <v>2271793.38</v>
      </c>
      <c r="N2075" s="8">
        <v>709515</v>
      </c>
    </row>
    <row r="2076" spans="1:14" x14ac:dyDescent="0.25">
      <c r="A2076" s="5">
        <v>45378</v>
      </c>
      <c r="B2076" s="8" t="s">
        <v>24</v>
      </c>
      <c r="C2076" s="7">
        <v>728035.83</v>
      </c>
      <c r="D2076" s="8">
        <v>641908</v>
      </c>
      <c r="E2076" s="7">
        <v>1347985.97</v>
      </c>
      <c r="F2076" s="8">
        <v>19268</v>
      </c>
      <c r="G2076" s="7">
        <v>72242.100000000006</v>
      </c>
      <c r="H2076" s="8">
        <v>36934</v>
      </c>
      <c r="I2076" s="7">
        <v>116347.86</v>
      </c>
      <c r="J2076" s="8">
        <v>4</v>
      </c>
      <c r="K2076" s="7">
        <v>12049.5</v>
      </c>
      <c r="L2076" s="8">
        <v>11401</v>
      </c>
      <c r="M2076" s="7">
        <v>2276661.2599999998</v>
      </c>
      <c r="N2076" s="8">
        <v>709515</v>
      </c>
    </row>
    <row r="2077" spans="1:14" x14ac:dyDescent="0.25">
      <c r="A2077" s="5">
        <v>45378</v>
      </c>
      <c r="B2077" s="8" t="s">
        <v>25</v>
      </c>
      <c r="C2077" s="7">
        <v>736080.38</v>
      </c>
      <c r="D2077" s="8">
        <v>641908</v>
      </c>
      <c r="E2077" s="7">
        <v>1344472.91</v>
      </c>
      <c r="F2077" s="8">
        <v>19268</v>
      </c>
      <c r="G2077" s="7">
        <v>74065.25</v>
      </c>
      <c r="H2077" s="8">
        <v>36934</v>
      </c>
      <c r="I2077" s="7">
        <v>128596.12</v>
      </c>
      <c r="J2077" s="8">
        <v>4</v>
      </c>
      <c r="K2077" s="7">
        <v>12892.61</v>
      </c>
      <c r="L2077" s="8">
        <v>11401</v>
      </c>
      <c r="M2077" s="7">
        <v>2296107.27</v>
      </c>
      <c r="N2077" s="8">
        <v>709515</v>
      </c>
    </row>
    <row r="2078" spans="1:14" x14ac:dyDescent="0.25">
      <c r="A2078" s="5">
        <v>45378</v>
      </c>
      <c r="B2078" s="8" t="s">
        <v>26</v>
      </c>
      <c r="C2078" s="7">
        <v>741603.53</v>
      </c>
      <c r="D2078" s="8">
        <v>641908</v>
      </c>
      <c r="E2078" s="7">
        <v>1342896.18</v>
      </c>
      <c r="F2078" s="8">
        <v>19268</v>
      </c>
      <c r="G2078" s="7">
        <v>74232.88</v>
      </c>
      <c r="H2078" s="8">
        <v>36934</v>
      </c>
      <c r="I2078" s="7">
        <v>124969.04</v>
      </c>
      <c r="J2078" s="8">
        <v>4</v>
      </c>
      <c r="K2078" s="7">
        <v>12057.48</v>
      </c>
      <c r="L2078" s="8">
        <v>11401</v>
      </c>
      <c r="M2078" s="7">
        <v>2295759.11</v>
      </c>
      <c r="N2078" s="8">
        <v>709515</v>
      </c>
    </row>
    <row r="2079" spans="1:14" x14ac:dyDescent="0.25">
      <c r="A2079" s="5">
        <v>45378</v>
      </c>
      <c r="B2079" s="8" t="s">
        <v>27</v>
      </c>
      <c r="C2079" s="7">
        <v>740652.06</v>
      </c>
      <c r="D2079" s="8">
        <v>641908</v>
      </c>
      <c r="E2079" s="7">
        <v>1343870.63</v>
      </c>
      <c r="F2079" s="8">
        <v>19268</v>
      </c>
      <c r="G2079" s="7">
        <v>74146.52</v>
      </c>
      <c r="H2079" s="8">
        <v>36934</v>
      </c>
      <c r="I2079" s="7">
        <v>115252.23</v>
      </c>
      <c r="J2079" s="8">
        <v>4</v>
      </c>
      <c r="K2079" s="7">
        <v>11506.27</v>
      </c>
      <c r="L2079" s="8">
        <v>11401</v>
      </c>
      <c r="M2079" s="7">
        <v>2285427.71</v>
      </c>
      <c r="N2079" s="8">
        <v>709515</v>
      </c>
    </row>
    <row r="2080" spans="1:14" x14ac:dyDescent="0.25">
      <c r="A2080" s="5">
        <v>45378</v>
      </c>
      <c r="B2080" s="8" t="s">
        <v>28</v>
      </c>
      <c r="C2080" s="7">
        <v>736498.48</v>
      </c>
      <c r="D2080" s="8">
        <v>641908</v>
      </c>
      <c r="E2080" s="7">
        <v>1323275.5900000001</v>
      </c>
      <c r="F2080" s="8">
        <v>19268</v>
      </c>
      <c r="G2080" s="7">
        <v>73645.97</v>
      </c>
      <c r="H2080" s="8">
        <v>36934</v>
      </c>
      <c r="I2080" s="7">
        <v>126276.09</v>
      </c>
      <c r="J2080" s="8">
        <v>4</v>
      </c>
      <c r="K2080" s="7">
        <v>11859.43</v>
      </c>
      <c r="L2080" s="8">
        <v>11401</v>
      </c>
      <c r="M2080" s="7">
        <v>2271555.56</v>
      </c>
      <c r="N2080" s="8">
        <v>709515</v>
      </c>
    </row>
    <row r="2081" spans="1:14" x14ac:dyDescent="0.25">
      <c r="A2081" s="5">
        <v>45378</v>
      </c>
      <c r="B2081" s="8" t="s">
        <v>29</v>
      </c>
      <c r="C2081" s="7">
        <v>743499.64</v>
      </c>
      <c r="D2081" s="8">
        <v>641908</v>
      </c>
      <c r="E2081" s="7">
        <v>1283203.49</v>
      </c>
      <c r="F2081" s="8">
        <v>19268</v>
      </c>
      <c r="G2081" s="7">
        <v>71409.06</v>
      </c>
      <c r="H2081" s="8">
        <v>36934</v>
      </c>
      <c r="I2081" s="7">
        <v>128061.15</v>
      </c>
      <c r="J2081" s="8">
        <v>4</v>
      </c>
      <c r="K2081" s="7">
        <v>11878.6</v>
      </c>
      <c r="L2081" s="8">
        <v>11401</v>
      </c>
      <c r="M2081" s="7">
        <v>2238051.94</v>
      </c>
      <c r="N2081" s="8">
        <v>709515</v>
      </c>
    </row>
    <row r="2082" spans="1:14" x14ac:dyDescent="0.25">
      <c r="A2082" s="5">
        <v>45378</v>
      </c>
      <c r="B2082" s="8" t="s">
        <v>30</v>
      </c>
      <c r="C2082" s="7">
        <v>755894.08</v>
      </c>
      <c r="D2082" s="8">
        <v>641908</v>
      </c>
      <c r="E2082" s="7">
        <v>1228065.3500000001</v>
      </c>
      <c r="F2082" s="8">
        <v>19268</v>
      </c>
      <c r="G2082" s="7">
        <v>66514.91</v>
      </c>
      <c r="H2082" s="8">
        <v>36934</v>
      </c>
      <c r="I2082" s="7">
        <v>129085.97</v>
      </c>
      <c r="J2082" s="8">
        <v>4</v>
      </c>
      <c r="K2082" s="7">
        <v>13181.41</v>
      </c>
      <c r="L2082" s="8">
        <v>11401</v>
      </c>
      <c r="M2082" s="7">
        <v>2192741.7200000002</v>
      </c>
      <c r="N2082" s="8">
        <v>709515</v>
      </c>
    </row>
    <row r="2083" spans="1:14" x14ac:dyDescent="0.25">
      <c r="A2083" s="5">
        <v>45378</v>
      </c>
      <c r="B2083" s="8" t="s">
        <v>31</v>
      </c>
      <c r="C2083" s="7">
        <v>764793.98</v>
      </c>
      <c r="D2083" s="8">
        <v>641908</v>
      </c>
      <c r="E2083" s="7">
        <v>1180427.8500000001</v>
      </c>
      <c r="F2083" s="8">
        <v>19268</v>
      </c>
      <c r="G2083" s="7">
        <v>59423.92</v>
      </c>
      <c r="H2083" s="8">
        <v>36934</v>
      </c>
      <c r="I2083" s="7">
        <v>114653.02</v>
      </c>
      <c r="J2083" s="8">
        <v>4</v>
      </c>
      <c r="K2083" s="7">
        <v>14083.17</v>
      </c>
      <c r="L2083" s="8">
        <v>11401</v>
      </c>
      <c r="M2083" s="7">
        <v>2133381.94</v>
      </c>
      <c r="N2083" s="8">
        <v>709515</v>
      </c>
    </row>
    <row r="2084" spans="1:14" x14ac:dyDescent="0.25">
      <c r="A2084" s="5">
        <v>45378</v>
      </c>
      <c r="B2084" s="8" t="s">
        <v>32</v>
      </c>
      <c r="C2084" s="7">
        <v>779184.1</v>
      </c>
      <c r="D2084" s="8">
        <v>641908</v>
      </c>
      <c r="E2084" s="7">
        <v>1152433.45</v>
      </c>
      <c r="F2084" s="8">
        <v>19268</v>
      </c>
      <c r="G2084" s="7">
        <v>55351.98</v>
      </c>
      <c r="H2084" s="8">
        <v>36934</v>
      </c>
      <c r="I2084" s="7">
        <v>122927.47</v>
      </c>
      <c r="J2084" s="8">
        <v>4</v>
      </c>
      <c r="K2084" s="7">
        <v>18371.57</v>
      </c>
      <c r="L2084" s="8">
        <v>11401</v>
      </c>
      <c r="M2084" s="7">
        <v>2128268.5699999998</v>
      </c>
      <c r="N2084" s="8">
        <v>709515</v>
      </c>
    </row>
    <row r="2085" spans="1:14" x14ac:dyDescent="0.25">
      <c r="A2085" s="5">
        <v>45378</v>
      </c>
      <c r="B2085" s="8" t="s">
        <v>33</v>
      </c>
      <c r="C2085" s="7">
        <v>822287.58</v>
      </c>
      <c r="D2085" s="8">
        <v>641908</v>
      </c>
      <c r="E2085" s="7">
        <v>1129000.83</v>
      </c>
      <c r="F2085" s="8">
        <v>19268</v>
      </c>
      <c r="G2085" s="7">
        <v>53775.5</v>
      </c>
      <c r="H2085" s="8">
        <v>36934</v>
      </c>
      <c r="I2085" s="7">
        <v>125802.87</v>
      </c>
      <c r="J2085" s="8">
        <v>4</v>
      </c>
      <c r="K2085" s="7">
        <v>20310.77</v>
      </c>
      <c r="L2085" s="8">
        <v>11401</v>
      </c>
      <c r="M2085" s="7">
        <v>2151177.5499999998</v>
      </c>
      <c r="N2085" s="8">
        <v>709515</v>
      </c>
    </row>
    <row r="2086" spans="1:14" x14ac:dyDescent="0.25">
      <c r="A2086" s="5">
        <v>45378</v>
      </c>
      <c r="B2086" s="8" t="s">
        <v>34</v>
      </c>
      <c r="C2086" s="7">
        <v>894460.08</v>
      </c>
      <c r="D2086" s="8">
        <v>641908</v>
      </c>
      <c r="E2086" s="7">
        <v>1121113.6499999999</v>
      </c>
      <c r="F2086" s="8">
        <v>19268</v>
      </c>
      <c r="G2086" s="7">
        <v>56705.38</v>
      </c>
      <c r="H2086" s="8">
        <v>36934</v>
      </c>
      <c r="I2086" s="7">
        <v>121026.73</v>
      </c>
      <c r="J2086" s="8">
        <v>4</v>
      </c>
      <c r="K2086" s="7">
        <v>49951.41</v>
      </c>
      <c r="L2086" s="8">
        <v>11401</v>
      </c>
      <c r="M2086" s="7">
        <v>2243257.25</v>
      </c>
      <c r="N2086" s="8">
        <v>709515</v>
      </c>
    </row>
    <row r="2087" spans="1:14" x14ac:dyDescent="0.25">
      <c r="A2087" s="5">
        <v>45378</v>
      </c>
      <c r="B2087" s="8" t="s">
        <v>35</v>
      </c>
      <c r="C2087" s="7">
        <v>903645.95</v>
      </c>
      <c r="D2087" s="8">
        <v>641908</v>
      </c>
      <c r="E2087" s="7">
        <v>1094392.92</v>
      </c>
      <c r="F2087" s="8">
        <v>19268</v>
      </c>
      <c r="G2087" s="7">
        <v>55147.89</v>
      </c>
      <c r="H2087" s="8">
        <v>36934</v>
      </c>
      <c r="I2087" s="7">
        <v>129618.43</v>
      </c>
      <c r="J2087" s="8">
        <v>4</v>
      </c>
      <c r="K2087" s="7">
        <v>48685.26</v>
      </c>
      <c r="L2087" s="8">
        <v>11401</v>
      </c>
      <c r="M2087" s="7">
        <v>2231490.4500000002</v>
      </c>
      <c r="N2087" s="8">
        <v>709515</v>
      </c>
    </row>
    <row r="2088" spans="1:14" x14ac:dyDescent="0.25">
      <c r="A2088" s="5">
        <v>45378</v>
      </c>
      <c r="B2088" s="8" t="s">
        <v>36</v>
      </c>
      <c r="C2088" s="7">
        <v>856299.9</v>
      </c>
      <c r="D2088" s="8">
        <v>641908</v>
      </c>
      <c r="E2088" s="7">
        <v>1065085.23</v>
      </c>
      <c r="F2088" s="8">
        <v>19268</v>
      </c>
      <c r="G2088" s="7">
        <v>53914.45</v>
      </c>
      <c r="H2088" s="8">
        <v>36934</v>
      </c>
      <c r="I2088" s="7">
        <v>131414.06</v>
      </c>
      <c r="J2088" s="8">
        <v>4</v>
      </c>
      <c r="K2088" s="7">
        <v>52995.86</v>
      </c>
      <c r="L2088" s="8">
        <v>11401</v>
      </c>
      <c r="M2088" s="7">
        <v>2159709.5</v>
      </c>
      <c r="N2088" s="8">
        <v>709515</v>
      </c>
    </row>
    <row r="2089" spans="1:14" x14ac:dyDescent="0.25">
      <c r="A2089" s="5">
        <v>45378</v>
      </c>
      <c r="B2089" s="8" t="s">
        <v>37</v>
      </c>
      <c r="C2089" s="7">
        <v>796076.63</v>
      </c>
      <c r="D2089" s="8">
        <v>641908</v>
      </c>
      <c r="E2089" s="7">
        <v>1043328.75</v>
      </c>
      <c r="F2089" s="8">
        <v>19268</v>
      </c>
      <c r="G2089" s="7">
        <v>53339.31</v>
      </c>
      <c r="H2089" s="8">
        <v>36934</v>
      </c>
      <c r="I2089" s="7">
        <v>127780.18</v>
      </c>
      <c r="J2089" s="8">
        <v>4</v>
      </c>
      <c r="K2089" s="7">
        <v>53922.78</v>
      </c>
      <c r="L2089" s="8">
        <v>11401</v>
      </c>
      <c r="M2089" s="7">
        <v>2074447.65</v>
      </c>
      <c r="N2089" s="8">
        <v>709515</v>
      </c>
    </row>
    <row r="2090" spans="1:14" x14ac:dyDescent="0.25">
      <c r="A2090" s="5">
        <v>45378</v>
      </c>
      <c r="B2090" s="8" t="s">
        <v>38</v>
      </c>
      <c r="C2090" s="7">
        <v>758209.57</v>
      </c>
      <c r="D2090" s="8">
        <v>641761</v>
      </c>
      <c r="E2090" s="7">
        <v>1030403.93</v>
      </c>
      <c r="F2090" s="8">
        <v>19279</v>
      </c>
      <c r="G2090" s="7">
        <v>53037.68</v>
      </c>
      <c r="H2090" s="8">
        <v>36931</v>
      </c>
      <c r="I2090" s="7">
        <v>141623.75</v>
      </c>
      <c r="J2090" s="8">
        <v>4</v>
      </c>
      <c r="K2090" s="7">
        <v>55081.03</v>
      </c>
      <c r="L2090" s="8">
        <v>11401</v>
      </c>
      <c r="M2090" s="7">
        <v>2038355.96</v>
      </c>
      <c r="N2090" s="8">
        <v>709376</v>
      </c>
    </row>
    <row r="2091" spans="1:14" x14ac:dyDescent="0.25">
      <c r="A2091" s="5">
        <v>45379</v>
      </c>
      <c r="B2091" s="8" t="s">
        <v>15</v>
      </c>
      <c r="C2091" s="7">
        <v>743268.01</v>
      </c>
      <c r="D2091" s="8">
        <v>642302</v>
      </c>
      <c r="E2091" s="7">
        <v>1018315.11</v>
      </c>
      <c r="F2091" s="8">
        <v>19262</v>
      </c>
      <c r="G2091" s="7">
        <v>53173.16</v>
      </c>
      <c r="H2091" s="8">
        <v>36931</v>
      </c>
      <c r="I2091" s="7">
        <v>135631.54</v>
      </c>
      <c r="J2091" s="8">
        <v>4</v>
      </c>
      <c r="K2091" s="7">
        <v>51221.59</v>
      </c>
      <c r="L2091" s="8">
        <v>11401</v>
      </c>
      <c r="M2091" s="7">
        <v>2001609.41</v>
      </c>
      <c r="N2091" s="8">
        <v>709900</v>
      </c>
    </row>
    <row r="2092" spans="1:14" x14ac:dyDescent="0.25">
      <c r="A2092" s="5">
        <v>45379</v>
      </c>
      <c r="B2092" s="8" t="s">
        <v>16</v>
      </c>
      <c r="C2092" s="7">
        <v>746396.44</v>
      </c>
      <c r="D2092" s="8">
        <v>642302</v>
      </c>
      <c r="E2092" s="7">
        <v>1012544.1</v>
      </c>
      <c r="F2092" s="8">
        <v>19262</v>
      </c>
      <c r="G2092" s="7">
        <v>53419.14</v>
      </c>
      <c r="H2092" s="8">
        <v>36931</v>
      </c>
      <c r="I2092" s="7">
        <v>123140.63</v>
      </c>
      <c r="J2092" s="8">
        <v>4</v>
      </c>
      <c r="K2092" s="7">
        <v>49044.84</v>
      </c>
      <c r="L2092" s="8">
        <v>11401</v>
      </c>
      <c r="M2092" s="7">
        <v>1984545.15</v>
      </c>
      <c r="N2092" s="8">
        <v>709900</v>
      </c>
    </row>
    <row r="2093" spans="1:14" x14ac:dyDescent="0.25">
      <c r="A2093" s="5">
        <v>45379</v>
      </c>
      <c r="B2093" s="8" t="s">
        <v>17</v>
      </c>
      <c r="C2093" s="7">
        <v>762930.12</v>
      </c>
      <c r="D2093" s="8">
        <v>642302</v>
      </c>
      <c r="E2093" s="7">
        <v>1014348.38</v>
      </c>
      <c r="F2093" s="8">
        <v>19262</v>
      </c>
      <c r="G2093" s="7">
        <v>53852.6</v>
      </c>
      <c r="H2093" s="8">
        <v>36931</v>
      </c>
      <c r="I2093" s="7">
        <v>139851.03</v>
      </c>
      <c r="J2093" s="8">
        <v>4</v>
      </c>
      <c r="K2093" s="7">
        <v>50672.78</v>
      </c>
      <c r="L2093" s="8">
        <v>11401</v>
      </c>
      <c r="M2093" s="7">
        <v>2021654.91</v>
      </c>
      <c r="N2093" s="8">
        <v>709900</v>
      </c>
    </row>
    <row r="2094" spans="1:14" x14ac:dyDescent="0.25">
      <c r="A2094" s="5">
        <v>45379</v>
      </c>
      <c r="B2094" s="8" t="s">
        <v>18</v>
      </c>
      <c r="C2094" s="7">
        <v>794594.89</v>
      </c>
      <c r="D2094" s="8">
        <v>642302</v>
      </c>
      <c r="E2094" s="7">
        <v>1039089.46</v>
      </c>
      <c r="F2094" s="8">
        <v>19262</v>
      </c>
      <c r="G2094" s="7">
        <v>54651.96</v>
      </c>
      <c r="H2094" s="8">
        <v>36931</v>
      </c>
      <c r="I2094" s="7">
        <v>142437.4</v>
      </c>
      <c r="J2094" s="8">
        <v>4</v>
      </c>
      <c r="K2094" s="7">
        <v>46637.74</v>
      </c>
      <c r="L2094" s="8">
        <v>11401</v>
      </c>
      <c r="M2094" s="7">
        <v>2077411.45</v>
      </c>
      <c r="N2094" s="8">
        <v>709900</v>
      </c>
    </row>
    <row r="2095" spans="1:14" x14ac:dyDescent="0.25">
      <c r="A2095" s="5">
        <v>45379</v>
      </c>
      <c r="B2095" s="8" t="s">
        <v>19</v>
      </c>
      <c r="C2095" s="7">
        <v>854134.51</v>
      </c>
      <c r="D2095" s="8">
        <v>642302</v>
      </c>
      <c r="E2095" s="7">
        <v>1102679.3500000001</v>
      </c>
      <c r="F2095" s="8">
        <v>19262</v>
      </c>
      <c r="G2095" s="7">
        <v>56447.09</v>
      </c>
      <c r="H2095" s="8">
        <v>36931</v>
      </c>
      <c r="I2095" s="7">
        <v>142743.57</v>
      </c>
      <c r="J2095" s="8">
        <v>4</v>
      </c>
      <c r="K2095" s="7">
        <v>42533</v>
      </c>
      <c r="L2095" s="8">
        <v>11401</v>
      </c>
      <c r="M2095" s="7">
        <v>2198537.52</v>
      </c>
      <c r="N2095" s="8">
        <v>709900</v>
      </c>
    </row>
    <row r="2096" spans="1:14" x14ac:dyDescent="0.25">
      <c r="A2096" s="5">
        <v>45379</v>
      </c>
      <c r="B2096" s="8" t="s">
        <v>20</v>
      </c>
      <c r="C2096" s="7">
        <v>935091.52</v>
      </c>
      <c r="D2096" s="8">
        <v>642302</v>
      </c>
      <c r="E2096" s="7">
        <v>1207357.1299999999</v>
      </c>
      <c r="F2096" s="8">
        <v>19262</v>
      </c>
      <c r="G2096" s="7">
        <v>60772.28</v>
      </c>
      <c r="H2096" s="8">
        <v>36931</v>
      </c>
      <c r="I2096" s="7">
        <v>138167.26</v>
      </c>
      <c r="J2096" s="8">
        <v>4</v>
      </c>
      <c r="K2096" s="7">
        <v>41995.43</v>
      </c>
      <c r="L2096" s="8">
        <v>11401</v>
      </c>
      <c r="M2096" s="7">
        <v>2383383.62</v>
      </c>
      <c r="N2096" s="8">
        <v>709900</v>
      </c>
    </row>
    <row r="2097" spans="1:14" x14ac:dyDescent="0.25">
      <c r="A2097" s="5">
        <v>45379</v>
      </c>
      <c r="B2097" s="8" t="s">
        <v>21</v>
      </c>
      <c r="C2097" s="7">
        <v>991543.09</v>
      </c>
      <c r="D2097" s="8">
        <v>642302</v>
      </c>
      <c r="E2097" s="7">
        <v>1300326.42</v>
      </c>
      <c r="F2097" s="8">
        <v>19262</v>
      </c>
      <c r="G2097" s="7">
        <v>65218.6</v>
      </c>
      <c r="H2097" s="8">
        <v>36931</v>
      </c>
      <c r="I2097" s="7">
        <v>130447.44</v>
      </c>
      <c r="J2097" s="8">
        <v>4</v>
      </c>
      <c r="K2097" s="7">
        <v>34960.720000000001</v>
      </c>
      <c r="L2097" s="8">
        <v>11401</v>
      </c>
      <c r="M2097" s="7">
        <v>2522496.27</v>
      </c>
      <c r="N2097" s="8">
        <v>709900</v>
      </c>
    </row>
    <row r="2098" spans="1:14" x14ac:dyDescent="0.25">
      <c r="A2098" s="5">
        <v>45379</v>
      </c>
      <c r="B2098" s="8" t="s">
        <v>22</v>
      </c>
      <c r="C2098" s="7">
        <v>962969.59</v>
      </c>
      <c r="D2098" s="8">
        <v>642302</v>
      </c>
      <c r="E2098" s="7">
        <v>1342834.71</v>
      </c>
      <c r="F2098" s="8">
        <v>19262</v>
      </c>
      <c r="G2098" s="7">
        <v>68305</v>
      </c>
      <c r="H2098" s="8">
        <v>36931</v>
      </c>
      <c r="I2098" s="7">
        <v>145820.79</v>
      </c>
      <c r="J2098" s="8">
        <v>4</v>
      </c>
      <c r="K2098" s="7">
        <v>12727.68</v>
      </c>
      <c r="L2098" s="8">
        <v>11401</v>
      </c>
      <c r="M2098" s="7">
        <v>2532657.77</v>
      </c>
      <c r="N2098" s="8">
        <v>709900</v>
      </c>
    </row>
    <row r="2099" spans="1:14" x14ac:dyDescent="0.25">
      <c r="A2099" s="5">
        <v>45379</v>
      </c>
      <c r="B2099" s="8" t="s">
        <v>23</v>
      </c>
      <c r="C2099" s="7">
        <v>868070.21</v>
      </c>
      <c r="D2099" s="8">
        <v>642302</v>
      </c>
      <c r="E2099" s="7">
        <v>1351194.69</v>
      </c>
      <c r="F2099" s="8">
        <v>19262</v>
      </c>
      <c r="G2099" s="7">
        <v>71817.5</v>
      </c>
      <c r="H2099" s="8">
        <v>36931</v>
      </c>
      <c r="I2099" s="7">
        <v>146008.51999999999</v>
      </c>
      <c r="J2099" s="8">
        <v>4</v>
      </c>
      <c r="K2099" s="7">
        <v>9558.73</v>
      </c>
      <c r="L2099" s="8">
        <v>11401</v>
      </c>
      <c r="M2099" s="7">
        <v>2446649.65</v>
      </c>
      <c r="N2099" s="8">
        <v>709900</v>
      </c>
    </row>
    <row r="2100" spans="1:14" x14ac:dyDescent="0.25">
      <c r="A2100" s="5">
        <v>45379</v>
      </c>
      <c r="B2100" s="8" t="s">
        <v>24</v>
      </c>
      <c r="C2100" s="7">
        <v>783342.95</v>
      </c>
      <c r="D2100" s="8">
        <v>642302</v>
      </c>
      <c r="E2100" s="7">
        <v>1350977.24</v>
      </c>
      <c r="F2100" s="8">
        <v>19262</v>
      </c>
      <c r="G2100" s="7">
        <v>73553.87</v>
      </c>
      <c r="H2100" s="8">
        <v>36931</v>
      </c>
      <c r="I2100" s="7">
        <v>123054.16</v>
      </c>
      <c r="J2100" s="8">
        <v>4</v>
      </c>
      <c r="K2100" s="7">
        <v>7764.97</v>
      </c>
      <c r="L2100" s="8">
        <v>11401</v>
      </c>
      <c r="M2100" s="7">
        <v>2338693.19</v>
      </c>
      <c r="N2100" s="8">
        <v>709900</v>
      </c>
    </row>
    <row r="2101" spans="1:14" x14ac:dyDescent="0.25">
      <c r="A2101" s="5">
        <v>45379</v>
      </c>
      <c r="B2101" s="8" t="s">
        <v>25</v>
      </c>
      <c r="C2101" s="7">
        <v>723436.9</v>
      </c>
      <c r="D2101" s="8">
        <v>642302</v>
      </c>
      <c r="E2101" s="7">
        <v>1341031.3799999999</v>
      </c>
      <c r="F2101" s="8">
        <v>19262</v>
      </c>
      <c r="G2101" s="7">
        <v>73404.649999999994</v>
      </c>
      <c r="H2101" s="8">
        <v>36931</v>
      </c>
      <c r="I2101" s="7">
        <v>171196.98</v>
      </c>
      <c r="J2101" s="8">
        <v>4</v>
      </c>
      <c r="K2101" s="7">
        <v>8255.49</v>
      </c>
      <c r="L2101" s="8">
        <v>11401</v>
      </c>
      <c r="M2101" s="7">
        <v>2317325.4</v>
      </c>
      <c r="N2101" s="8">
        <v>709900</v>
      </c>
    </row>
    <row r="2102" spans="1:14" x14ac:dyDescent="0.25">
      <c r="A2102" s="5">
        <v>45379</v>
      </c>
      <c r="B2102" s="8" t="s">
        <v>26</v>
      </c>
      <c r="C2102" s="7">
        <v>680703.34</v>
      </c>
      <c r="D2102" s="8">
        <v>642302</v>
      </c>
      <c r="E2102" s="7">
        <v>1331488.7</v>
      </c>
      <c r="F2102" s="8">
        <v>19262</v>
      </c>
      <c r="G2102" s="7">
        <v>71776.31</v>
      </c>
      <c r="H2102" s="8">
        <v>36931</v>
      </c>
      <c r="I2102" s="7">
        <v>178728.58</v>
      </c>
      <c r="J2102" s="8">
        <v>4</v>
      </c>
      <c r="K2102" s="7">
        <v>9854.1299999999992</v>
      </c>
      <c r="L2102" s="8">
        <v>11401</v>
      </c>
      <c r="M2102" s="7">
        <v>2272551.06</v>
      </c>
      <c r="N2102" s="8">
        <v>709900</v>
      </c>
    </row>
    <row r="2103" spans="1:14" x14ac:dyDescent="0.25">
      <c r="A2103" s="5">
        <v>45379</v>
      </c>
      <c r="B2103" s="8" t="s">
        <v>27</v>
      </c>
      <c r="C2103" s="7">
        <v>640141.34</v>
      </c>
      <c r="D2103" s="8">
        <v>642302</v>
      </c>
      <c r="E2103" s="7">
        <v>1311669.6200000001</v>
      </c>
      <c r="F2103" s="8">
        <v>19262</v>
      </c>
      <c r="G2103" s="7">
        <v>70429.460000000006</v>
      </c>
      <c r="H2103" s="8">
        <v>36931</v>
      </c>
      <c r="I2103" s="7">
        <v>179481.27</v>
      </c>
      <c r="J2103" s="8">
        <v>4</v>
      </c>
      <c r="K2103" s="7">
        <v>8980.49</v>
      </c>
      <c r="L2103" s="8">
        <v>11401</v>
      </c>
      <c r="M2103" s="7">
        <v>2210702.1800000002</v>
      </c>
      <c r="N2103" s="8">
        <v>709900</v>
      </c>
    </row>
    <row r="2104" spans="1:14" x14ac:dyDescent="0.25">
      <c r="A2104" s="5">
        <v>45379</v>
      </c>
      <c r="B2104" s="8" t="s">
        <v>28</v>
      </c>
      <c r="C2104" s="7">
        <v>615007.87</v>
      </c>
      <c r="D2104" s="8">
        <v>642302</v>
      </c>
      <c r="E2104" s="7">
        <v>1300309.43</v>
      </c>
      <c r="F2104" s="8">
        <v>19262</v>
      </c>
      <c r="G2104" s="7">
        <v>69078.34</v>
      </c>
      <c r="H2104" s="8">
        <v>36931</v>
      </c>
      <c r="I2104" s="7">
        <v>174231.17</v>
      </c>
      <c r="J2104" s="8">
        <v>4</v>
      </c>
      <c r="K2104" s="7">
        <v>12060.88</v>
      </c>
      <c r="L2104" s="8">
        <v>11401</v>
      </c>
      <c r="M2104" s="7">
        <v>2170687.69</v>
      </c>
      <c r="N2104" s="8">
        <v>709900</v>
      </c>
    </row>
    <row r="2105" spans="1:14" x14ac:dyDescent="0.25">
      <c r="A2105" s="5">
        <v>45379</v>
      </c>
      <c r="B2105" s="8" t="s">
        <v>29</v>
      </c>
      <c r="C2105" s="7">
        <v>605208.4</v>
      </c>
      <c r="D2105" s="8">
        <v>642302</v>
      </c>
      <c r="E2105" s="7">
        <v>1261663.04</v>
      </c>
      <c r="F2105" s="8">
        <v>19262</v>
      </c>
      <c r="G2105" s="7">
        <v>66464.350000000006</v>
      </c>
      <c r="H2105" s="8">
        <v>36931</v>
      </c>
      <c r="I2105" s="7">
        <v>149799.67999999999</v>
      </c>
      <c r="J2105" s="8">
        <v>4</v>
      </c>
      <c r="K2105" s="7">
        <v>10163.82</v>
      </c>
      <c r="L2105" s="8">
        <v>11401</v>
      </c>
      <c r="M2105" s="7">
        <v>2093299.29</v>
      </c>
      <c r="N2105" s="8">
        <v>709900</v>
      </c>
    </row>
    <row r="2106" spans="1:14" x14ac:dyDescent="0.25">
      <c r="A2106" s="5">
        <v>45379</v>
      </c>
      <c r="B2106" s="8" t="s">
        <v>30</v>
      </c>
      <c r="C2106" s="7">
        <v>626590.82999999996</v>
      </c>
      <c r="D2106" s="8">
        <v>642302</v>
      </c>
      <c r="E2106" s="7">
        <v>1221589.45</v>
      </c>
      <c r="F2106" s="8">
        <v>19262</v>
      </c>
      <c r="G2106" s="7">
        <v>62718.61</v>
      </c>
      <c r="H2106" s="8">
        <v>36931</v>
      </c>
      <c r="I2106" s="7">
        <v>144187.46</v>
      </c>
      <c r="J2106" s="8">
        <v>4</v>
      </c>
      <c r="K2106" s="7">
        <v>12457.05</v>
      </c>
      <c r="L2106" s="8">
        <v>11401</v>
      </c>
      <c r="M2106" s="7">
        <v>2067543.4</v>
      </c>
      <c r="N2106" s="8">
        <v>709900</v>
      </c>
    </row>
    <row r="2107" spans="1:14" x14ac:dyDescent="0.25">
      <c r="A2107" s="5">
        <v>45379</v>
      </c>
      <c r="B2107" s="8" t="s">
        <v>31</v>
      </c>
      <c r="C2107" s="7">
        <v>661275.80000000005</v>
      </c>
      <c r="D2107" s="8">
        <v>642302</v>
      </c>
      <c r="E2107" s="7">
        <v>1175644.68</v>
      </c>
      <c r="F2107" s="8">
        <v>19262</v>
      </c>
      <c r="G2107" s="7">
        <v>56775.71</v>
      </c>
      <c r="H2107" s="8">
        <v>36931</v>
      </c>
      <c r="I2107" s="7">
        <v>139381.1</v>
      </c>
      <c r="J2107" s="8">
        <v>4</v>
      </c>
      <c r="K2107" s="7">
        <v>14049.15</v>
      </c>
      <c r="L2107" s="8">
        <v>11401</v>
      </c>
      <c r="M2107" s="7">
        <v>2047126.44</v>
      </c>
      <c r="N2107" s="8">
        <v>709900</v>
      </c>
    </row>
    <row r="2108" spans="1:14" x14ac:dyDescent="0.25">
      <c r="A2108" s="5">
        <v>45379</v>
      </c>
      <c r="B2108" s="8" t="s">
        <v>32</v>
      </c>
      <c r="C2108" s="7">
        <v>683277.28</v>
      </c>
      <c r="D2108" s="8">
        <v>642302</v>
      </c>
      <c r="E2108" s="7">
        <v>1147123.7</v>
      </c>
      <c r="F2108" s="8">
        <v>19262</v>
      </c>
      <c r="G2108" s="7">
        <v>53198.400000000001</v>
      </c>
      <c r="H2108" s="8">
        <v>36931</v>
      </c>
      <c r="I2108" s="7">
        <v>169621.34</v>
      </c>
      <c r="J2108" s="8">
        <v>4</v>
      </c>
      <c r="K2108" s="7">
        <v>15840.94</v>
      </c>
      <c r="L2108" s="8">
        <v>11401</v>
      </c>
      <c r="M2108" s="7">
        <v>2069061.66</v>
      </c>
      <c r="N2108" s="8">
        <v>709900</v>
      </c>
    </row>
    <row r="2109" spans="1:14" x14ac:dyDescent="0.25">
      <c r="A2109" s="5">
        <v>45379</v>
      </c>
      <c r="B2109" s="8" t="s">
        <v>33</v>
      </c>
      <c r="C2109" s="7">
        <v>719124.35</v>
      </c>
      <c r="D2109" s="8">
        <v>642302</v>
      </c>
      <c r="E2109" s="7">
        <v>1111627.52</v>
      </c>
      <c r="F2109" s="8">
        <v>19262</v>
      </c>
      <c r="G2109" s="7">
        <v>51291.29</v>
      </c>
      <c r="H2109" s="8">
        <v>36931</v>
      </c>
      <c r="I2109" s="7">
        <v>147330.71</v>
      </c>
      <c r="J2109" s="8">
        <v>4</v>
      </c>
      <c r="K2109" s="7">
        <v>18699.04</v>
      </c>
      <c r="L2109" s="8">
        <v>11401</v>
      </c>
      <c r="M2109" s="7">
        <v>2048072.91</v>
      </c>
      <c r="N2109" s="8">
        <v>709900</v>
      </c>
    </row>
    <row r="2110" spans="1:14" x14ac:dyDescent="0.25">
      <c r="A2110" s="5">
        <v>45379</v>
      </c>
      <c r="B2110" s="8" t="s">
        <v>34</v>
      </c>
      <c r="C2110" s="7">
        <v>776302.29</v>
      </c>
      <c r="D2110" s="8">
        <v>642302</v>
      </c>
      <c r="E2110" s="7">
        <v>1089537.0900000001</v>
      </c>
      <c r="F2110" s="8">
        <v>19262</v>
      </c>
      <c r="G2110" s="7">
        <v>54115.519999999997</v>
      </c>
      <c r="H2110" s="8">
        <v>36931</v>
      </c>
      <c r="I2110" s="7">
        <v>180634.62</v>
      </c>
      <c r="J2110" s="8">
        <v>4</v>
      </c>
      <c r="K2110" s="7">
        <v>46940.84</v>
      </c>
      <c r="L2110" s="8">
        <v>11401</v>
      </c>
      <c r="M2110" s="7">
        <v>2147530.36</v>
      </c>
      <c r="N2110" s="8">
        <v>709900</v>
      </c>
    </row>
    <row r="2111" spans="1:14" x14ac:dyDescent="0.25">
      <c r="A2111" s="5">
        <v>45379</v>
      </c>
      <c r="B2111" s="8" t="s">
        <v>35</v>
      </c>
      <c r="C2111" s="7">
        <v>780589.16</v>
      </c>
      <c r="D2111" s="8">
        <v>642302</v>
      </c>
      <c r="E2111" s="7">
        <v>1054538.1599999999</v>
      </c>
      <c r="F2111" s="8">
        <v>19262</v>
      </c>
      <c r="G2111" s="7">
        <v>52578.66</v>
      </c>
      <c r="H2111" s="8">
        <v>36931</v>
      </c>
      <c r="I2111" s="7">
        <v>179291.53</v>
      </c>
      <c r="J2111" s="8">
        <v>4</v>
      </c>
      <c r="K2111" s="7">
        <v>46783.29</v>
      </c>
      <c r="L2111" s="8">
        <v>11401</v>
      </c>
      <c r="M2111" s="7">
        <v>2113780.7999999998</v>
      </c>
      <c r="N2111" s="8">
        <v>709900</v>
      </c>
    </row>
    <row r="2112" spans="1:14" x14ac:dyDescent="0.25">
      <c r="A2112" s="5">
        <v>45379</v>
      </c>
      <c r="B2112" s="8" t="s">
        <v>36</v>
      </c>
      <c r="C2112" s="7">
        <v>735171.97</v>
      </c>
      <c r="D2112" s="8">
        <v>642302</v>
      </c>
      <c r="E2112" s="7">
        <v>1013950.12</v>
      </c>
      <c r="F2112" s="8">
        <v>19262</v>
      </c>
      <c r="G2112" s="7">
        <v>50823.360000000001</v>
      </c>
      <c r="H2112" s="8">
        <v>36931</v>
      </c>
      <c r="I2112" s="7">
        <v>168203.66</v>
      </c>
      <c r="J2112" s="8">
        <v>4</v>
      </c>
      <c r="K2112" s="7">
        <v>49915.41</v>
      </c>
      <c r="L2112" s="8">
        <v>11401</v>
      </c>
      <c r="M2112" s="7">
        <v>2018064.52</v>
      </c>
      <c r="N2112" s="8">
        <v>709900</v>
      </c>
    </row>
    <row r="2113" spans="1:14" x14ac:dyDescent="0.25">
      <c r="A2113" s="5">
        <v>45379</v>
      </c>
      <c r="B2113" s="8" t="s">
        <v>37</v>
      </c>
      <c r="C2113" s="7">
        <v>670744.14</v>
      </c>
      <c r="D2113" s="8">
        <v>642302</v>
      </c>
      <c r="E2113" s="7">
        <v>984454.94</v>
      </c>
      <c r="F2113" s="8">
        <v>19262</v>
      </c>
      <c r="G2113" s="7">
        <v>49777.18</v>
      </c>
      <c r="H2113" s="8">
        <v>36931</v>
      </c>
      <c r="I2113" s="7">
        <v>167601.92000000001</v>
      </c>
      <c r="J2113" s="8">
        <v>4</v>
      </c>
      <c r="K2113" s="7">
        <v>51428.49</v>
      </c>
      <c r="L2113" s="8">
        <v>11401</v>
      </c>
      <c r="M2113" s="7">
        <v>1924006.67</v>
      </c>
      <c r="N2113" s="8">
        <v>709900</v>
      </c>
    </row>
    <row r="2114" spans="1:14" x14ac:dyDescent="0.25">
      <c r="A2114" s="5">
        <v>45379</v>
      </c>
      <c r="B2114" s="8" t="s">
        <v>38</v>
      </c>
      <c r="C2114" s="7">
        <v>624121.56000000006</v>
      </c>
      <c r="D2114" s="8">
        <v>641785</v>
      </c>
      <c r="E2114" s="7">
        <v>963746.1</v>
      </c>
      <c r="F2114" s="8">
        <v>19270</v>
      </c>
      <c r="G2114" s="7">
        <v>49099.73</v>
      </c>
      <c r="H2114" s="8">
        <v>36921</v>
      </c>
      <c r="I2114" s="7">
        <v>170590.22</v>
      </c>
      <c r="J2114" s="8">
        <v>4</v>
      </c>
      <c r="K2114" s="7">
        <v>49657.279999999999</v>
      </c>
      <c r="L2114" s="8">
        <v>11401</v>
      </c>
      <c r="M2114" s="7">
        <v>1857214.89</v>
      </c>
      <c r="N2114" s="8">
        <v>709381</v>
      </c>
    </row>
    <row r="2115" spans="1:14" x14ac:dyDescent="0.25">
      <c r="A2115" s="5">
        <v>45380</v>
      </c>
      <c r="B2115" s="8" t="s">
        <v>15</v>
      </c>
      <c r="C2115" s="7">
        <v>600449.13</v>
      </c>
      <c r="D2115" s="8">
        <v>641795</v>
      </c>
      <c r="E2115" s="7">
        <v>949970.97</v>
      </c>
      <c r="F2115" s="8">
        <v>19270</v>
      </c>
      <c r="G2115" s="7">
        <v>48978.43</v>
      </c>
      <c r="H2115" s="8">
        <v>36921</v>
      </c>
      <c r="I2115" s="7">
        <v>177784.91</v>
      </c>
      <c r="J2115" s="8">
        <v>4</v>
      </c>
      <c r="K2115" s="7">
        <v>63797.07</v>
      </c>
      <c r="L2115" s="8">
        <v>11401</v>
      </c>
      <c r="M2115" s="7">
        <v>1840980.51</v>
      </c>
      <c r="N2115" s="8">
        <v>709391</v>
      </c>
    </row>
    <row r="2116" spans="1:14" x14ac:dyDescent="0.25">
      <c r="A2116" s="5">
        <v>45380</v>
      </c>
      <c r="B2116" s="8" t="s">
        <v>16</v>
      </c>
      <c r="C2116" s="7">
        <v>584977.27</v>
      </c>
      <c r="D2116" s="8">
        <v>641795</v>
      </c>
      <c r="E2116" s="7">
        <v>941342.69</v>
      </c>
      <c r="F2116" s="8">
        <v>19270</v>
      </c>
      <c r="G2116" s="7">
        <v>48619.27</v>
      </c>
      <c r="H2116" s="8">
        <v>36921</v>
      </c>
      <c r="I2116" s="7">
        <v>183335.64</v>
      </c>
      <c r="J2116" s="8">
        <v>4</v>
      </c>
      <c r="K2116" s="7">
        <v>55362.84</v>
      </c>
      <c r="L2116" s="8">
        <v>11401</v>
      </c>
      <c r="M2116" s="7">
        <v>1813637.71</v>
      </c>
      <c r="N2116" s="8">
        <v>709391</v>
      </c>
    </row>
    <row r="2117" spans="1:14" x14ac:dyDescent="0.25">
      <c r="A2117" s="5">
        <v>45380</v>
      </c>
      <c r="B2117" s="8" t="s">
        <v>17</v>
      </c>
      <c r="C2117" s="7">
        <v>581124.68000000005</v>
      </c>
      <c r="D2117" s="8">
        <v>641795</v>
      </c>
      <c r="E2117" s="7">
        <v>942174.71</v>
      </c>
      <c r="F2117" s="8">
        <v>19270</v>
      </c>
      <c r="G2117" s="7">
        <v>48574.28</v>
      </c>
      <c r="H2117" s="8">
        <v>36921</v>
      </c>
      <c r="I2117" s="7">
        <v>160822.01</v>
      </c>
      <c r="J2117" s="8">
        <v>4</v>
      </c>
      <c r="K2117" s="7">
        <v>54351.56</v>
      </c>
      <c r="L2117" s="8">
        <v>11401</v>
      </c>
      <c r="M2117" s="7">
        <v>1787047.24</v>
      </c>
      <c r="N2117" s="8">
        <v>709391</v>
      </c>
    </row>
    <row r="2118" spans="1:14" x14ac:dyDescent="0.25">
      <c r="A2118" s="5">
        <v>45380</v>
      </c>
      <c r="B2118" s="8" t="s">
        <v>18</v>
      </c>
      <c r="C2118" s="7">
        <v>590537.86</v>
      </c>
      <c r="D2118" s="8">
        <v>641795</v>
      </c>
      <c r="E2118" s="7">
        <v>955561.66</v>
      </c>
      <c r="F2118" s="8">
        <v>19270</v>
      </c>
      <c r="G2118" s="7">
        <v>48927.49</v>
      </c>
      <c r="H2118" s="8">
        <v>36921</v>
      </c>
      <c r="I2118" s="7">
        <v>145800.66</v>
      </c>
      <c r="J2118" s="8">
        <v>4</v>
      </c>
      <c r="K2118" s="7">
        <v>51426.23</v>
      </c>
      <c r="L2118" s="8">
        <v>11401</v>
      </c>
      <c r="M2118" s="7">
        <v>1792253.9</v>
      </c>
      <c r="N2118" s="8">
        <v>709391</v>
      </c>
    </row>
    <row r="2119" spans="1:14" x14ac:dyDescent="0.25">
      <c r="A2119" s="5">
        <v>45380</v>
      </c>
      <c r="B2119" s="8" t="s">
        <v>19</v>
      </c>
      <c r="C2119" s="7">
        <v>624215.97</v>
      </c>
      <c r="D2119" s="8">
        <v>641795</v>
      </c>
      <c r="E2119" s="7">
        <v>992587.06</v>
      </c>
      <c r="F2119" s="8">
        <v>19270</v>
      </c>
      <c r="G2119" s="7">
        <v>50280.11</v>
      </c>
      <c r="H2119" s="8">
        <v>36921</v>
      </c>
      <c r="I2119" s="7">
        <v>173954.73</v>
      </c>
      <c r="J2119" s="8">
        <v>4</v>
      </c>
      <c r="K2119" s="7">
        <v>49892.95</v>
      </c>
      <c r="L2119" s="8">
        <v>11401</v>
      </c>
      <c r="M2119" s="7">
        <v>1890930.82</v>
      </c>
      <c r="N2119" s="8">
        <v>709391</v>
      </c>
    </row>
    <row r="2120" spans="1:14" x14ac:dyDescent="0.25">
      <c r="A2120" s="5">
        <v>45380</v>
      </c>
      <c r="B2120" s="8" t="s">
        <v>20</v>
      </c>
      <c r="C2120" s="7">
        <v>681580.1</v>
      </c>
      <c r="D2120" s="8">
        <v>641795</v>
      </c>
      <c r="E2120" s="7">
        <v>1070589.8899999999</v>
      </c>
      <c r="F2120" s="8">
        <v>19270</v>
      </c>
      <c r="G2120" s="7">
        <v>53666.68</v>
      </c>
      <c r="H2120" s="8">
        <v>36921</v>
      </c>
      <c r="I2120" s="7">
        <v>170653.98</v>
      </c>
      <c r="J2120" s="8">
        <v>4</v>
      </c>
      <c r="K2120" s="7">
        <v>44841.22</v>
      </c>
      <c r="L2120" s="8">
        <v>11401</v>
      </c>
      <c r="M2120" s="7">
        <v>2021331.87</v>
      </c>
      <c r="N2120" s="8">
        <v>709391</v>
      </c>
    </row>
    <row r="2121" spans="1:14" x14ac:dyDescent="0.25">
      <c r="A2121" s="5">
        <v>45380</v>
      </c>
      <c r="B2121" s="8" t="s">
        <v>21</v>
      </c>
      <c r="C2121" s="7">
        <v>742569.47</v>
      </c>
      <c r="D2121" s="8">
        <v>641795</v>
      </c>
      <c r="E2121" s="7">
        <v>1139895.33</v>
      </c>
      <c r="F2121" s="8">
        <v>19270</v>
      </c>
      <c r="G2121" s="7">
        <v>56990.47</v>
      </c>
      <c r="H2121" s="8">
        <v>36921</v>
      </c>
      <c r="I2121" s="7">
        <v>163009.25</v>
      </c>
      <c r="J2121" s="8">
        <v>4</v>
      </c>
      <c r="K2121" s="7">
        <v>39731.339999999997</v>
      </c>
      <c r="L2121" s="8">
        <v>11401</v>
      </c>
      <c r="M2121" s="7">
        <v>2142195.86</v>
      </c>
      <c r="N2121" s="8">
        <v>709391</v>
      </c>
    </row>
    <row r="2122" spans="1:14" x14ac:dyDescent="0.25">
      <c r="A2122" s="5">
        <v>45380</v>
      </c>
      <c r="B2122" s="8" t="s">
        <v>22</v>
      </c>
      <c r="C2122" s="7">
        <v>755543.86</v>
      </c>
      <c r="D2122" s="8">
        <v>641795</v>
      </c>
      <c r="E2122" s="7">
        <v>1167712.3700000001</v>
      </c>
      <c r="F2122" s="8">
        <v>19270</v>
      </c>
      <c r="G2122" s="7">
        <v>59423.63</v>
      </c>
      <c r="H2122" s="8">
        <v>36921</v>
      </c>
      <c r="I2122" s="7">
        <v>166596.76</v>
      </c>
      <c r="J2122" s="8">
        <v>4</v>
      </c>
      <c r="K2122" s="7">
        <v>14469.51</v>
      </c>
      <c r="L2122" s="8">
        <v>11401</v>
      </c>
      <c r="M2122" s="7">
        <v>2163746.13</v>
      </c>
      <c r="N2122" s="8">
        <v>709391</v>
      </c>
    </row>
    <row r="2123" spans="1:14" x14ac:dyDescent="0.25">
      <c r="A2123" s="5">
        <v>45380</v>
      </c>
      <c r="B2123" s="8" t="s">
        <v>23</v>
      </c>
      <c r="C2123" s="7">
        <v>721421.56</v>
      </c>
      <c r="D2123" s="8">
        <v>641795</v>
      </c>
      <c r="E2123" s="7">
        <v>1190496.03</v>
      </c>
      <c r="F2123" s="8">
        <v>19270</v>
      </c>
      <c r="G2123" s="7">
        <v>63434.98</v>
      </c>
      <c r="H2123" s="8">
        <v>36921</v>
      </c>
      <c r="I2123" s="7">
        <v>157058.10999999999</v>
      </c>
      <c r="J2123" s="8">
        <v>4</v>
      </c>
      <c r="K2123" s="7">
        <v>11766.19</v>
      </c>
      <c r="L2123" s="8">
        <v>11401</v>
      </c>
      <c r="M2123" s="7">
        <v>2144176.87</v>
      </c>
      <c r="N2123" s="8">
        <v>709391</v>
      </c>
    </row>
    <row r="2124" spans="1:14" x14ac:dyDescent="0.25">
      <c r="A2124" s="5">
        <v>45380</v>
      </c>
      <c r="B2124" s="8" t="s">
        <v>24</v>
      </c>
      <c r="C2124" s="7">
        <v>688781.36</v>
      </c>
      <c r="D2124" s="8">
        <v>641795</v>
      </c>
      <c r="E2124" s="7">
        <v>1196594.79</v>
      </c>
      <c r="F2124" s="8">
        <v>19270</v>
      </c>
      <c r="G2124" s="7">
        <v>66029.39</v>
      </c>
      <c r="H2124" s="8">
        <v>36921</v>
      </c>
      <c r="I2124" s="7">
        <v>158339.47</v>
      </c>
      <c r="J2124" s="8">
        <v>4</v>
      </c>
      <c r="K2124" s="7">
        <v>9301.31</v>
      </c>
      <c r="L2124" s="8">
        <v>11401</v>
      </c>
      <c r="M2124" s="7">
        <v>2119046.3199999998</v>
      </c>
      <c r="N2124" s="8">
        <v>709391</v>
      </c>
    </row>
    <row r="2125" spans="1:14" x14ac:dyDescent="0.25">
      <c r="A2125" s="5">
        <v>45380</v>
      </c>
      <c r="B2125" s="8" t="s">
        <v>25</v>
      </c>
      <c r="C2125" s="7">
        <v>654003.80000000005</v>
      </c>
      <c r="D2125" s="8">
        <v>641795</v>
      </c>
      <c r="E2125" s="7">
        <v>1196169.49</v>
      </c>
      <c r="F2125" s="8">
        <v>19270</v>
      </c>
      <c r="G2125" s="7">
        <v>66164.899999999994</v>
      </c>
      <c r="H2125" s="8">
        <v>36921</v>
      </c>
      <c r="I2125" s="7">
        <v>161500.37</v>
      </c>
      <c r="J2125" s="8">
        <v>4</v>
      </c>
      <c r="K2125" s="7">
        <v>8955.57</v>
      </c>
      <c r="L2125" s="8">
        <v>11401</v>
      </c>
      <c r="M2125" s="7">
        <v>2086794.13</v>
      </c>
      <c r="N2125" s="8">
        <v>709391</v>
      </c>
    </row>
    <row r="2126" spans="1:14" x14ac:dyDescent="0.25">
      <c r="A2126" s="5">
        <v>45380</v>
      </c>
      <c r="B2126" s="8" t="s">
        <v>26</v>
      </c>
      <c r="C2126" s="7">
        <v>622207.6</v>
      </c>
      <c r="D2126" s="8">
        <v>641795</v>
      </c>
      <c r="E2126" s="7">
        <v>1200710.6000000001</v>
      </c>
      <c r="F2126" s="8">
        <v>19270</v>
      </c>
      <c r="G2126" s="7">
        <v>65053.75</v>
      </c>
      <c r="H2126" s="8">
        <v>36921</v>
      </c>
      <c r="I2126" s="7">
        <v>143740.95000000001</v>
      </c>
      <c r="J2126" s="8">
        <v>4</v>
      </c>
      <c r="K2126" s="7">
        <v>8114.35</v>
      </c>
      <c r="L2126" s="8">
        <v>11401</v>
      </c>
      <c r="M2126" s="7">
        <v>2039827.25</v>
      </c>
      <c r="N2126" s="8">
        <v>709391</v>
      </c>
    </row>
    <row r="2127" spans="1:14" x14ac:dyDescent="0.25">
      <c r="A2127" s="5">
        <v>45380</v>
      </c>
      <c r="B2127" s="8" t="s">
        <v>27</v>
      </c>
      <c r="C2127" s="7">
        <v>594222.03</v>
      </c>
      <c r="D2127" s="8">
        <v>641795</v>
      </c>
      <c r="E2127" s="7">
        <v>1198324.8700000001</v>
      </c>
      <c r="F2127" s="8">
        <v>19270</v>
      </c>
      <c r="G2127" s="7">
        <v>63989</v>
      </c>
      <c r="H2127" s="8">
        <v>36921</v>
      </c>
      <c r="I2127" s="7">
        <v>136601.45000000001</v>
      </c>
      <c r="J2127" s="8">
        <v>4</v>
      </c>
      <c r="K2127" s="7">
        <v>6495.07</v>
      </c>
      <c r="L2127" s="8">
        <v>11401</v>
      </c>
      <c r="M2127" s="7">
        <v>1999632.42</v>
      </c>
      <c r="N2127" s="8">
        <v>709391</v>
      </c>
    </row>
    <row r="2128" spans="1:14" x14ac:dyDescent="0.25">
      <c r="A2128" s="5">
        <v>45380</v>
      </c>
      <c r="B2128" s="8" t="s">
        <v>28</v>
      </c>
      <c r="C2128" s="7">
        <v>574490.42000000004</v>
      </c>
      <c r="D2128" s="8">
        <v>641795</v>
      </c>
      <c r="E2128" s="7">
        <v>1194435.29</v>
      </c>
      <c r="F2128" s="8">
        <v>19270</v>
      </c>
      <c r="G2128" s="7">
        <v>63240.83</v>
      </c>
      <c r="H2128" s="8">
        <v>36921</v>
      </c>
      <c r="I2128" s="7">
        <v>150663.24</v>
      </c>
      <c r="J2128" s="8">
        <v>4</v>
      </c>
      <c r="K2128" s="7">
        <v>8309.23</v>
      </c>
      <c r="L2128" s="8">
        <v>11401</v>
      </c>
      <c r="M2128" s="7">
        <v>1991139.01</v>
      </c>
      <c r="N2128" s="8">
        <v>709391</v>
      </c>
    </row>
    <row r="2129" spans="1:14" x14ac:dyDescent="0.25">
      <c r="A2129" s="5">
        <v>45380</v>
      </c>
      <c r="B2129" s="8" t="s">
        <v>29</v>
      </c>
      <c r="C2129" s="7">
        <v>570040.91</v>
      </c>
      <c r="D2129" s="8">
        <v>641795</v>
      </c>
      <c r="E2129" s="7">
        <v>1165535.8899999999</v>
      </c>
      <c r="F2129" s="8">
        <v>19270</v>
      </c>
      <c r="G2129" s="7">
        <v>61597.09</v>
      </c>
      <c r="H2129" s="8">
        <v>36921</v>
      </c>
      <c r="I2129" s="7">
        <v>164621.71</v>
      </c>
      <c r="J2129" s="8">
        <v>4</v>
      </c>
      <c r="K2129" s="7">
        <v>5826.76</v>
      </c>
      <c r="L2129" s="8">
        <v>11401</v>
      </c>
      <c r="M2129" s="7">
        <v>1967622.36</v>
      </c>
      <c r="N2129" s="8">
        <v>709391</v>
      </c>
    </row>
    <row r="2130" spans="1:14" x14ac:dyDescent="0.25">
      <c r="A2130" s="5">
        <v>45380</v>
      </c>
      <c r="B2130" s="8" t="s">
        <v>30</v>
      </c>
      <c r="C2130" s="7">
        <v>589408.1</v>
      </c>
      <c r="D2130" s="8">
        <v>641795</v>
      </c>
      <c r="E2130" s="7">
        <v>1153701.22</v>
      </c>
      <c r="F2130" s="8">
        <v>19270</v>
      </c>
      <c r="G2130" s="7">
        <v>59114.02</v>
      </c>
      <c r="H2130" s="8">
        <v>36921</v>
      </c>
      <c r="I2130" s="7">
        <v>169207.85</v>
      </c>
      <c r="J2130" s="8">
        <v>4</v>
      </c>
      <c r="K2130" s="7">
        <v>10281.41</v>
      </c>
      <c r="L2130" s="8">
        <v>11401</v>
      </c>
      <c r="M2130" s="7">
        <v>1981712.6</v>
      </c>
      <c r="N2130" s="8">
        <v>709391</v>
      </c>
    </row>
    <row r="2131" spans="1:14" x14ac:dyDescent="0.25">
      <c r="A2131" s="5">
        <v>45380</v>
      </c>
      <c r="B2131" s="8" t="s">
        <v>31</v>
      </c>
      <c r="C2131" s="7">
        <v>617445.53</v>
      </c>
      <c r="D2131" s="8">
        <v>641795</v>
      </c>
      <c r="E2131" s="7">
        <v>1120757.6599999999</v>
      </c>
      <c r="F2131" s="8">
        <v>19270</v>
      </c>
      <c r="G2131" s="7">
        <v>54692.49</v>
      </c>
      <c r="H2131" s="8">
        <v>36921</v>
      </c>
      <c r="I2131" s="7">
        <v>151251.62</v>
      </c>
      <c r="J2131" s="8">
        <v>4</v>
      </c>
      <c r="K2131" s="7">
        <v>7546.63</v>
      </c>
      <c r="L2131" s="8">
        <v>11401</v>
      </c>
      <c r="M2131" s="7">
        <v>1951693.93</v>
      </c>
      <c r="N2131" s="8">
        <v>709391</v>
      </c>
    </row>
    <row r="2132" spans="1:14" x14ac:dyDescent="0.25">
      <c r="A2132" s="5">
        <v>45380</v>
      </c>
      <c r="B2132" s="8" t="s">
        <v>32</v>
      </c>
      <c r="C2132" s="7">
        <v>631847.14</v>
      </c>
      <c r="D2132" s="8">
        <v>641795</v>
      </c>
      <c r="E2132" s="7">
        <v>1099292.6599999999</v>
      </c>
      <c r="F2132" s="8">
        <v>19270</v>
      </c>
      <c r="G2132" s="7">
        <v>51407.92</v>
      </c>
      <c r="H2132" s="8">
        <v>36921</v>
      </c>
      <c r="I2132" s="7">
        <v>163407.65</v>
      </c>
      <c r="J2132" s="8">
        <v>4</v>
      </c>
      <c r="K2132" s="7">
        <v>11618.79</v>
      </c>
      <c r="L2132" s="8">
        <v>11401</v>
      </c>
      <c r="M2132" s="7">
        <v>1957574.16</v>
      </c>
      <c r="N2132" s="8">
        <v>709391</v>
      </c>
    </row>
    <row r="2133" spans="1:14" x14ac:dyDescent="0.25">
      <c r="A2133" s="5">
        <v>45380</v>
      </c>
      <c r="B2133" s="8" t="s">
        <v>33</v>
      </c>
      <c r="C2133" s="7">
        <v>642302.61</v>
      </c>
      <c r="D2133" s="8">
        <v>641795</v>
      </c>
      <c r="E2133" s="7">
        <v>1064518.1599999999</v>
      </c>
      <c r="F2133" s="8">
        <v>19270</v>
      </c>
      <c r="G2133" s="7">
        <v>49168.34</v>
      </c>
      <c r="H2133" s="8">
        <v>36921</v>
      </c>
      <c r="I2133" s="7">
        <v>172110.22</v>
      </c>
      <c r="J2133" s="8">
        <v>4</v>
      </c>
      <c r="K2133" s="7">
        <v>18059.98</v>
      </c>
      <c r="L2133" s="8">
        <v>11401</v>
      </c>
      <c r="M2133" s="7">
        <v>1946159.31</v>
      </c>
      <c r="N2133" s="8">
        <v>709391</v>
      </c>
    </row>
    <row r="2134" spans="1:14" x14ac:dyDescent="0.25">
      <c r="A2134" s="5">
        <v>45380</v>
      </c>
      <c r="B2134" s="8" t="s">
        <v>34</v>
      </c>
      <c r="C2134" s="7">
        <v>676815.33</v>
      </c>
      <c r="D2134" s="8">
        <v>641795</v>
      </c>
      <c r="E2134" s="7">
        <v>1038051.79</v>
      </c>
      <c r="F2134" s="8">
        <v>19270</v>
      </c>
      <c r="G2134" s="7">
        <v>51739.37</v>
      </c>
      <c r="H2134" s="8">
        <v>36921</v>
      </c>
      <c r="I2134" s="7">
        <v>162925.6</v>
      </c>
      <c r="J2134" s="8">
        <v>4</v>
      </c>
      <c r="K2134" s="7">
        <v>44887.42</v>
      </c>
      <c r="L2134" s="8">
        <v>11401</v>
      </c>
      <c r="M2134" s="7">
        <v>1974419.51</v>
      </c>
      <c r="N2134" s="8">
        <v>709391</v>
      </c>
    </row>
    <row r="2135" spans="1:14" x14ac:dyDescent="0.25">
      <c r="A2135" s="5">
        <v>45380</v>
      </c>
      <c r="B2135" s="8" t="s">
        <v>35</v>
      </c>
      <c r="C2135" s="7">
        <v>674707.73</v>
      </c>
      <c r="D2135" s="8">
        <v>641795</v>
      </c>
      <c r="E2135" s="7">
        <v>1002322.46</v>
      </c>
      <c r="F2135" s="8">
        <v>19270</v>
      </c>
      <c r="G2135" s="7">
        <v>50029.279999999999</v>
      </c>
      <c r="H2135" s="8">
        <v>36921</v>
      </c>
      <c r="I2135" s="7">
        <v>180881.83</v>
      </c>
      <c r="J2135" s="8">
        <v>4</v>
      </c>
      <c r="K2135" s="7">
        <v>56132.14</v>
      </c>
      <c r="L2135" s="8">
        <v>11401</v>
      </c>
      <c r="M2135" s="7">
        <v>1964073.44</v>
      </c>
      <c r="N2135" s="8">
        <v>709391</v>
      </c>
    </row>
    <row r="2136" spans="1:14" x14ac:dyDescent="0.25">
      <c r="A2136" s="5">
        <v>45380</v>
      </c>
      <c r="B2136" s="8" t="s">
        <v>36</v>
      </c>
      <c r="C2136" s="7">
        <v>634776.32999999996</v>
      </c>
      <c r="D2136" s="8">
        <v>641795</v>
      </c>
      <c r="E2136" s="7">
        <v>961089.28</v>
      </c>
      <c r="F2136" s="8">
        <v>19270</v>
      </c>
      <c r="G2136" s="7">
        <v>48115</v>
      </c>
      <c r="H2136" s="8">
        <v>36921</v>
      </c>
      <c r="I2136" s="7">
        <v>162732.82999999999</v>
      </c>
      <c r="J2136" s="8">
        <v>4</v>
      </c>
      <c r="K2136" s="7">
        <v>60772.1</v>
      </c>
      <c r="L2136" s="8">
        <v>11401</v>
      </c>
      <c r="M2136" s="7">
        <v>1867485.54</v>
      </c>
      <c r="N2136" s="8">
        <v>709391</v>
      </c>
    </row>
    <row r="2137" spans="1:14" x14ac:dyDescent="0.25">
      <c r="A2137" s="5">
        <v>45380</v>
      </c>
      <c r="B2137" s="8" t="s">
        <v>37</v>
      </c>
      <c r="C2137" s="7">
        <v>575539.31999999995</v>
      </c>
      <c r="D2137" s="8">
        <v>641795</v>
      </c>
      <c r="E2137" s="7">
        <v>926506.26</v>
      </c>
      <c r="F2137" s="8">
        <v>19270</v>
      </c>
      <c r="G2137" s="7">
        <v>46781.38</v>
      </c>
      <c r="H2137" s="8">
        <v>36921</v>
      </c>
      <c r="I2137" s="7">
        <v>165089.38</v>
      </c>
      <c r="J2137" s="8">
        <v>4</v>
      </c>
      <c r="K2137" s="7">
        <v>50201.51</v>
      </c>
      <c r="L2137" s="8">
        <v>11401</v>
      </c>
      <c r="M2137" s="7">
        <v>1764117.85</v>
      </c>
      <c r="N2137" s="8">
        <v>709391</v>
      </c>
    </row>
    <row r="2138" spans="1:14" x14ac:dyDescent="0.25">
      <c r="A2138" s="5">
        <v>45380</v>
      </c>
      <c r="B2138" s="8" t="s">
        <v>38</v>
      </c>
      <c r="C2138" s="7">
        <v>520530.4</v>
      </c>
      <c r="D2138" s="8">
        <v>641797</v>
      </c>
      <c r="E2138" s="7">
        <v>906169.64</v>
      </c>
      <c r="F2138" s="8">
        <v>19270</v>
      </c>
      <c r="G2138" s="7">
        <v>45871.6</v>
      </c>
      <c r="H2138" s="8">
        <v>36921</v>
      </c>
      <c r="I2138" s="7">
        <v>164680.92000000001</v>
      </c>
      <c r="J2138" s="8">
        <v>4</v>
      </c>
      <c r="K2138" s="7">
        <v>55712.42</v>
      </c>
      <c r="L2138" s="8">
        <v>11401</v>
      </c>
      <c r="M2138" s="7">
        <v>1692964.98</v>
      </c>
      <c r="N2138" s="8">
        <v>709393</v>
      </c>
    </row>
    <row r="2139" spans="1:14" x14ac:dyDescent="0.25">
      <c r="A2139" s="5">
        <v>45381</v>
      </c>
      <c r="B2139" s="8" t="s">
        <v>15</v>
      </c>
      <c r="C2139" s="7">
        <v>485213.8</v>
      </c>
      <c r="D2139" s="8">
        <v>641797</v>
      </c>
      <c r="E2139" s="7">
        <v>892823.73</v>
      </c>
      <c r="F2139" s="8">
        <v>19270</v>
      </c>
      <c r="G2139" s="7">
        <v>45545.08</v>
      </c>
      <c r="H2139" s="8">
        <v>36921</v>
      </c>
      <c r="I2139" s="7">
        <v>163272.57999999999</v>
      </c>
      <c r="J2139" s="8">
        <v>4</v>
      </c>
      <c r="K2139" s="7">
        <v>61632.55</v>
      </c>
      <c r="L2139" s="8">
        <v>11401</v>
      </c>
      <c r="M2139" s="7">
        <v>1648487.74</v>
      </c>
      <c r="N2139" s="8">
        <v>709393</v>
      </c>
    </row>
    <row r="2140" spans="1:14" x14ac:dyDescent="0.25">
      <c r="A2140" s="5">
        <v>45381</v>
      </c>
      <c r="B2140" s="8" t="s">
        <v>16</v>
      </c>
      <c r="C2140" s="7">
        <v>466825.1</v>
      </c>
      <c r="D2140" s="8">
        <v>641797</v>
      </c>
      <c r="E2140" s="7">
        <v>887053.13</v>
      </c>
      <c r="F2140" s="8">
        <v>19270</v>
      </c>
      <c r="G2140" s="7">
        <v>45266.1</v>
      </c>
      <c r="H2140" s="8">
        <v>36921</v>
      </c>
      <c r="I2140" s="7">
        <v>163115.07999999999</v>
      </c>
      <c r="J2140" s="8">
        <v>4</v>
      </c>
      <c r="K2140" s="7">
        <v>58597.2</v>
      </c>
      <c r="L2140" s="8">
        <v>11401</v>
      </c>
      <c r="M2140" s="7">
        <v>1620856.61</v>
      </c>
      <c r="N2140" s="8">
        <v>709393</v>
      </c>
    </row>
    <row r="2141" spans="1:14" x14ac:dyDescent="0.25">
      <c r="A2141" s="5">
        <v>45381</v>
      </c>
      <c r="B2141" s="8" t="s">
        <v>17</v>
      </c>
      <c r="C2141" s="7">
        <v>463676.32</v>
      </c>
      <c r="D2141" s="8">
        <v>641797</v>
      </c>
      <c r="E2141" s="7">
        <v>886216.8</v>
      </c>
      <c r="F2141" s="8">
        <v>19270</v>
      </c>
      <c r="G2141" s="7">
        <v>45272.12</v>
      </c>
      <c r="H2141" s="8">
        <v>36921</v>
      </c>
      <c r="I2141" s="7">
        <v>166643.62</v>
      </c>
      <c r="J2141" s="8">
        <v>4</v>
      </c>
      <c r="K2141" s="7">
        <v>62310.8</v>
      </c>
      <c r="L2141" s="8">
        <v>11401</v>
      </c>
      <c r="M2141" s="7">
        <v>1624119.66</v>
      </c>
      <c r="N2141" s="8">
        <v>709393</v>
      </c>
    </row>
    <row r="2142" spans="1:14" x14ac:dyDescent="0.25">
      <c r="A2142" s="5">
        <v>45381</v>
      </c>
      <c r="B2142" s="8" t="s">
        <v>18</v>
      </c>
      <c r="C2142" s="7">
        <v>470064.71</v>
      </c>
      <c r="D2142" s="8">
        <v>641797</v>
      </c>
      <c r="E2142" s="7">
        <v>890348.7</v>
      </c>
      <c r="F2142" s="8">
        <v>19270</v>
      </c>
      <c r="G2142" s="7">
        <v>45506.47</v>
      </c>
      <c r="H2142" s="8">
        <v>36921</v>
      </c>
      <c r="I2142" s="7">
        <v>172193.09</v>
      </c>
      <c r="J2142" s="8">
        <v>4</v>
      </c>
      <c r="K2142" s="7">
        <v>60965.48</v>
      </c>
      <c r="L2142" s="8">
        <v>11401</v>
      </c>
      <c r="M2142" s="7">
        <v>1639078.45</v>
      </c>
      <c r="N2142" s="8">
        <v>709393</v>
      </c>
    </row>
    <row r="2143" spans="1:14" x14ac:dyDescent="0.25">
      <c r="A2143" s="5">
        <v>45381</v>
      </c>
      <c r="B2143" s="8" t="s">
        <v>19</v>
      </c>
      <c r="C2143" s="7">
        <v>491144.46</v>
      </c>
      <c r="D2143" s="8">
        <v>641797</v>
      </c>
      <c r="E2143" s="7">
        <v>905321.5</v>
      </c>
      <c r="F2143" s="8">
        <v>19270</v>
      </c>
      <c r="G2143" s="7">
        <v>46190.8</v>
      </c>
      <c r="H2143" s="8">
        <v>36921</v>
      </c>
      <c r="I2143" s="7">
        <v>174796.62</v>
      </c>
      <c r="J2143" s="8">
        <v>4</v>
      </c>
      <c r="K2143" s="7">
        <v>61545.94</v>
      </c>
      <c r="L2143" s="8">
        <v>11401</v>
      </c>
      <c r="M2143" s="7">
        <v>1678999.32</v>
      </c>
      <c r="N2143" s="8">
        <v>709393</v>
      </c>
    </row>
    <row r="2144" spans="1:14" x14ac:dyDescent="0.25">
      <c r="A2144" s="5">
        <v>45381</v>
      </c>
      <c r="B2144" s="8" t="s">
        <v>20</v>
      </c>
      <c r="C2144" s="7">
        <v>520594.32</v>
      </c>
      <c r="D2144" s="8">
        <v>641797</v>
      </c>
      <c r="E2144" s="7">
        <v>931043.81</v>
      </c>
      <c r="F2144" s="8">
        <v>19270</v>
      </c>
      <c r="G2144" s="7">
        <v>47298.48</v>
      </c>
      <c r="H2144" s="8">
        <v>36921</v>
      </c>
      <c r="I2144" s="7">
        <v>173025.42</v>
      </c>
      <c r="J2144" s="8">
        <v>4</v>
      </c>
      <c r="K2144" s="7">
        <v>55574.77</v>
      </c>
      <c r="L2144" s="8">
        <v>11401</v>
      </c>
      <c r="M2144" s="7">
        <v>1727536.8</v>
      </c>
      <c r="N2144" s="8">
        <v>709393</v>
      </c>
    </row>
    <row r="2145" spans="1:14" x14ac:dyDescent="0.25">
      <c r="A2145" s="5">
        <v>45381</v>
      </c>
      <c r="B2145" s="8" t="s">
        <v>21</v>
      </c>
      <c r="C2145" s="7">
        <v>576106.93000000005</v>
      </c>
      <c r="D2145" s="8">
        <v>641797</v>
      </c>
      <c r="E2145" s="7">
        <v>955011.68</v>
      </c>
      <c r="F2145" s="8">
        <v>19270</v>
      </c>
      <c r="G2145" s="7">
        <v>47637.41</v>
      </c>
      <c r="H2145" s="8">
        <v>36921</v>
      </c>
      <c r="I2145" s="7">
        <v>158795.54999999999</v>
      </c>
      <c r="J2145" s="8">
        <v>4</v>
      </c>
      <c r="K2145" s="7">
        <v>51162.03</v>
      </c>
      <c r="L2145" s="8">
        <v>11401</v>
      </c>
      <c r="M2145" s="7">
        <v>1788713.6</v>
      </c>
      <c r="N2145" s="8">
        <v>709393</v>
      </c>
    </row>
    <row r="2146" spans="1:14" x14ac:dyDescent="0.25">
      <c r="A2146" s="5">
        <v>45381</v>
      </c>
      <c r="B2146" s="8" t="s">
        <v>22</v>
      </c>
      <c r="C2146" s="7">
        <v>647036.82999999996</v>
      </c>
      <c r="D2146" s="8">
        <v>641797</v>
      </c>
      <c r="E2146" s="7">
        <v>980773.54</v>
      </c>
      <c r="F2146" s="8">
        <v>19270</v>
      </c>
      <c r="G2146" s="7">
        <v>47585.54</v>
      </c>
      <c r="H2146" s="8">
        <v>36921</v>
      </c>
      <c r="I2146" s="7">
        <v>182357.43</v>
      </c>
      <c r="J2146" s="8">
        <v>4</v>
      </c>
      <c r="K2146" s="7">
        <v>22854.81</v>
      </c>
      <c r="L2146" s="8">
        <v>11401</v>
      </c>
      <c r="M2146" s="7">
        <v>1880608.15</v>
      </c>
      <c r="N2146" s="8">
        <v>709393</v>
      </c>
    </row>
    <row r="2147" spans="1:14" x14ac:dyDescent="0.25">
      <c r="A2147" s="5">
        <v>45381</v>
      </c>
      <c r="B2147" s="8" t="s">
        <v>23</v>
      </c>
      <c r="C2147" s="7">
        <v>702472.84</v>
      </c>
      <c r="D2147" s="8">
        <v>641797</v>
      </c>
      <c r="E2147" s="7">
        <v>1003186.39</v>
      </c>
      <c r="F2147" s="8">
        <v>19270</v>
      </c>
      <c r="G2147" s="7">
        <v>50932.65</v>
      </c>
      <c r="H2147" s="8">
        <v>36921</v>
      </c>
      <c r="I2147" s="7">
        <v>176798.65</v>
      </c>
      <c r="J2147" s="8">
        <v>4</v>
      </c>
      <c r="K2147" s="7">
        <v>17355.150000000001</v>
      </c>
      <c r="L2147" s="8">
        <v>11401</v>
      </c>
      <c r="M2147" s="7">
        <v>1950745.68</v>
      </c>
      <c r="N2147" s="8">
        <v>709393</v>
      </c>
    </row>
    <row r="2148" spans="1:14" x14ac:dyDescent="0.25">
      <c r="A2148" s="5">
        <v>45381</v>
      </c>
      <c r="B2148" s="8" t="s">
        <v>24</v>
      </c>
      <c r="C2148" s="7">
        <v>714427.07</v>
      </c>
      <c r="D2148" s="8">
        <v>641797</v>
      </c>
      <c r="E2148" s="7">
        <v>1003680.57</v>
      </c>
      <c r="F2148" s="8">
        <v>19270</v>
      </c>
      <c r="G2148" s="7">
        <v>53463.38</v>
      </c>
      <c r="H2148" s="8">
        <v>36921</v>
      </c>
      <c r="I2148" s="7">
        <v>162969.95000000001</v>
      </c>
      <c r="J2148" s="8">
        <v>4</v>
      </c>
      <c r="K2148" s="7">
        <v>16038.69</v>
      </c>
      <c r="L2148" s="8">
        <v>11401</v>
      </c>
      <c r="M2148" s="7">
        <v>1950579.66</v>
      </c>
      <c r="N2148" s="8">
        <v>709393</v>
      </c>
    </row>
    <row r="2149" spans="1:14" x14ac:dyDescent="0.25">
      <c r="A2149" s="5">
        <v>45381</v>
      </c>
      <c r="B2149" s="8" t="s">
        <v>25</v>
      </c>
      <c r="C2149" s="7">
        <v>697740.83</v>
      </c>
      <c r="D2149" s="8">
        <v>641797</v>
      </c>
      <c r="E2149" s="7">
        <v>1010023.2</v>
      </c>
      <c r="F2149" s="8">
        <v>19270</v>
      </c>
      <c r="G2149" s="7">
        <v>54207.78</v>
      </c>
      <c r="H2149" s="8">
        <v>36921</v>
      </c>
      <c r="I2149" s="7">
        <v>157378.39000000001</v>
      </c>
      <c r="J2149" s="8">
        <v>4</v>
      </c>
      <c r="K2149" s="7">
        <v>14605.57</v>
      </c>
      <c r="L2149" s="8">
        <v>11401</v>
      </c>
      <c r="M2149" s="7">
        <v>1933955.77</v>
      </c>
      <c r="N2149" s="8">
        <v>709393</v>
      </c>
    </row>
    <row r="2150" spans="1:14" x14ac:dyDescent="0.25">
      <c r="A2150" s="5">
        <v>45381</v>
      </c>
      <c r="B2150" s="8" t="s">
        <v>26</v>
      </c>
      <c r="C2150" s="7">
        <v>668984.87</v>
      </c>
      <c r="D2150" s="8">
        <v>641797</v>
      </c>
      <c r="E2150" s="7">
        <v>1019663.5</v>
      </c>
      <c r="F2150" s="8">
        <v>19270</v>
      </c>
      <c r="G2150" s="7">
        <v>53827.64</v>
      </c>
      <c r="H2150" s="8">
        <v>36921</v>
      </c>
      <c r="I2150" s="7">
        <v>149032.89000000001</v>
      </c>
      <c r="J2150" s="8">
        <v>4</v>
      </c>
      <c r="K2150" s="7">
        <v>11774.78</v>
      </c>
      <c r="L2150" s="8">
        <v>11401</v>
      </c>
      <c r="M2150" s="7">
        <v>1903283.68</v>
      </c>
      <c r="N2150" s="8">
        <v>709393</v>
      </c>
    </row>
    <row r="2151" spans="1:14" x14ac:dyDescent="0.25">
      <c r="A2151" s="5">
        <v>45381</v>
      </c>
      <c r="B2151" s="8" t="s">
        <v>27</v>
      </c>
      <c r="C2151" s="7">
        <v>645913.52</v>
      </c>
      <c r="D2151" s="8">
        <v>641797</v>
      </c>
      <c r="E2151" s="7">
        <v>1035123.58</v>
      </c>
      <c r="F2151" s="8">
        <v>19270</v>
      </c>
      <c r="G2151" s="7">
        <v>53473.53</v>
      </c>
      <c r="H2151" s="8">
        <v>36921</v>
      </c>
      <c r="I2151" s="7">
        <v>153724.6</v>
      </c>
      <c r="J2151" s="8">
        <v>4</v>
      </c>
      <c r="K2151" s="7">
        <v>13630.43</v>
      </c>
      <c r="L2151" s="8">
        <v>11401</v>
      </c>
      <c r="M2151" s="7">
        <v>1901865.66</v>
      </c>
      <c r="N2151" s="8">
        <v>709393</v>
      </c>
    </row>
    <row r="2152" spans="1:14" x14ac:dyDescent="0.25">
      <c r="A2152" s="5">
        <v>45381</v>
      </c>
      <c r="B2152" s="8" t="s">
        <v>28</v>
      </c>
      <c r="C2152" s="7">
        <v>629640.38</v>
      </c>
      <c r="D2152" s="8">
        <v>641797</v>
      </c>
      <c r="E2152" s="7">
        <v>1042155.64</v>
      </c>
      <c r="F2152" s="8">
        <v>19270</v>
      </c>
      <c r="G2152" s="7">
        <v>53248.02</v>
      </c>
      <c r="H2152" s="8">
        <v>36921</v>
      </c>
      <c r="I2152" s="7">
        <v>146492.37</v>
      </c>
      <c r="J2152" s="8">
        <v>4</v>
      </c>
      <c r="K2152" s="7">
        <v>11551.9</v>
      </c>
      <c r="L2152" s="8">
        <v>11401</v>
      </c>
      <c r="M2152" s="7">
        <v>1883088.31</v>
      </c>
      <c r="N2152" s="8">
        <v>709393</v>
      </c>
    </row>
    <row r="2153" spans="1:14" x14ac:dyDescent="0.25">
      <c r="A2153" s="5">
        <v>45381</v>
      </c>
      <c r="B2153" s="8" t="s">
        <v>29</v>
      </c>
      <c r="C2153" s="7">
        <v>633642.1</v>
      </c>
      <c r="D2153" s="8">
        <v>641797</v>
      </c>
      <c r="E2153" s="7">
        <v>1043289.42</v>
      </c>
      <c r="F2153" s="8">
        <v>19270</v>
      </c>
      <c r="G2153" s="7">
        <v>53044.51</v>
      </c>
      <c r="H2153" s="8">
        <v>36921</v>
      </c>
      <c r="I2153" s="7">
        <v>147227.91</v>
      </c>
      <c r="J2153" s="8">
        <v>4</v>
      </c>
      <c r="K2153" s="7">
        <v>13942.22</v>
      </c>
      <c r="L2153" s="8">
        <v>11401</v>
      </c>
      <c r="M2153" s="7">
        <v>1891146.16</v>
      </c>
      <c r="N2153" s="8">
        <v>709393</v>
      </c>
    </row>
    <row r="2154" spans="1:14" x14ac:dyDescent="0.25">
      <c r="A2154" s="5">
        <v>45381</v>
      </c>
      <c r="B2154" s="8" t="s">
        <v>30</v>
      </c>
      <c r="C2154" s="7">
        <v>648926.66</v>
      </c>
      <c r="D2154" s="8">
        <v>641797</v>
      </c>
      <c r="E2154" s="7">
        <v>1044300.43</v>
      </c>
      <c r="F2154" s="8">
        <v>19270</v>
      </c>
      <c r="G2154" s="7">
        <v>51892.42</v>
      </c>
      <c r="H2154" s="8">
        <v>36921</v>
      </c>
      <c r="I2154" s="7">
        <v>150646.85</v>
      </c>
      <c r="J2154" s="8">
        <v>4</v>
      </c>
      <c r="K2154" s="7">
        <v>12282.92</v>
      </c>
      <c r="L2154" s="8">
        <v>11401</v>
      </c>
      <c r="M2154" s="7">
        <v>1908049.28</v>
      </c>
      <c r="N2154" s="8">
        <v>709393</v>
      </c>
    </row>
    <row r="2155" spans="1:14" x14ac:dyDescent="0.25">
      <c r="A2155" s="5">
        <v>45381</v>
      </c>
      <c r="B2155" s="8" t="s">
        <v>31</v>
      </c>
      <c r="C2155" s="7">
        <v>670569.34</v>
      </c>
      <c r="D2155" s="8">
        <v>641797</v>
      </c>
      <c r="E2155" s="7">
        <v>1039682.25</v>
      </c>
      <c r="F2155" s="8">
        <v>19270</v>
      </c>
      <c r="G2155" s="7">
        <v>50196.44</v>
      </c>
      <c r="H2155" s="8">
        <v>36921</v>
      </c>
      <c r="I2155" s="7">
        <v>162307.73000000001</v>
      </c>
      <c r="J2155" s="8">
        <v>4</v>
      </c>
      <c r="K2155" s="7">
        <v>14371.9</v>
      </c>
      <c r="L2155" s="8">
        <v>11401</v>
      </c>
      <c r="M2155" s="7">
        <v>1937127.66</v>
      </c>
      <c r="N2155" s="8">
        <v>709393</v>
      </c>
    </row>
    <row r="2156" spans="1:14" x14ac:dyDescent="0.25">
      <c r="A2156" s="5">
        <v>45381</v>
      </c>
      <c r="B2156" s="8" t="s">
        <v>32</v>
      </c>
      <c r="C2156" s="7">
        <v>683598.82</v>
      </c>
      <c r="D2156" s="8">
        <v>641797</v>
      </c>
      <c r="E2156" s="7">
        <v>1020501.15</v>
      </c>
      <c r="F2156" s="8">
        <v>19270</v>
      </c>
      <c r="G2156" s="7">
        <v>48755.79</v>
      </c>
      <c r="H2156" s="8">
        <v>36921</v>
      </c>
      <c r="I2156" s="7">
        <v>178792.61</v>
      </c>
      <c r="J2156" s="8">
        <v>4</v>
      </c>
      <c r="K2156" s="7">
        <v>14304.15</v>
      </c>
      <c r="L2156" s="8">
        <v>11401</v>
      </c>
      <c r="M2156" s="7">
        <v>1945952.52</v>
      </c>
      <c r="N2156" s="8">
        <v>709393</v>
      </c>
    </row>
    <row r="2157" spans="1:14" x14ac:dyDescent="0.25">
      <c r="A2157" s="5">
        <v>45381</v>
      </c>
      <c r="B2157" s="8" t="s">
        <v>33</v>
      </c>
      <c r="C2157" s="7">
        <v>691371.73</v>
      </c>
      <c r="D2157" s="8">
        <v>641797</v>
      </c>
      <c r="E2157" s="7">
        <v>996514.62</v>
      </c>
      <c r="F2157" s="8">
        <v>19270</v>
      </c>
      <c r="G2157" s="7">
        <v>47723.48</v>
      </c>
      <c r="H2157" s="8">
        <v>36921</v>
      </c>
      <c r="I2157" s="7">
        <v>174740.94</v>
      </c>
      <c r="J2157" s="8">
        <v>4</v>
      </c>
      <c r="K2157" s="7">
        <v>15556.81</v>
      </c>
      <c r="L2157" s="8">
        <v>11401</v>
      </c>
      <c r="M2157" s="7">
        <v>1925907.58</v>
      </c>
      <c r="N2157" s="8">
        <v>709393</v>
      </c>
    </row>
    <row r="2158" spans="1:14" x14ac:dyDescent="0.25">
      <c r="A2158" s="5">
        <v>45381</v>
      </c>
      <c r="B2158" s="8" t="s">
        <v>34</v>
      </c>
      <c r="C2158" s="7">
        <v>718848.54</v>
      </c>
      <c r="D2158" s="8">
        <v>641797</v>
      </c>
      <c r="E2158" s="7">
        <v>986643.16</v>
      </c>
      <c r="F2158" s="8">
        <v>19270</v>
      </c>
      <c r="G2158" s="7">
        <v>50854.27</v>
      </c>
      <c r="H2158" s="8">
        <v>36921</v>
      </c>
      <c r="I2158" s="7">
        <v>152922.53</v>
      </c>
      <c r="J2158" s="8">
        <v>4</v>
      </c>
      <c r="K2158" s="7">
        <v>41150.410000000003</v>
      </c>
      <c r="L2158" s="8">
        <v>11401</v>
      </c>
      <c r="M2158" s="7">
        <v>1950418.91</v>
      </c>
      <c r="N2158" s="8">
        <v>709393</v>
      </c>
    </row>
    <row r="2159" spans="1:14" x14ac:dyDescent="0.25">
      <c r="A2159" s="5">
        <v>45381</v>
      </c>
      <c r="B2159" s="8" t="s">
        <v>35</v>
      </c>
      <c r="C2159" s="7">
        <v>710039.32</v>
      </c>
      <c r="D2159" s="8">
        <v>641797</v>
      </c>
      <c r="E2159" s="7">
        <v>955531.72</v>
      </c>
      <c r="F2159" s="8">
        <v>19270</v>
      </c>
      <c r="G2159" s="7">
        <v>49429.88</v>
      </c>
      <c r="H2159" s="8">
        <v>36921</v>
      </c>
      <c r="I2159" s="7">
        <v>166321.60000000001</v>
      </c>
      <c r="J2159" s="8">
        <v>4</v>
      </c>
      <c r="K2159" s="7">
        <v>48002.52</v>
      </c>
      <c r="L2159" s="8">
        <v>11401</v>
      </c>
      <c r="M2159" s="7">
        <v>1929325.04</v>
      </c>
      <c r="N2159" s="8">
        <v>709393</v>
      </c>
    </row>
    <row r="2160" spans="1:14" x14ac:dyDescent="0.25">
      <c r="A2160" s="5">
        <v>45381</v>
      </c>
      <c r="B2160" s="8" t="s">
        <v>36</v>
      </c>
      <c r="C2160" s="7">
        <v>662744.99</v>
      </c>
      <c r="D2160" s="8">
        <v>641797</v>
      </c>
      <c r="E2160" s="7">
        <v>924502.55</v>
      </c>
      <c r="F2160" s="8">
        <v>19270</v>
      </c>
      <c r="G2160" s="7">
        <v>47528.87</v>
      </c>
      <c r="H2160" s="8">
        <v>36921</v>
      </c>
      <c r="I2160" s="7">
        <v>176331.47</v>
      </c>
      <c r="J2160" s="8">
        <v>4</v>
      </c>
      <c r="K2160" s="7">
        <v>45809.71</v>
      </c>
      <c r="L2160" s="8">
        <v>11401</v>
      </c>
      <c r="M2160" s="7">
        <v>1856917.59</v>
      </c>
      <c r="N2160" s="8">
        <v>709393</v>
      </c>
    </row>
    <row r="2161" spans="1:14" x14ac:dyDescent="0.25">
      <c r="A2161" s="5">
        <v>45381</v>
      </c>
      <c r="B2161" s="8" t="s">
        <v>37</v>
      </c>
      <c r="C2161" s="7">
        <v>591662.06000000006</v>
      </c>
      <c r="D2161" s="8">
        <v>641797</v>
      </c>
      <c r="E2161" s="7">
        <v>895764.19</v>
      </c>
      <c r="F2161" s="8">
        <v>19270</v>
      </c>
      <c r="G2161" s="7">
        <v>46187.39</v>
      </c>
      <c r="H2161" s="8">
        <v>36921</v>
      </c>
      <c r="I2161" s="7">
        <v>168346.3</v>
      </c>
      <c r="J2161" s="8">
        <v>4</v>
      </c>
      <c r="K2161" s="7">
        <v>52113.68</v>
      </c>
      <c r="L2161" s="8">
        <v>11401</v>
      </c>
      <c r="M2161" s="7">
        <v>1754073.62</v>
      </c>
      <c r="N2161" s="8">
        <v>709393</v>
      </c>
    </row>
    <row r="2162" spans="1:14" x14ac:dyDescent="0.25">
      <c r="A2162" s="5">
        <v>45381</v>
      </c>
      <c r="B2162" s="8" t="s">
        <v>38</v>
      </c>
      <c r="C2162" s="7">
        <v>520084.04</v>
      </c>
      <c r="D2162" s="8">
        <v>641747</v>
      </c>
      <c r="E2162" s="7">
        <v>873532.01</v>
      </c>
      <c r="F2162" s="8">
        <v>19270</v>
      </c>
      <c r="G2162" s="7">
        <v>44961.2</v>
      </c>
      <c r="H2162" s="8">
        <v>36921</v>
      </c>
      <c r="I2162" s="7">
        <v>176116.02</v>
      </c>
      <c r="J2162" s="8">
        <v>4</v>
      </c>
      <c r="K2162" s="7">
        <v>51571.31</v>
      </c>
      <c r="L2162" s="8">
        <v>11401</v>
      </c>
      <c r="M2162" s="7">
        <v>1666264.58</v>
      </c>
      <c r="N2162" s="8">
        <v>709343</v>
      </c>
    </row>
    <row r="2163" spans="1:14" x14ac:dyDescent="0.25">
      <c r="A2163" s="5">
        <v>45382</v>
      </c>
      <c r="B2163" s="8" t="s">
        <v>15</v>
      </c>
      <c r="C2163" s="7">
        <v>465266.66</v>
      </c>
      <c r="D2163" s="8">
        <v>641747</v>
      </c>
      <c r="E2163" s="7">
        <v>861292.04</v>
      </c>
      <c r="F2163" s="8">
        <v>19261</v>
      </c>
      <c r="G2163" s="7">
        <v>44298.75</v>
      </c>
      <c r="H2163" s="8">
        <v>36919</v>
      </c>
      <c r="I2163" s="7">
        <v>154948.24</v>
      </c>
      <c r="J2163" s="8">
        <v>4</v>
      </c>
      <c r="K2163" s="7">
        <v>50372.13</v>
      </c>
      <c r="L2163" s="8">
        <v>11401</v>
      </c>
      <c r="M2163" s="7">
        <v>1576177.82</v>
      </c>
      <c r="N2163" s="8">
        <v>709332</v>
      </c>
    </row>
    <row r="2164" spans="1:14" x14ac:dyDescent="0.25">
      <c r="A2164" s="5">
        <v>45382</v>
      </c>
      <c r="B2164" s="8" t="s">
        <v>16</v>
      </c>
      <c r="C2164" s="7">
        <v>429978.49</v>
      </c>
      <c r="D2164" s="8">
        <v>641747</v>
      </c>
      <c r="E2164" s="7">
        <v>854207.1</v>
      </c>
      <c r="F2164" s="8">
        <v>19261</v>
      </c>
      <c r="G2164" s="7">
        <v>43873.62</v>
      </c>
      <c r="H2164" s="8">
        <v>36919</v>
      </c>
      <c r="I2164" s="7">
        <v>147385.39000000001</v>
      </c>
      <c r="J2164" s="8">
        <v>4</v>
      </c>
      <c r="K2164" s="7">
        <v>48664.4</v>
      </c>
      <c r="L2164" s="8">
        <v>11401</v>
      </c>
      <c r="M2164" s="7">
        <v>1524109</v>
      </c>
      <c r="N2164" s="8">
        <v>709332</v>
      </c>
    </row>
    <row r="2165" spans="1:14" x14ac:dyDescent="0.25">
      <c r="A2165" s="5">
        <v>45382</v>
      </c>
      <c r="B2165" s="8" t="s">
        <v>17</v>
      </c>
      <c r="C2165" s="7">
        <v>413012.95</v>
      </c>
      <c r="D2165" s="8">
        <v>641747</v>
      </c>
      <c r="E2165" s="7">
        <v>847599.41</v>
      </c>
      <c r="F2165" s="8">
        <v>19261</v>
      </c>
      <c r="G2165" s="7">
        <v>43685.23</v>
      </c>
      <c r="H2165" s="8">
        <v>36919</v>
      </c>
      <c r="I2165" s="7">
        <v>169769</v>
      </c>
      <c r="J2165" s="8">
        <v>4</v>
      </c>
      <c r="K2165" s="7">
        <v>49506.2</v>
      </c>
      <c r="L2165" s="8">
        <v>11401</v>
      </c>
      <c r="M2165" s="7">
        <v>1523572.79</v>
      </c>
      <c r="N2165" s="8">
        <v>709332</v>
      </c>
    </row>
    <row r="2166" spans="1:14" x14ac:dyDescent="0.25">
      <c r="A2166" s="5">
        <v>45382</v>
      </c>
      <c r="B2166" s="8" t="s">
        <v>18</v>
      </c>
      <c r="C2166" s="7">
        <v>408614.11</v>
      </c>
      <c r="D2166" s="8">
        <v>641747</v>
      </c>
      <c r="E2166" s="7">
        <v>846715.62</v>
      </c>
      <c r="F2166" s="8">
        <v>19261</v>
      </c>
      <c r="G2166" s="7">
        <v>43796.07</v>
      </c>
      <c r="H2166" s="8">
        <v>36919</v>
      </c>
      <c r="I2166" s="7">
        <v>145679.21</v>
      </c>
      <c r="J2166" s="8">
        <v>4</v>
      </c>
      <c r="K2166" s="7">
        <v>53941.74</v>
      </c>
      <c r="L2166" s="8">
        <v>11401</v>
      </c>
      <c r="M2166" s="7">
        <v>1498746.75</v>
      </c>
      <c r="N2166" s="8">
        <v>709332</v>
      </c>
    </row>
    <row r="2167" spans="1:14" x14ac:dyDescent="0.25">
      <c r="A2167" s="5">
        <v>45382</v>
      </c>
      <c r="B2167" s="8" t="s">
        <v>19</v>
      </c>
      <c r="C2167" s="7">
        <v>419653.35</v>
      </c>
      <c r="D2167" s="8">
        <v>641747</v>
      </c>
      <c r="E2167" s="7">
        <v>855267.62</v>
      </c>
      <c r="F2167" s="8">
        <v>19261</v>
      </c>
      <c r="G2167" s="7">
        <v>44213.57</v>
      </c>
      <c r="H2167" s="8">
        <v>36919</v>
      </c>
      <c r="I2167" s="7">
        <v>158489.89000000001</v>
      </c>
      <c r="J2167" s="8">
        <v>4</v>
      </c>
      <c r="K2167" s="7">
        <v>48067.12</v>
      </c>
      <c r="L2167" s="8">
        <v>11401</v>
      </c>
      <c r="M2167" s="7">
        <v>1525691.55</v>
      </c>
      <c r="N2167" s="8">
        <v>709332</v>
      </c>
    </row>
    <row r="2168" spans="1:14" x14ac:dyDescent="0.25">
      <c r="A2168" s="5">
        <v>45382</v>
      </c>
      <c r="B2168" s="8" t="s">
        <v>20</v>
      </c>
      <c r="C2168" s="7">
        <v>451632.63</v>
      </c>
      <c r="D2168" s="8">
        <v>641747</v>
      </c>
      <c r="E2168" s="7">
        <v>873583.56</v>
      </c>
      <c r="F2168" s="8">
        <v>19261</v>
      </c>
      <c r="G2168" s="7">
        <v>45126.37</v>
      </c>
      <c r="H2168" s="8">
        <v>36919</v>
      </c>
      <c r="I2168" s="7">
        <v>170781.48</v>
      </c>
      <c r="J2168" s="8">
        <v>4</v>
      </c>
      <c r="K2168" s="7">
        <v>43043.69</v>
      </c>
      <c r="L2168" s="8">
        <v>11401</v>
      </c>
      <c r="M2168" s="7">
        <v>1584167.73</v>
      </c>
      <c r="N2168" s="8">
        <v>709332</v>
      </c>
    </row>
    <row r="2169" spans="1:14" x14ac:dyDescent="0.25">
      <c r="A2169" s="5">
        <v>45382</v>
      </c>
      <c r="B2169" s="8" t="s">
        <v>21</v>
      </c>
      <c r="C2169" s="7">
        <v>521020.64</v>
      </c>
      <c r="D2169" s="8">
        <v>641747</v>
      </c>
      <c r="E2169" s="7">
        <v>889876.67</v>
      </c>
      <c r="F2169" s="8">
        <v>19261</v>
      </c>
      <c r="G2169" s="7">
        <v>45679.24</v>
      </c>
      <c r="H2169" s="8">
        <v>36919</v>
      </c>
      <c r="I2169" s="7">
        <v>166577.60999999999</v>
      </c>
      <c r="J2169" s="8">
        <v>4</v>
      </c>
      <c r="K2169" s="7">
        <v>38992.300000000003</v>
      </c>
      <c r="L2169" s="8">
        <v>11401</v>
      </c>
      <c r="M2169" s="7">
        <v>1662146.46</v>
      </c>
      <c r="N2169" s="8">
        <v>709332</v>
      </c>
    </row>
    <row r="2170" spans="1:14" x14ac:dyDescent="0.25">
      <c r="A2170" s="5">
        <v>45382</v>
      </c>
      <c r="B2170" s="8" t="s">
        <v>22</v>
      </c>
      <c r="C2170" s="7">
        <v>617723.04</v>
      </c>
      <c r="D2170" s="8">
        <v>641747</v>
      </c>
      <c r="E2170" s="7">
        <v>900545.1</v>
      </c>
      <c r="F2170" s="8">
        <v>19261</v>
      </c>
      <c r="G2170" s="7">
        <v>42947.07</v>
      </c>
      <c r="H2170" s="8">
        <v>36919</v>
      </c>
      <c r="I2170" s="7">
        <v>158906.42000000001</v>
      </c>
      <c r="J2170" s="8">
        <v>4</v>
      </c>
      <c r="K2170" s="7">
        <v>15097.85</v>
      </c>
      <c r="L2170" s="8">
        <v>11401</v>
      </c>
      <c r="M2170" s="7">
        <v>1735219.48</v>
      </c>
      <c r="N2170" s="8">
        <v>709332</v>
      </c>
    </row>
    <row r="2171" spans="1:14" x14ac:dyDescent="0.25">
      <c r="A2171" s="5">
        <v>45382</v>
      </c>
      <c r="B2171" s="8" t="s">
        <v>23</v>
      </c>
      <c r="C2171" s="7">
        <v>698701.31</v>
      </c>
      <c r="D2171" s="8">
        <v>641747</v>
      </c>
      <c r="E2171" s="7">
        <v>912662.97</v>
      </c>
      <c r="F2171" s="8">
        <v>19261</v>
      </c>
      <c r="G2171" s="7">
        <v>43114.080000000002</v>
      </c>
      <c r="H2171" s="8">
        <v>36919</v>
      </c>
      <c r="I2171" s="7">
        <v>144077.34</v>
      </c>
      <c r="J2171" s="8">
        <v>4</v>
      </c>
      <c r="K2171" s="7">
        <v>12553.39</v>
      </c>
      <c r="L2171" s="8">
        <v>11401</v>
      </c>
      <c r="M2171" s="7">
        <v>1811109.09</v>
      </c>
      <c r="N2171" s="8">
        <v>709332</v>
      </c>
    </row>
    <row r="2172" spans="1:14" x14ac:dyDescent="0.25">
      <c r="A2172" s="5">
        <v>45382</v>
      </c>
      <c r="B2172" s="8" t="s">
        <v>24</v>
      </c>
      <c r="C2172" s="7">
        <v>735384.26</v>
      </c>
      <c r="D2172" s="8">
        <v>641747</v>
      </c>
      <c r="E2172" s="7">
        <v>915914.75</v>
      </c>
      <c r="F2172" s="8">
        <v>19261</v>
      </c>
      <c r="G2172" s="7">
        <v>44142.92</v>
      </c>
      <c r="H2172" s="8">
        <v>36919</v>
      </c>
      <c r="I2172" s="7">
        <v>168563.76</v>
      </c>
      <c r="J2172" s="8">
        <v>4</v>
      </c>
      <c r="K2172" s="7">
        <v>9758.2199999999993</v>
      </c>
      <c r="L2172" s="8">
        <v>11401</v>
      </c>
      <c r="M2172" s="7">
        <v>1873763.91</v>
      </c>
      <c r="N2172" s="8">
        <v>709332</v>
      </c>
    </row>
    <row r="2173" spans="1:14" x14ac:dyDescent="0.25">
      <c r="A2173" s="5">
        <v>45382</v>
      </c>
      <c r="B2173" s="8" t="s">
        <v>25</v>
      </c>
      <c r="C2173" s="7">
        <v>754357.03</v>
      </c>
      <c r="D2173" s="8">
        <v>641747</v>
      </c>
      <c r="E2173" s="7">
        <v>915552.75</v>
      </c>
      <c r="F2173" s="8">
        <v>19261</v>
      </c>
      <c r="G2173" s="7">
        <v>44639.12</v>
      </c>
      <c r="H2173" s="8">
        <v>36919</v>
      </c>
      <c r="I2173" s="7">
        <v>158941.95000000001</v>
      </c>
      <c r="J2173" s="8">
        <v>4</v>
      </c>
      <c r="K2173" s="7">
        <v>10273.36</v>
      </c>
      <c r="L2173" s="8">
        <v>11401</v>
      </c>
      <c r="M2173" s="7">
        <v>1883764.21</v>
      </c>
      <c r="N2173" s="8">
        <v>709332</v>
      </c>
    </row>
    <row r="2174" spans="1:14" x14ac:dyDescent="0.25">
      <c r="A2174" s="5">
        <v>45382</v>
      </c>
      <c r="B2174" s="8" t="s">
        <v>26</v>
      </c>
      <c r="C2174" s="7">
        <v>742278.76</v>
      </c>
      <c r="D2174" s="8">
        <v>641747</v>
      </c>
      <c r="E2174" s="7">
        <v>897073.84</v>
      </c>
      <c r="F2174" s="8">
        <v>19261</v>
      </c>
      <c r="G2174" s="7">
        <v>43900.81</v>
      </c>
      <c r="H2174" s="8">
        <v>36919</v>
      </c>
      <c r="I2174" s="7">
        <v>165589.07999999999</v>
      </c>
      <c r="J2174" s="8">
        <v>4</v>
      </c>
      <c r="K2174" s="7">
        <v>4789.68</v>
      </c>
      <c r="L2174" s="8">
        <v>11401</v>
      </c>
      <c r="M2174" s="7">
        <v>1853632.17</v>
      </c>
      <c r="N2174" s="8">
        <v>709332</v>
      </c>
    </row>
    <row r="2175" spans="1:14" x14ac:dyDescent="0.25">
      <c r="A2175" s="5">
        <v>45382</v>
      </c>
      <c r="B2175" s="8" t="s">
        <v>27</v>
      </c>
      <c r="C2175" s="7">
        <v>717502.13</v>
      </c>
      <c r="D2175" s="8">
        <v>641747</v>
      </c>
      <c r="E2175" s="7">
        <v>905431.53</v>
      </c>
      <c r="F2175" s="8">
        <v>19261</v>
      </c>
      <c r="G2175" s="7">
        <v>43232.67</v>
      </c>
      <c r="H2175" s="8">
        <v>36919</v>
      </c>
      <c r="I2175" s="7">
        <v>153457.5</v>
      </c>
      <c r="J2175" s="8">
        <v>4</v>
      </c>
      <c r="K2175" s="7">
        <v>8131.3</v>
      </c>
      <c r="L2175" s="8">
        <v>11401</v>
      </c>
      <c r="M2175" s="7">
        <v>1827755.13</v>
      </c>
      <c r="N2175" s="8">
        <v>709332</v>
      </c>
    </row>
    <row r="2176" spans="1:14" x14ac:dyDescent="0.25">
      <c r="A2176" s="5">
        <v>45382</v>
      </c>
      <c r="B2176" s="8" t="s">
        <v>28</v>
      </c>
      <c r="C2176" s="7">
        <v>686423.55</v>
      </c>
      <c r="D2176" s="8">
        <v>641747</v>
      </c>
      <c r="E2176" s="7">
        <v>908431.46</v>
      </c>
      <c r="F2176" s="8">
        <v>19261</v>
      </c>
      <c r="G2176" s="7">
        <v>42739.27</v>
      </c>
      <c r="H2176" s="8">
        <v>36919</v>
      </c>
      <c r="I2176" s="7">
        <v>155191.91</v>
      </c>
      <c r="J2176" s="8">
        <v>4</v>
      </c>
      <c r="K2176" s="7">
        <v>5531.47</v>
      </c>
      <c r="L2176" s="8">
        <v>11401</v>
      </c>
      <c r="M2176" s="7">
        <v>1798317.66</v>
      </c>
      <c r="N2176" s="8">
        <v>709332</v>
      </c>
    </row>
    <row r="2177" spans="1:14" x14ac:dyDescent="0.25">
      <c r="A2177" s="5">
        <v>45382</v>
      </c>
      <c r="B2177" s="8" t="s">
        <v>29</v>
      </c>
      <c r="C2177" s="7">
        <v>673399.29</v>
      </c>
      <c r="D2177" s="8">
        <v>641747</v>
      </c>
      <c r="E2177" s="7">
        <v>919354.27</v>
      </c>
      <c r="F2177" s="8">
        <v>19261</v>
      </c>
      <c r="G2177" s="7">
        <v>42712.37</v>
      </c>
      <c r="H2177" s="8">
        <v>36919</v>
      </c>
      <c r="I2177" s="7">
        <v>165955.97</v>
      </c>
      <c r="J2177" s="8">
        <v>4</v>
      </c>
      <c r="K2177" s="7">
        <v>8274.6</v>
      </c>
      <c r="L2177" s="8">
        <v>11401</v>
      </c>
      <c r="M2177" s="7">
        <v>1809696.5</v>
      </c>
      <c r="N2177" s="8">
        <v>709332</v>
      </c>
    </row>
    <row r="2178" spans="1:14" x14ac:dyDescent="0.25">
      <c r="A2178" s="5">
        <v>45382</v>
      </c>
      <c r="B2178" s="8" t="s">
        <v>30</v>
      </c>
      <c r="C2178" s="7">
        <v>669143.12</v>
      </c>
      <c r="D2178" s="8">
        <v>641747</v>
      </c>
      <c r="E2178" s="7">
        <v>913904.67</v>
      </c>
      <c r="F2178" s="8">
        <v>19261</v>
      </c>
      <c r="G2178" s="7">
        <v>42441.96</v>
      </c>
      <c r="H2178" s="8">
        <v>36919</v>
      </c>
      <c r="I2178" s="7">
        <v>175710.07</v>
      </c>
      <c r="J2178" s="8">
        <v>4</v>
      </c>
      <c r="K2178" s="7">
        <v>5270.55</v>
      </c>
      <c r="L2178" s="8">
        <v>11401</v>
      </c>
      <c r="M2178" s="7">
        <v>1806470.37</v>
      </c>
      <c r="N2178" s="8">
        <v>709332</v>
      </c>
    </row>
    <row r="2179" spans="1:14" x14ac:dyDescent="0.25">
      <c r="A2179" s="5">
        <v>45382</v>
      </c>
      <c r="B2179" s="8" t="s">
        <v>31</v>
      </c>
      <c r="C2179" s="7">
        <v>683872.39</v>
      </c>
      <c r="D2179" s="8">
        <v>641747</v>
      </c>
      <c r="E2179" s="7">
        <v>923270.4</v>
      </c>
      <c r="F2179" s="8">
        <v>19261</v>
      </c>
      <c r="G2179" s="7">
        <v>42413.69</v>
      </c>
      <c r="H2179" s="8">
        <v>36919</v>
      </c>
      <c r="I2179" s="7">
        <v>194057.88</v>
      </c>
      <c r="J2179" s="8">
        <v>4</v>
      </c>
      <c r="K2179" s="7">
        <v>10073.09</v>
      </c>
      <c r="L2179" s="8">
        <v>11401</v>
      </c>
      <c r="M2179" s="7">
        <v>1853687.45</v>
      </c>
      <c r="N2179" s="8">
        <v>709332</v>
      </c>
    </row>
    <row r="2180" spans="1:14" x14ac:dyDescent="0.25">
      <c r="A2180" s="5">
        <v>45382</v>
      </c>
      <c r="B2180" s="8" t="s">
        <v>32</v>
      </c>
      <c r="C2180" s="7">
        <v>692641.74</v>
      </c>
      <c r="D2180" s="8">
        <v>641747</v>
      </c>
      <c r="E2180" s="7">
        <v>926045.2</v>
      </c>
      <c r="F2180" s="8">
        <v>19261</v>
      </c>
      <c r="G2180" s="7">
        <v>42687.44</v>
      </c>
      <c r="H2180" s="8">
        <v>36919</v>
      </c>
      <c r="I2180" s="7">
        <v>183067.29</v>
      </c>
      <c r="J2180" s="8">
        <v>4</v>
      </c>
      <c r="K2180" s="7">
        <v>13401.44</v>
      </c>
      <c r="L2180" s="8">
        <v>11401</v>
      </c>
      <c r="M2180" s="7">
        <v>1857843.11</v>
      </c>
      <c r="N2180" s="8">
        <v>709332</v>
      </c>
    </row>
    <row r="2181" spans="1:14" x14ac:dyDescent="0.25">
      <c r="A2181" s="5">
        <v>45382</v>
      </c>
      <c r="B2181" s="8" t="s">
        <v>33</v>
      </c>
      <c r="C2181" s="7">
        <v>713822.52</v>
      </c>
      <c r="D2181" s="8">
        <v>641747</v>
      </c>
      <c r="E2181" s="7">
        <v>918410.93</v>
      </c>
      <c r="F2181" s="8">
        <v>19261</v>
      </c>
      <c r="G2181" s="7">
        <v>43360.82</v>
      </c>
      <c r="H2181" s="8">
        <v>36919</v>
      </c>
      <c r="I2181" s="7">
        <v>186456.99</v>
      </c>
      <c r="J2181" s="8">
        <v>4</v>
      </c>
      <c r="K2181" s="7">
        <v>14885.6</v>
      </c>
      <c r="L2181" s="8">
        <v>11401</v>
      </c>
      <c r="M2181" s="7">
        <v>1876936.86</v>
      </c>
      <c r="N2181" s="8">
        <v>709332</v>
      </c>
    </row>
    <row r="2182" spans="1:14" x14ac:dyDescent="0.25">
      <c r="A2182" s="5">
        <v>45382</v>
      </c>
      <c r="B2182" s="8" t="s">
        <v>34</v>
      </c>
      <c r="C2182" s="7">
        <v>758033.87</v>
      </c>
      <c r="D2182" s="8">
        <v>641747</v>
      </c>
      <c r="E2182" s="7">
        <v>922096.54</v>
      </c>
      <c r="F2182" s="8">
        <v>19261</v>
      </c>
      <c r="G2182" s="7">
        <v>47548.6</v>
      </c>
      <c r="H2182" s="8">
        <v>36919</v>
      </c>
      <c r="I2182" s="7">
        <v>186279.85</v>
      </c>
      <c r="J2182" s="8">
        <v>4</v>
      </c>
      <c r="K2182" s="7">
        <v>44150.3</v>
      </c>
      <c r="L2182" s="8">
        <v>11401</v>
      </c>
      <c r="M2182" s="7">
        <v>1958109.16</v>
      </c>
      <c r="N2182" s="8">
        <v>709332</v>
      </c>
    </row>
    <row r="2183" spans="1:14" x14ac:dyDescent="0.25">
      <c r="A2183" s="5">
        <v>45382</v>
      </c>
      <c r="B2183" s="8" t="s">
        <v>35</v>
      </c>
      <c r="C2183" s="7">
        <v>732860.09</v>
      </c>
      <c r="D2183" s="8">
        <v>641747</v>
      </c>
      <c r="E2183" s="7">
        <v>911425.16</v>
      </c>
      <c r="F2183" s="8">
        <v>19261</v>
      </c>
      <c r="G2183" s="7">
        <v>46683.09</v>
      </c>
      <c r="H2183" s="8">
        <v>36919</v>
      </c>
      <c r="I2183" s="7">
        <v>194419.74</v>
      </c>
      <c r="J2183" s="8">
        <v>4</v>
      </c>
      <c r="K2183" s="7">
        <v>46793.63</v>
      </c>
      <c r="L2183" s="8">
        <v>11401</v>
      </c>
      <c r="M2183" s="7">
        <v>1932181.71</v>
      </c>
      <c r="N2183" s="8">
        <v>709332</v>
      </c>
    </row>
    <row r="2184" spans="1:14" x14ac:dyDescent="0.25">
      <c r="A2184" s="5">
        <v>45382</v>
      </c>
      <c r="B2184" s="8" t="s">
        <v>36</v>
      </c>
      <c r="C2184" s="7">
        <v>656053.21</v>
      </c>
      <c r="D2184" s="8">
        <v>641747</v>
      </c>
      <c r="E2184" s="7">
        <v>900393.75</v>
      </c>
      <c r="F2184" s="8">
        <v>19261</v>
      </c>
      <c r="G2184" s="7">
        <v>45753.66</v>
      </c>
      <c r="H2184" s="8">
        <v>36919</v>
      </c>
      <c r="I2184" s="7">
        <v>190117.34</v>
      </c>
      <c r="J2184" s="8">
        <v>4</v>
      </c>
      <c r="K2184" s="7">
        <v>44949.37</v>
      </c>
      <c r="L2184" s="8">
        <v>11401</v>
      </c>
      <c r="M2184" s="7">
        <v>1837267.33</v>
      </c>
      <c r="N2184" s="8">
        <v>709332</v>
      </c>
    </row>
    <row r="2185" spans="1:14" x14ac:dyDescent="0.25">
      <c r="A2185" s="5">
        <v>45382</v>
      </c>
      <c r="B2185" s="8" t="s">
        <v>37</v>
      </c>
      <c r="C2185" s="7">
        <v>563252.77</v>
      </c>
      <c r="D2185" s="8">
        <v>641747</v>
      </c>
      <c r="E2185" s="7">
        <v>895958.38</v>
      </c>
      <c r="F2185" s="8">
        <v>19261</v>
      </c>
      <c r="G2185" s="7">
        <v>44792.49</v>
      </c>
      <c r="H2185" s="8">
        <v>36919</v>
      </c>
      <c r="I2185" s="7">
        <v>179461.13</v>
      </c>
      <c r="J2185" s="8">
        <v>4</v>
      </c>
      <c r="K2185" s="7">
        <v>51314.400000000001</v>
      </c>
      <c r="L2185" s="8">
        <v>11401</v>
      </c>
      <c r="M2185" s="7">
        <v>1734779.17</v>
      </c>
      <c r="N2185" s="8">
        <v>709332</v>
      </c>
    </row>
    <row r="2186" spans="1:14" x14ac:dyDescent="0.25">
      <c r="A2186" s="5">
        <v>45382</v>
      </c>
      <c r="B2186" s="8" t="s">
        <v>38</v>
      </c>
      <c r="C2186" s="7">
        <v>470452.33</v>
      </c>
      <c r="D2186" s="8">
        <v>641747</v>
      </c>
      <c r="E2186" s="7">
        <v>891523.01</v>
      </c>
      <c r="F2186" s="8">
        <v>19261</v>
      </c>
      <c r="G2186" s="7">
        <v>43831.32</v>
      </c>
      <c r="H2186" s="8">
        <v>36919</v>
      </c>
      <c r="I2186" s="7">
        <v>168804.92</v>
      </c>
      <c r="J2186" s="8">
        <v>4</v>
      </c>
      <c r="K2186" s="7">
        <v>57679.43</v>
      </c>
      <c r="L2186" s="8">
        <v>11401</v>
      </c>
      <c r="M2186" s="7">
        <v>1632291.01</v>
      </c>
      <c r="N2186" s="8">
        <v>709332</v>
      </c>
    </row>
    <row r="2187" spans="1:14" x14ac:dyDescent="0.25">
      <c r="A2187" s="5">
        <v>45383</v>
      </c>
      <c r="B2187" s="8" t="s">
        <v>15</v>
      </c>
      <c r="C2187" s="7">
        <v>445811.31</v>
      </c>
      <c r="D2187" s="8">
        <v>641922</v>
      </c>
      <c r="E2187" s="7">
        <v>891517.4</v>
      </c>
      <c r="F2187" s="8">
        <v>19268</v>
      </c>
      <c r="G2187" s="7">
        <v>43492.38</v>
      </c>
      <c r="H2187" s="8">
        <v>36934</v>
      </c>
      <c r="I2187" s="7">
        <v>185870.87</v>
      </c>
      <c r="J2187" s="8">
        <v>4</v>
      </c>
      <c r="K2187" s="7">
        <v>48830.49</v>
      </c>
      <c r="L2187" s="8">
        <v>11398</v>
      </c>
      <c r="M2187" s="7">
        <v>1615522.45</v>
      </c>
      <c r="N2187" s="8">
        <v>709526</v>
      </c>
    </row>
    <row r="2188" spans="1:14" x14ac:dyDescent="0.25">
      <c r="A2188" s="5">
        <v>45383</v>
      </c>
      <c r="B2188" s="8" t="s">
        <v>16</v>
      </c>
      <c r="C2188" s="7">
        <v>419802.94</v>
      </c>
      <c r="D2188" s="8">
        <v>641922</v>
      </c>
      <c r="E2188" s="7">
        <v>894055.84</v>
      </c>
      <c r="F2188" s="8">
        <v>19268</v>
      </c>
      <c r="G2188" s="7">
        <v>43259.95</v>
      </c>
      <c r="H2188" s="8">
        <v>36934</v>
      </c>
      <c r="I2188" s="7">
        <v>176033.62</v>
      </c>
      <c r="J2188" s="8">
        <v>4</v>
      </c>
      <c r="K2188" s="7">
        <v>49180.3</v>
      </c>
      <c r="L2188" s="8">
        <v>11398</v>
      </c>
      <c r="M2188" s="7">
        <v>1582332.65</v>
      </c>
      <c r="N2188" s="8">
        <v>709526</v>
      </c>
    </row>
    <row r="2189" spans="1:14" x14ac:dyDescent="0.25">
      <c r="A2189" s="5">
        <v>45383</v>
      </c>
      <c r="B2189" s="8" t="s">
        <v>17</v>
      </c>
      <c r="C2189" s="7">
        <v>407268.19</v>
      </c>
      <c r="D2189" s="8">
        <v>641922</v>
      </c>
      <c r="E2189" s="7">
        <v>905745.64</v>
      </c>
      <c r="F2189" s="8">
        <v>19268</v>
      </c>
      <c r="G2189" s="7">
        <v>43211.97</v>
      </c>
      <c r="H2189" s="8">
        <v>36934</v>
      </c>
      <c r="I2189" s="7">
        <v>170487.67</v>
      </c>
      <c r="J2189" s="8">
        <v>4</v>
      </c>
      <c r="K2189" s="7">
        <v>59061.85</v>
      </c>
      <c r="L2189" s="8">
        <v>11398</v>
      </c>
      <c r="M2189" s="7">
        <v>1585775.32</v>
      </c>
      <c r="N2189" s="8">
        <v>709526</v>
      </c>
    </row>
    <row r="2190" spans="1:14" x14ac:dyDescent="0.25">
      <c r="A2190" s="5">
        <v>45383</v>
      </c>
      <c r="B2190" s="8" t="s">
        <v>18</v>
      </c>
      <c r="C2190" s="7">
        <v>409811.21</v>
      </c>
      <c r="D2190" s="8">
        <v>641922</v>
      </c>
      <c r="E2190" s="7">
        <v>930692.03</v>
      </c>
      <c r="F2190" s="8">
        <v>19268</v>
      </c>
      <c r="G2190" s="7">
        <v>43363.17</v>
      </c>
      <c r="H2190" s="8">
        <v>36934</v>
      </c>
      <c r="I2190" s="7">
        <v>170665.82</v>
      </c>
      <c r="J2190" s="8">
        <v>4</v>
      </c>
      <c r="K2190" s="7">
        <v>48434.12</v>
      </c>
      <c r="L2190" s="8">
        <v>11398</v>
      </c>
      <c r="M2190" s="7">
        <v>1602966.35</v>
      </c>
      <c r="N2190" s="8">
        <v>709526</v>
      </c>
    </row>
    <row r="2191" spans="1:14" x14ac:dyDescent="0.25">
      <c r="A2191" s="5">
        <v>45383</v>
      </c>
      <c r="B2191" s="8" t="s">
        <v>19</v>
      </c>
      <c r="C2191" s="7">
        <v>438125.79</v>
      </c>
      <c r="D2191" s="8">
        <v>641922</v>
      </c>
      <c r="E2191" s="7">
        <v>998927.88</v>
      </c>
      <c r="F2191" s="8">
        <v>19268</v>
      </c>
      <c r="G2191" s="7">
        <v>44608.41</v>
      </c>
      <c r="H2191" s="8">
        <v>36934</v>
      </c>
      <c r="I2191" s="7">
        <v>166497.47</v>
      </c>
      <c r="J2191" s="8">
        <v>4</v>
      </c>
      <c r="K2191" s="7">
        <v>52349.16</v>
      </c>
      <c r="L2191" s="8">
        <v>11398</v>
      </c>
      <c r="M2191" s="7">
        <v>1700508.71</v>
      </c>
      <c r="N2191" s="8">
        <v>709526</v>
      </c>
    </row>
    <row r="2192" spans="1:14" x14ac:dyDescent="0.25">
      <c r="A2192" s="5">
        <v>45383</v>
      </c>
      <c r="B2192" s="8" t="s">
        <v>20</v>
      </c>
      <c r="C2192" s="7">
        <v>487675.56</v>
      </c>
      <c r="D2192" s="8">
        <v>641922</v>
      </c>
      <c r="E2192" s="7">
        <v>1111466.6200000001</v>
      </c>
      <c r="F2192" s="8">
        <v>19268</v>
      </c>
      <c r="G2192" s="7">
        <v>47761.45</v>
      </c>
      <c r="H2192" s="8">
        <v>36934</v>
      </c>
      <c r="I2192" s="7">
        <v>171700.48000000001</v>
      </c>
      <c r="J2192" s="8">
        <v>4</v>
      </c>
      <c r="K2192" s="7">
        <v>48276.22</v>
      </c>
      <c r="L2192" s="8">
        <v>11398</v>
      </c>
      <c r="M2192" s="7">
        <v>1866880.33</v>
      </c>
      <c r="N2192" s="8">
        <v>709526</v>
      </c>
    </row>
    <row r="2193" spans="1:14" x14ac:dyDescent="0.25">
      <c r="A2193" s="5">
        <v>45383</v>
      </c>
      <c r="B2193" s="8" t="s">
        <v>21</v>
      </c>
      <c r="C2193" s="7">
        <v>530230.57999999996</v>
      </c>
      <c r="D2193" s="8">
        <v>641922</v>
      </c>
      <c r="E2193" s="7">
        <v>1215908.42</v>
      </c>
      <c r="F2193" s="8">
        <v>19268</v>
      </c>
      <c r="G2193" s="7">
        <v>52947.4</v>
      </c>
      <c r="H2193" s="8">
        <v>36934</v>
      </c>
      <c r="I2193" s="7">
        <v>195441.03</v>
      </c>
      <c r="J2193" s="8">
        <v>4</v>
      </c>
      <c r="K2193" s="7">
        <v>25692.25</v>
      </c>
      <c r="L2193" s="8">
        <v>11398</v>
      </c>
      <c r="M2193" s="7">
        <v>2020219.68</v>
      </c>
      <c r="N2193" s="8">
        <v>709526</v>
      </c>
    </row>
    <row r="2194" spans="1:14" x14ac:dyDescent="0.25">
      <c r="A2194" s="5">
        <v>45383</v>
      </c>
      <c r="B2194" s="8" t="s">
        <v>22</v>
      </c>
      <c r="C2194" s="7">
        <v>550467.03</v>
      </c>
      <c r="D2194" s="8">
        <v>641922</v>
      </c>
      <c r="E2194" s="7">
        <v>1261987.8500000001</v>
      </c>
      <c r="F2194" s="8">
        <v>19268</v>
      </c>
      <c r="G2194" s="7">
        <v>56766.38</v>
      </c>
      <c r="H2194" s="8">
        <v>36934</v>
      </c>
      <c r="I2194" s="7">
        <v>184311.59</v>
      </c>
      <c r="J2194" s="8">
        <v>4</v>
      </c>
      <c r="K2194" s="7">
        <v>12507.1</v>
      </c>
      <c r="L2194" s="8">
        <v>11398</v>
      </c>
      <c r="M2194" s="7">
        <v>2066039.95</v>
      </c>
      <c r="N2194" s="8">
        <v>709526</v>
      </c>
    </row>
    <row r="2195" spans="1:14" x14ac:dyDescent="0.25">
      <c r="A2195" s="5">
        <v>45383</v>
      </c>
      <c r="B2195" s="8" t="s">
        <v>23</v>
      </c>
      <c r="C2195" s="7">
        <v>572665.78</v>
      </c>
      <c r="D2195" s="8">
        <v>641922</v>
      </c>
      <c r="E2195" s="7">
        <v>1282700.02</v>
      </c>
      <c r="F2195" s="8">
        <v>19268</v>
      </c>
      <c r="G2195" s="7">
        <v>61362.38</v>
      </c>
      <c r="H2195" s="8">
        <v>36934</v>
      </c>
      <c r="I2195" s="7">
        <v>179528.4</v>
      </c>
      <c r="J2195" s="8">
        <v>4</v>
      </c>
      <c r="K2195" s="7">
        <v>10149.540000000001</v>
      </c>
      <c r="L2195" s="8">
        <v>11398</v>
      </c>
      <c r="M2195" s="7">
        <v>2106406.12</v>
      </c>
      <c r="N2195" s="8">
        <v>709526</v>
      </c>
    </row>
    <row r="2196" spans="1:14" x14ac:dyDescent="0.25">
      <c r="A2196" s="5">
        <v>45383</v>
      </c>
      <c r="B2196" s="8" t="s">
        <v>24</v>
      </c>
      <c r="C2196" s="7">
        <v>590390.35</v>
      </c>
      <c r="D2196" s="8">
        <v>641922</v>
      </c>
      <c r="E2196" s="7">
        <v>1309775.48</v>
      </c>
      <c r="F2196" s="8">
        <v>19268</v>
      </c>
      <c r="G2196" s="7">
        <v>64582.76</v>
      </c>
      <c r="H2196" s="8">
        <v>36934</v>
      </c>
      <c r="I2196" s="7">
        <v>185078.39</v>
      </c>
      <c r="J2196" s="8">
        <v>4</v>
      </c>
      <c r="K2196" s="7">
        <v>11937.68</v>
      </c>
      <c r="L2196" s="8">
        <v>11398</v>
      </c>
      <c r="M2196" s="7">
        <v>2161764.66</v>
      </c>
      <c r="N2196" s="8">
        <v>709526</v>
      </c>
    </row>
    <row r="2197" spans="1:14" x14ac:dyDescent="0.25">
      <c r="A2197" s="5">
        <v>45383</v>
      </c>
      <c r="B2197" s="8" t="s">
        <v>25</v>
      </c>
      <c r="C2197" s="7">
        <v>597420.38</v>
      </c>
      <c r="D2197" s="8">
        <v>641922</v>
      </c>
      <c r="E2197" s="7">
        <v>1309472.47</v>
      </c>
      <c r="F2197" s="8">
        <v>19268</v>
      </c>
      <c r="G2197" s="7">
        <v>65338.79</v>
      </c>
      <c r="H2197" s="8">
        <v>36934</v>
      </c>
      <c r="I2197" s="7">
        <v>179837.1</v>
      </c>
      <c r="J2197" s="8">
        <v>4</v>
      </c>
      <c r="K2197" s="7">
        <v>8564.98</v>
      </c>
      <c r="L2197" s="8">
        <v>11398</v>
      </c>
      <c r="M2197" s="7">
        <v>2160633.7200000002</v>
      </c>
      <c r="N2197" s="8">
        <v>709526</v>
      </c>
    </row>
    <row r="2198" spans="1:14" x14ac:dyDescent="0.25">
      <c r="A2198" s="5">
        <v>45383</v>
      </c>
      <c r="B2198" s="8" t="s">
        <v>26</v>
      </c>
      <c r="C2198" s="7">
        <v>596525.67000000004</v>
      </c>
      <c r="D2198" s="8">
        <v>641922</v>
      </c>
      <c r="E2198" s="7">
        <v>1324219.49</v>
      </c>
      <c r="F2198" s="8">
        <v>19268</v>
      </c>
      <c r="G2198" s="7">
        <v>65533.919999999998</v>
      </c>
      <c r="H2198" s="8">
        <v>36934</v>
      </c>
      <c r="I2198" s="7">
        <v>152852.99</v>
      </c>
      <c r="J2198" s="8">
        <v>4</v>
      </c>
      <c r="K2198" s="7">
        <v>10275.209999999999</v>
      </c>
      <c r="L2198" s="8">
        <v>11398</v>
      </c>
      <c r="M2198" s="7">
        <v>2149407.2799999998</v>
      </c>
      <c r="N2198" s="8">
        <v>709526</v>
      </c>
    </row>
    <row r="2199" spans="1:14" x14ac:dyDescent="0.25">
      <c r="A2199" s="5">
        <v>45383</v>
      </c>
      <c r="B2199" s="8" t="s">
        <v>27</v>
      </c>
      <c r="C2199" s="7">
        <v>588001.63</v>
      </c>
      <c r="D2199" s="8">
        <v>641922</v>
      </c>
      <c r="E2199" s="7">
        <v>1358111.84</v>
      </c>
      <c r="F2199" s="8">
        <v>19268</v>
      </c>
      <c r="G2199" s="7">
        <v>66191.56</v>
      </c>
      <c r="H2199" s="8">
        <v>36934</v>
      </c>
      <c r="I2199" s="7">
        <v>179405.44</v>
      </c>
      <c r="J2199" s="8">
        <v>4</v>
      </c>
      <c r="K2199" s="7">
        <v>11655.29</v>
      </c>
      <c r="L2199" s="8">
        <v>11398</v>
      </c>
      <c r="M2199" s="7">
        <v>2203365.7599999998</v>
      </c>
      <c r="N2199" s="8">
        <v>709526</v>
      </c>
    </row>
    <row r="2200" spans="1:14" x14ac:dyDescent="0.25">
      <c r="A2200" s="5">
        <v>45383</v>
      </c>
      <c r="B2200" s="8" t="s">
        <v>28</v>
      </c>
      <c r="C2200" s="7">
        <v>588013.9</v>
      </c>
      <c r="D2200" s="8">
        <v>641922</v>
      </c>
      <c r="E2200" s="7">
        <v>1372427.57</v>
      </c>
      <c r="F2200" s="8">
        <v>19268</v>
      </c>
      <c r="G2200" s="7">
        <v>67172.58</v>
      </c>
      <c r="H2200" s="8">
        <v>36934</v>
      </c>
      <c r="I2200" s="7">
        <v>191430.69</v>
      </c>
      <c r="J2200" s="8">
        <v>4</v>
      </c>
      <c r="K2200" s="7">
        <v>14604.14</v>
      </c>
      <c r="L2200" s="8">
        <v>11398</v>
      </c>
      <c r="M2200" s="7">
        <v>2233648.88</v>
      </c>
      <c r="N2200" s="8">
        <v>709526</v>
      </c>
    </row>
    <row r="2201" spans="1:14" x14ac:dyDescent="0.25">
      <c r="A2201" s="5">
        <v>45383</v>
      </c>
      <c r="B2201" s="8" t="s">
        <v>29</v>
      </c>
      <c r="C2201" s="7">
        <v>606034.09</v>
      </c>
      <c r="D2201" s="8">
        <v>641922</v>
      </c>
      <c r="E2201" s="7">
        <v>1355720.94</v>
      </c>
      <c r="F2201" s="8">
        <v>19268</v>
      </c>
      <c r="G2201" s="7">
        <v>67035.53</v>
      </c>
      <c r="H2201" s="8">
        <v>36934</v>
      </c>
      <c r="I2201" s="7">
        <v>191346.02</v>
      </c>
      <c r="J2201" s="8">
        <v>4</v>
      </c>
      <c r="K2201" s="7">
        <v>14100.07</v>
      </c>
      <c r="L2201" s="8">
        <v>11398</v>
      </c>
      <c r="M2201" s="7">
        <v>2234236.65</v>
      </c>
      <c r="N2201" s="8">
        <v>709526</v>
      </c>
    </row>
    <row r="2202" spans="1:14" x14ac:dyDescent="0.25">
      <c r="A2202" s="5">
        <v>45383</v>
      </c>
      <c r="B2202" s="8" t="s">
        <v>30</v>
      </c>
      <c r="C2202" s="7">
        <v>647911.79</v>
      </c>
      <c r="D2202" s="8">
        <v>641922</v>
      </c>
      <c r="E2202" s="7">
        <v>1319895.33</v>
      </c>
      <c r="F2202" s="8">
        <v>19268</v>
      </c>
      <c r="G2202" s="7">
        <v>63633.46</v>
      </c>
      <c r="H2202" s="8">
        <v>36934</v>
      </c>
      <c r="I2202" s="7">
        <v>191843.69</v>
      </c>
      <c r="J2202" s="8">
        <v>4</v>
      </c>
      <c r="K2202" s="7">
        <v>18466.78</v>
      </c>
      <c r="L2202" s="8">
        <v>11398</v>
      </c>
      <c r="M2202" s="7">
        <v>2241751.0499999998</v>
      </c>
      <c r="N2202" s="8">
        <v>709526</v>
      </c>
    </row>
    <row r="2203" spans="1:14" x14ac:dyDescent="0.25">
      <c r="A2203" s="5">
        <v>45383</v>
      </c>
      <c r="B2203" s="8" t="s">
        <v>31</v>
      </c>
      <c r="C2203" s="7">
        <v>712999.49</v>
      </c>
      <c r="D2203" s="8">
        <v>641922</v>
      </c>
      <c r="E2203" s="7">
        <v>1257000.45</v>
      </c>
      <c r="F2203" s="8">
        <v>19268</v>
      </c>
      <c r="G2203" s="7">
        <v>56787.93</v>
      </c>
      <c r="H2203" s="8">
        <v>36934</v>
      </c>
      <c r="I2203" s="7">
        <v>183029.25</v>
      </c>
      <c r="J2203" s="8">
        <v>4</v>
      </c>
      <c r="K2203" s="7">
        <v>18154.64</v>
      </c>
      <c r="L2203" s="8">
        <v>11398</v>
      </c>
      <c r="M2203" s="7">
        <v>2227971.7599999998</v>
      </c>
      <c r="N2203" s="8">
        <v>709526</v>
      </c>
    </row>
    <row r="2204" spans="1:14" x14ac:dyDescent="0.25">
      <c r="A2204" s="5">
        <v>45383</v>
      </c>
      <c r="B2204" s="8" t="s">
        <v>32</v>
      </c>
      <c r="C2204" s="7">
        <v>748429.61</v>
      </c>
      <c r="D2204" s="8">
        <v>641922</v>
      </c>
      <c r="E2204" s="7">
        <v>1210549.54</v>
      </c>
      <c r="F2204" s="8">
        <v>19268</v>
      </c>
      <c r="G2204" s="7">
        <v>52215.76</v>
      </c>
      <c r="H2204" s="8">
        <v>36934</v>
      </c>
      <c r="I2204" s="7">
        <v>180301</v>
      </c>
      <c r="J2204" s="8">
        <v>4</v>
      </c>
      <c r="K2204" s="7">
        <v>17967.11</v>
      </c>
      <c r="L2204" s="8">
        <v>11398</v>
      </c>
      <c r="M2204" s="7">
        <v>2209463.02</v>
      </c>
      <c r="N2204" s="8">
        <v>709526</v>
      </c>
    </row>
    <row r="2205" spans="1:14" x14ac:dyDescent="0.25">
      <c r="A2205" s="5">
        <v>45383</v>
      </c>
      <c r="B2205" s="8" t="s">
        <v>33</v>
      </c>
      <c r="C2205" s="7">
        <v>768227.55</v>
      </c>
      <c r="D2205" s="8">
        <v>641922</v>
      </c>
      <c r="E2205" s="7">
        <v>1182797.68</v>
      </c>
      <c r="F2205" s="8">
        <v>19268</v>
      </c>
      <c r="G2205" s="7">
        <v>50717.760000000002</v>
      </c>
      <c r="H2205" s="8">
        <v>36934</v>
      </c>
      <c r="I2205" s="7">
        <v>183110.89</v>
      </c>
      <c r="J2205" s="8">
        <v>4</v>
      </c>
      <c r="K2205" s="7">
        <v>19261.16</v>
      </c>
      <c r="L2205" s="8">
        <v>11398</v>
      </c>
      <c r="M2205" s="7">
        <v>2204115.04</v>
      </c>
      <c r="N2205" s="8">
        <v>709526</v>
      </c>
    </row>
    <row r="2206" spans="1:14" x14ac:dyDescent="0.25">
      <c r="A2206" s="5">
        <v>45383</v>
      </c>
      <c r="B2206" s="8" t="s">
        <v>34</v>
      </c>
      <c r="C2206" s="7">
        <v>792092.59</v>
      </c>
      <c r="D2206" s="8">
        <v>641922</v>
      </c>
      <c r="E2206" s="7">
        <v>1161263</v>
      </c>
      <c r="F2206" s="8">
        <v>19268</v>
      </c>
      <c r="G2206" s="7">
        <v>51890.06</v>
      </c>
      <c r="H2206" s="8">
        <v>36934</v>
      </c>
      <c r="I2206" s="7">
        <v>185115.69</v>
      </c>
      <c r="J2206" s="8">
        <v>4</v>
      </c>
      <c r="K2206" s="7">
        <v>54028.84</v>
      </c>
      <c r="L2206" s="8">
        <v>11398</v>
      </c>
      <c r="M2206" s="7">
        <v>2244390.1800000002</v>
      </c>
      <c r="N2206" s="8">
        <v>709526</v>
      </c>
    </row>
    <row r="2207" spans="1:14" x14ac:dyDescent="0.25">
      <c r="A2207" s="5">
        <v>45383</v>
      </c>
      <c r="B2207" s="8" t="s">
        <v>35</v>
      </c>
      <c r="C2207" s="7">
        <v>753530.23</v>
      </c>
      <c r="D2207" s="8">
        <v>641922</v>
      </c>
      <c r="E2207" s="7">
        <v>1114483.3500000001</v>
      </c>
      <c r="F2207" s="8">
        <v>19268</v>
      </c>
      <c r="G2207" s="7">
        <v>49044.06</v>
      </c>
      <c r="H2207" s="8">
        <v>36934</v>
      </c>
      <c r="I2207" s="7">
        <v>180716.02</v>
      </c>
      <c r="J2207" s="8">
        <v>4</v>
      </c>
      <c r="K2207" s="7">
        <v>61111.44</v>
      </c>
      <c r="L2207" s="8">
        <v>11398</v>
      </c>
      <c r="M2207" s="7">
        <v>2158885.1</v>
      </c>
      <c r="N2207" s="8">
        <v>709526</v>
      </c>
    </row>
    <row r="2208" spans="1:14" x14ac:dyDescent="0.25">
      <c r="A2208" s="5">
        <v>45383</v>
      </c>
      <c r="B2208" s="8" t="s">
        <v>36</v>
      </c>
      <c r="C2208" s="7">
        <v>676255.01</v>
      </c>
      <c r="D2208" s="8">
        <v>641922</v>
      </c>
      <c r="E2208" s="7">
        <v>1076572.23</v>
      </c>
      <c r="F2208" s="8">
        <v>19268</v>
      </c>
      <c r="G2208" s="7">
        <v>47104.58</v>
      </c>
      <c r="H2208" s="8">
        <v>36934</v>
      </c>
      <c r="I2208" s="7">
        <v>182181.57</v>
      </c>
      <c r="J2208" s="8">
        <v>4</v>
      </c>
      <c r="K2208" s="7">
        <v>63761.05</v>
      </c>
      <c r="L2208" s="8">
        <v>11398</v>
      </c>
      <c r="M2208" s="7">
        <v>2045874.44</v>
      </c>
      <c r="N2208" s="8">
        <v>709526</v>
      </c>
    </row>
    <row r="2209" spans="1:14" x14ac:dyDescent="0.25">
      <c r="A2209" s="5">
        <v>45383</v>
      </c>
      <c r="B2209" s="8" t="s">
        <v>37</v>
      </c>
      <c r="C2209" s="7">
        <v>579681.25</v>
      </c>
      <c r="D2209" s="8">
        <v>641922</v>
      </c>
      <c r="E2209" s="7">
        <v>1053546.7</v>
      </c>
      <c r="F2209" s="8">
        <v>19268</v>
      </c>
      <c r="G2209" s="7">
        <v>45795.22</v>
      </c>
      <c r="H2209" s="8">
        <v>36934</v>
      </c>
      <c r="I2209" s="7">
        <v>180178.54</v>
      </c>
      <c r="J2209" s="8">
        <v>4</v>
      </c>
      <c r="K2209" s="7">
        <v>75088.960000000006</v>
      </c>
      <c r="L2209" s="8">
        <v>11398</v>
      </c>
      <c r="M2209" s="7">
        <v>1934290.67</v>
      </c>
      <c r="N2209" s="8">
        <v>709526</v>
      </c>
    </row>
    <row r="2210" spans="1:14" x14ac:dyDescent="0.25">
      <c r="A2210" s="5">
        <v>45383</v>
      </c>
      <c r="B2210" s="8" t="s">
        <v>38</v>
      </c>
      <c r="C2210" s="7">
        <v>504843.56</v>
      </c>
      <c r="D2210" s="8">
        <v>641555</v>
      </c>
      <c r="E2210" s="7">
        <v>1043972.29</v>
      </c>
      <c r="F2210" s="8">
        <v>19315</v>
      </c>
      <c r="G2210" s="7">
        <v>44635.75</v>
      </c>
      <c r="H2210" s="8">
        <v>36908</v>
      </c>
      <c r="I2210" s="7">
        <v>187547.84</v>
      </c>
      <c r="J2210" s="8">
        <v>4</v>
      </c>
      <c r="K2210" s="7">
        <v>67230.42</v>
      </c>
      <c r="L2210" s="8">
        <v>11394</v>
      </c>
      <c r="M2210" s="7">
        <v>1848229.86</v>
      </c>
      <c r="N2210" s="8">
        <v>709176</v>
      </c>
    </row>
    <row r="2211" spans="1:14" x14ac:dyDescent="0.25">
      <c r="A2211" s="5">
        <v>45384</v>
      </c>
      <c r="B2211" s="8" t="s">
        <v>15</v>
      </c>
      <c r="C2211" s="7">
        <v>455255.13</v>
      </c>
      <c r="D2211" s="8">
        <v>640957</v>
      </c>
      <c r="E2211" s="7">
        <v>1022827.16</v>
      </c>
      <c r="F2211" s="8">
        <v>19306</v>
      </c>
      <c r="G2211" s="7">
        <v>43986.55</v>
      </c>
      <c r="H2211" s="8">
        <v>36906</v>
      </c>
      <c r="I2211" s="7">
        <v>180562.56</v>
      </c>
      <c r="J2211" s="8">
        <v>4</v>
      </c>
      <c r="K2211" s="7">
        <v>62781.66</v>
      </c>
      <c r="L2211" s="8">
        <v>11394</v>
      </c>
      <c r="M2211" s="7">
        <v>1765413.06</v>
      </c>
      <c r="N2211" s="8">
        <v>708567</v>
      </c>
    </row>
    <row r="2212" spans="1:14" x14ac:dyDescent="0.25">
      <c r="A2212" s="5">
        <v>45384</v>
      </c>
      <c r="B2212" s="8" t="s">
        <v>16</v>
      </c>
      <c r="C2212" s="7">
        <v>424895.28</v>
      </c>
      <c r="D2212" s="8">
        <v>640957</v>
      </c>
      <c r="E2212" s="7">
        <v>1000441.45</v>
      </c>
      <c r="F2212" s="8">
        <v>19306</v>
      </c>
      <c r="G2212" s="7">
        <v>43503.27</v>
      </c>
      <c r="H2212" s="8">
        <v>36906</v>
      </c>
      <c r="I2212" s="7">
        <v>187073.61</v>
      </c>
      <c r="J2212" s="8">
        <v>4</v>
      </c>
      <c r="K2212" s="7">
        <v>64408.26</v>
      </c>
      <c r="L2212" s="8">
        <v>11394</v>
      </c>
      <c r="M2212" s="7">
        <v>1720321.87</v>
      </c>
      <c r="N2212" s="8">
        <v>708567</v>
      </c>
    </row>
    <row r="2213" spans="1:14" x14ac:dyDescent="0.25">
      <c r="A2213" s="5">
        <v>45384</v>
      </c>
      <c r="B2213" s="8" t="s">
        <v>17</v>
      </c>
      <c r="C2213" s="7">
        <v>410205.3</v>
      </c>
      <c r="D2213" s="8">
        <v>640957</v>
      </c>
      <c r="E2213" s="7">
        <v>988499.9</v>
      </c>
      <c r="F2213" s="8">
        <v>19306</v>
      </c>
      <c r="G2213" s="7">
        <v>43226.68</v>
      </c>
      <c r="H2213" s="8">
        <v>36906</v>
      </c>
      <c r="I2213" s="7">
        <v>182167.2</v>
      </c>
      <c r="J2213" s="8">
        <v>4</v>
      </c>
      <c r="K2213" s="7">
        <v>61915.96</v>
      </c>
      <c r="L2213" s="8">
        <v>11394</v>
      </c>
      <c r="M2213" s="7">
        <v>1686015.04</v>
      </c>
      <c r="N2213" s="8">
        <v>708567</v>
      </c>
    </row>
    <row r="2214" spans="1:14" x14ac:dyDescent="0.25">
      <c r="A2214" s="5">
        <v>45384</v>
      </c>
      <c r="B2214" s="8" t="s">
        <v>18</v>
      </c>
      <c r="C2214" s="7">
        <v>412660.9</v>
      </c>
      <c r="D2214" s="8">
        <v>640957</v>
      </c>
      <c r="E2214" s="7">
        <v>1008282.85</v>
      </c>
      <c r="F2214" s="8">
        <v>19306</v>
      </c>
      <c r="G2214" s="7">
        <v>43506.32</v>
      </c>
      <c r="H2214" s="8">
        <v>36906</v>
      </c>
      <c r="I2214" s="7">
        <v>185756.22</v>
      </c>
      <c r="J2214" s="8">
        <v>4</v>
      </c>
      <c r="K2214" s="7">
        <v>67217.86</v>
      </c>
      <c r="L2214" s="8">
        <v>11394</v>
      </c>
      <c r="M2214" s="7">
        <v>1717424.15</v>
      </c>
      <c r="N2214" s="8">
        <v>708567</v>
      </c>
    </row>
    <row r="2215" spans="1:14" x14ac:dyDescent="0.25">
      <c r="A2215" s="5">
        <v>45384</v>
      </c>
      <c r="B2215" s="8" t="s">
        <v>19</v>
      </c>
      <c r="C2215" s="7">
        <v>443251.21</v>
      </c>
      <c r="D2215" s="8">
        <v>640957</v>
      </c>
      <c r="E2215" s="7">
        <v>1068223.01</v>
      </c>
      <c r="F2215" s="8">
        <v>19306</v>
      </c>
      <c r="G2215" s="7">
        <v>44749.96</v>
      </c>
      <c r="H2215" s="8">
        <v>36906</v>
      </c>
      <c r="I2215" s="7">
        <v>182711.49</v>
      </c>
      <c r="J2215" s="8">
        <v>4</v>
      </c>
      <c r="K2215" s="7">
        <v>61175.29</v>
      </c>
      <c r="L2215" s="8">
        <v>11394</v>
      </c>
      <c r="M2215" s="7">
        <v>1800110.96</v>
      </c>
      <c r="N2215" s="8">
        <v>708567</v>
      </c>
    </row>
    <row r="2216" spans="1:14" x14ac:dyDescent="0.25">
      <c r="A2216" s="5">
        <v>45384</v>
      </c>
      <c r="B2216" s="8" t="s">
        <v>20</v>
      </c>
      <c r="C2216" s="7">
        <v>506232.54</v>
      </c>
      <c r="D2216" s="8">
        <v>640957</v>
      </c>
      <c r="E2216" s="7">
        <v>1166494.51</v>
      </c>
      <c r="F2216" s="8">
        <v>19306</v>
      </c>
      <c r="G2216" s="7">
        <v>48305.15</v>
      </c>
      <c r="H2216" s="8">
        <v>36906</v>
      </c>
      <c r="I2216" s="7">
        <v>182443.39</v>
      </c>
      <c r="J2216" s="8">
        <v>4</v>
      </c>
      <c r="K2216" s="7">
        <v>46689.43</v>
      </c>
      <c r="L2216" s="8">
        <v>11394</v>
      </c>
      <c r="M2216" s="7">
        <v>1950165.02</v>
      </c>
      <c r="N2216" s="8">
        <v>708567</v>
      </c>
    </row>
    <row r="2217" spans="1:14" x14ac:dyDescent="0.25">
      <c r="A2217" s="5">
        <v>45384</v>
      </c>
      <c r="B2217" s="8" t="s">
        <v>21</v>
      </c>
      <c r="C2217" s="7">
        <v>542513.02</v>
      </c>
      <c r="D2217" s="8">
        <v>640957</v>
      </c>
      <c r="E2217" s="7">
        <v>1268194.57</v>
      </c>
      <c r="F2217" s="8">
        <v>19306</v>
      </c>
      <c r="G2217" s="7">
        <v>53153.3</v>
      </c>
      <c r="H2217" s="8">
        <v>36906</v>
      </c>
      <c r="I2217" s="7">
        <v>157397.79999999999</v>
      </c>
      <c r="J2217" s="8">
        <v>4</v>
      </c>
      <c r="K2217" s="7">
        <v>30134.07</v>
      </c>
      <c r="L2217" s="8">
        <v>11394</v>
      </c>
      <c r="M2217" s="7">
        <v>2051392.76</v>
      </c>
      <c r="N2217" s="8">
        <v>708567</v>
      </c>
    </row>
    <row r="2218" spans="1:14" x14ac:dyDescent="0.25">
      <c r="A2218" s="5">
        <v>45384</v>
      </c>
      <c r="B2218" s="8" t="s">
        <v>22</v>
      </c>
      <c r="C2218" s="7">
        <v>546916.59</v>
      </c>
      <c r="D2218" s="8">
        <v>640957</v>
      </c>
      <c r="E2218" s="7">
        <v>1320927.46</v>
      </c>
      <c r="F2218" s="8">
        <v>19306</v>
      </c>
      <c r="G2218" s="7">
        <v>56959.71</v>
      </c>
      <c r="H2218" s="8">
        <v>36906</v>
      </c>
      <c r="I2218" s="7">
        <v>154786.22</v>
      </c>
      <c r="J2218" s="8">
        <v>4</v>
      </c>
      <c r="K2218" s="7">
        <v>11504.36</v>
      </c>
      <c r="L2218" s="8">
        <v>11394</v>
      </c>
      <c r="M2218" s="7">
        <v>2091094.34</v>
      </c>
      <c r="N2218" s="8">
        <v>708567</v>
      </c>
    </row>
    <row r="2219" spans="1:14" x14ac:dyDescent="0.25">
      <c r="A2219" s="5">
        <v>45384</v>
      </c>
      <c r="B2219" s="8" t="s">
        <v>23</v>
      </c>
      <c r="C2219" s="7">
        <v>561979.47</v>
      </c>
      <c r="D2219" s="8">
        <v>640957</v>
      </c>
      <c r="E2219" s="7">
        <v>1363108.7</v>
      </c>
      <c r="F2219" s="8">
        <v>19306</v>
      </c>
      <c r="G2219" s="7">
        <v>63943.13</v>
      </c>
      <c r="H2219" s="8">
        <v>36906</v>
      </c>
      <c r="I2219" s="7">
        <v>156851.23000000001</v>
      </c>
      <c r="J2219" s="8">
        <v>4</v>
      </c>
      <c r="K2219" s="7">
        <v>13722.16</v>
      </c>
      <c r="L2219" s="8">
        <v>11394</v>
      </c>
      <c r="M2219" s="7">
        <v>2159604.69</v>
      </c>
      <c r="N2219" s="8">
        <v>708567</v>
      </c>
    </row>
    <row r="2220" spans="1:14" x14ac:dyDescent="0.25">
      <c r="A2220" s="5">
        <v>45384</v>
      </c>
      <c r="B2220" s="8" t="s">
        <v>24</v>
      </c>
      <c r="C2220" s="7">
        <v>560265.87</v>
      </c>
      <c r="D2220" s="8">
        <v>640957</v>
      </c>
      <c r="E2220" s="7">
        <v>1369291.39</v>
      </c>
      <c r="F2220" s="8">
        <v>19306</v>
      </c>
      <c r="G2220" s="7">
        <v>66049.600000000006</v>
      </c>
      <c r="H2220" s="8">
        <v>36906</v>
      </c>
      <c r="I2220" s="7">
        <v>152443.51</v>
      </c>
      <c r="J2220" s="8">
        <v>4</v>
      </c>
      <c r="K2220" s="7">
        <v>8122.67</v>
      </c>
      <c r="L2220" s="8">
        <v>11394</v>
      </c>
      <c r="M2220" s="7">
        <v>2156173.04</v>
      </c>
      <c r="N2220" s="8">
        <v>708567</v>
      </c>
    </row>
    <row r="2221" spans="1:14" x14ac:dyDescent="0.25">
      <c r="A2221" s="5">
        <v>45384</v>
      </c>
      <c r="B2221" s="8" t="s">
        <v>25</v>
      </c>
      <c r="C2221" s="7">
        <v>563138.04</v>
      </c>
      <c r="D2221" s="8">
        <v>640957</v>
      </c>
      <c r="E2221" s="7">
        <v>1400799.37</v>
      </c>
      <c r="F2221" s="8">
        <v>19306</v>
      </c>
      <c r="G2221" s="7">
        <v>67908.03</v>
      </c>
      <c r="H2221" s="8">
        <v>36906</v>
      </c>
      <c r="I2221" s="7">
        <v>146705.56</v>
      </c>
      <c r="J2221" s="8">
        <v>4</v>
      </c>
      <c r="K2221" s="7">
        <v>9447.18</v>
      </c>
      <c r="L2221" s="8">
        <v>11394</v>
      </c>
      <c r="M2221" s="7">
        <v>2187998.1800000002</v>
      </c>
      <c r="N2221" s="8">
        <v>708567</v>
      </c>
    </row>
    <row r="2222" spans="1:14" x14ac:dyDescent="0.25">
      <c r="A2222" s="5">
        <v>45384</v>
      </c>
      <c r="B2222" s="8" t="s">
        <v>26</v>
      </c>
      <c r="C2222" s="7">
        <v>580863.35</v>
      </c>
      <c r="D2222" s="8">
        <v>640957</v>
      </c>
      <c r="E2222" s="7">
        <v>1418117.8</v>
      </c>
      <c r="F2222" s="8">
        <v>19306</v>
      </c>
      <c r="G2222" s="7">
        <v>68059.100000000006</v>
      </c>
      <c r="H2222" s="8">
        <v>36906</v>
      </c>
      <c r="I2222" s="7">
        <v>140813.64000000001</v>
      </c>
      <c r="J2222" s="8">
        <v>4</v>
      </c>
      <c r="K2222" s="7">
        <v>13636.65</v>
      </c>
      <c r="L2222" s="8">
        <v>11394</v>
      </c>
      <c r="M2222" s="7">
        <v>2221490.54</v>
      </c>
      <c r="N2222" s="8">
        <v>708567</v>
      </c>
    </row>
    <row r="2223" spans="1:14" x14ac:dyDescent="0.25">
      <c r="A2223" s="5">
        <v>45384</v>
      </c>
      <c r="B2223" s="8" t="s">
        <v>27</v>
      </c>
      <c r="C2223" s="7">
        <v>592179.88</v>
      </c>
      <c r="D2223" s="8">
        <v>640957</v>
      </c>
      <c r="E2223" s="7">
        <v>1411811.05</v>
      </c>
      <c r="F2223" s="8">
        <v>19306</v>
      </c>
      <c r="G2223" s="7">
        <v>67586.25</v>
      </c>
      <c r="H2223" s="8">
        <v>36906</v>
      </c>
      <c r="I2223" s="7">
        <v>143192.63</v>
      </c>
      <c r="J2223" s="8">
        <v>4</v>
      </c>
      <c r="K2223" s="7">
        <v>16237.37</v>
      </c>
      <c r="L2223" s="8">
        <v>11394</v>
      </c>
      <c r="M2223" s="7">
        <v>2231007.1800000002</v>
      </c>
      <c r="N2223" s="8">
        <v>708567</v>
      </c>
    </row>
    <row r="2224" spans="1:14" x14ac:dyDescent="0.25">
      <c r="A2224" s="5">
        <v>45384</v>
      </c>
      <c r="B2224" s="8" t="s">
        <v>28</v>
      </c>
      <c r="C2224" s="7">
        <v>605398.36</v>
      </c>
      <c r="D2224" s="8">
        <v>640957</v>
      </c>
      <c r="E2224" s="7">
        <v>1383589.76</v>
      </c>
      <c r="F2224" s="8">
        <v>19306</v>
      </c>
      <c r="G2224" s="7">
        <v>66743.66</v>
      </c>
      <c r="H2224" s="8">
        <v>36906</v>
      </c>
      <c r="I2224" s="7">
        <v>147695.35999999999</v>
      </c>
      <c r="J2224" s="8">
        <v>4</v>
      </c>
      <c r="K2224" s="7">
        <v>17988.41</v>
      </c>
      <c r="L2224" s="8">
        <v>11394</v>
      </c>
      <c r="M2224" s="7">
        <v>2221415.5499999998</v>
      </c>
      <c r="N2224" s="8">
        <v>708567</v>
      </c>
    </row>
    <row r="2225" spans="1:14" x14ac:dyDescent="0.25">
      <c r="A2225" s="5">
        <v>45384</v>
      </c>
      <c r="B2225" s="8" t="s">
        <v>29</v>
      </c>
      <c r="C2225" s="7">
        <v>609140.15</v>
      </c>
      <c r="D2225" s="8">
        <v>640957</v>
      </c>
      <c r="E2225" s="7">
        <v>1341306.19</v>
      </c>
      <c r="F2225" s="8">
        <v>19306</v>
      </c>
      <c r="G2225" s="7">
        <v>64425.16</v>
      </c>
      <c r="H2225" s="8">
        <v>36906</v>
      </c>
      <c r="I2225" s="7">
        <v>148060.23000000001</v>
      </c>
      <c r="J2225" s="8">
        <v>4</v>
      </c>
      <c r="K2225" s="7">
        <v>12042.12</v>
      </c>
      <c r="L2225" s="8">
        <v>11394</v>
      </c>
      <c r="M2225" s="7">
        <v>2174973.85</v>
      </c>
      <c r="N2225" s="8">
        <v>708567</v>
      </c>
    </row>
    <row r="2226" spans="1:14" x14ac:dyDescent="0.25">
      <c r="A2226" s="5">
        <v>45384</v>
      </c>
      <c r="B2226" s="8" t="s">
        <v>30</v>
      </c>
      <c r="C2226" s="7">
        <v>667412.27</v>
      </c>
      <c r="D2226" s="8">
        <v>640957</v>
      </c>
      <c r="E2226" s="7">
        <v>1343279.51</v>
      </c>
      <c r="F2226" s="8">
        <v>19306</v>
      </c>
      <c r="G2226" s="7">
        <v>62401.97</v>
      </c>
      <c r="H2226" s="8">
        <v>36906</v>
      </c>
      <c r="I2226" s="7">
        <v>130296.52</v>
      </c>
      <c r="J2226" s="8">
        <v>4</v>
      </c>
      <c r="K2226" s="7">
        <v>20255.75</v>
      </c>
      <c r="L2226" s="8">
        <v>11394</v>
      </c>
      <c r="M2226" s="7">
        <v>2223646.02</v>
      </c>
      <c r="N2226" s="8">
        <v>708567</v>
      </c>
    </row>
    <row r="2227" spans="1:14" x14ac:dyDescent="0.25">
      <c r="A2227" s="5">
        <v>45384</v>
      </c>
      <c r="B2227" s="8" t="s">
        <v>31</v>
      </c>
      <c r="C2227" s="7">
        <v>761140.44</v>
      </c>
      <c r="D2227" s="8">
        <v>640957</v>
      </c>
      <c r="E2227" s="7">
        <v>1304946.6200000001</v>
      </c>
      <c r="F2227" s="8">
        <v>19306</v>
      </c>
      <c r="G2227" s="7">
        <v>56993.57</v>
      </c>
      <c r="H2227" s="8">
        <v>36906</v>
      </c>
      <c r="I2227" s="7">
        <v>154744.64000000001</v>
      </c>
      <c r="J2227" s="8">
        <v>4</v>
      </c>
      <c r="K2227" s="7">
        <v>27877.200000000001</v>
      </c>
      <c r="L2227" s="8">
        <v>11394</v>
      </c>
      <c r="M2227" s="7">
        <v>2305702.4700000002</v>
      </c>
      <c r="N2227" s="8">
        <v>708567</v>
      </c>
    </row>
    <row r="2228" spans="1:14" x14ac:dyDescent="0.25">
      <c r="A2228" s="5">
        <v>45384</v>
      </c>
      <c r="B2228" s="8" t="s">
        <v>32</v>
      </c>
      <c r="C2228" s="7">
        <v>791907.34</v>
      </c>
      <c r="D2228" s="8">
        <v>640957</v>
      </c>
      <c r="E2228" s="7">
        <v>1230057.5</v>
      </c>
      <c r="F2228" s="8">
        <v>19306</v>
      </c>
      <c r="G2228" s="7">
        <v>52886.37</v>
      </c>
      <c r="H2228" s="8">
        <v>36906</v>
      </c>
      <c r="I2228" s="7">
        <v>167221.95000000001</v>
      </c>
      <c r="J2228" s="8">
        <v>4</v>
      </c>
      <c r="K2228" s="7">
        <v>29274.27</v>
      </c>
      <c r="L2228" s="8">
        <v>11394</v>
      </c>
      <c r="M2228" s="7">
        <v>2271347.4300000002</v>
      </c>
      <c r="N2228" s="8">
        <v>708567</v>
      </c>
    </row>
    <row r="2229" spans="1:14" x14ac:dyDescent="0.25">
      <c r="A2229" s="5">
        <v>45384</v>
      </c>
      <c r="B2229" s="8" t="s">
        <v>33</v>
      </c>
      <c r="C2229" s="7">
        <v>764141.18</v>
      </c>
      <c r="D2229" s="8">
        <v>640957</v>
      </c>
      <c r="E2229" s="7">
        <v>1189913.45</v>
      </c>
      <c r="F2229" s="8">
        <v>19306</v>
      </c>
      <c r="G2229" s="7">
        <v>49253.21</v>
      </c>
      <c r="H2229" s="8">
        <v>36906</v>
      </c>
      <c r="I2229" s="7">
        <v>172687.26</v>
      </c>
      <c r="J2229" s="8">
        <v>4</v>
      </c>
      <c r="K2229" s="7">
        <v>28581.86</v>
      </c>
      <c r="L2229" s="8">
        <v>11394</v>
      </c>
      <c r="M2229" s="7">
        <v>2204576.96</v>
      </c>
      <c r="N2229" s="8">
        <v>708567</v>
      </c>
    </row>
    <row r="2230" spans="1:14" x14ac:dyDescent="0.25">
      <c r="A2230" s="5">
        <v>45384</v>
      </c>
      <c r="B2230" s="8" t="s">
        <v>34</v>
      </c>
      <c r="C2230" s="7">
        <v>758859.83</v>
      </c>
      <c r="D2230" s="8">
        <v>640957</v>
      </c>
      <c r="E2230" s="7">
        <v>1165237.53</v>
      </c>
      <c r="F2230" s="8">
        <v>19306</v>
      </c>
      <c r="G2230" s="7">
        <v>50694.22</v>
      </c>
      <c r="H2230" s="8">
        <v>36906</v>
      </c>
      <c r="I2230" s="7">
        <v>173743.84</v>
      </c>
      <c r="J2230" s="8">
        <v>4</v>
      </c>
      <c r="K2230" s="7">
        <v>65097.2</v>
      </c>
      <c r="L2230" s="8">
        <v>11394</v>
      </c>
      <c r="M2230" s="7">
        <v>2213632.62</v>
      </c>
      <c r="N2230" s="8">
        <v>708567</v>
      </c>
    </row>
    <row r="2231" spans="1:14" x14ac:dyDescent="0.25">
      <c r="A2231" s="5">
        <v>45384</v>
      </c>
      <c r="B2231" s="8" t="s">
        <v>35</v>
      </c>
      <c r="C2231" s="7">
        <v>727263.61</v>
      </c>
      <c r="D2231" s="8">
        <v>640957</v>
      </c>
      <c r="E2231" s="7">
        <v>1129295.75</v>
      </c>
      <c r="F2231" s="8">
        <v>19306</v>
      </c>
      <c r="G2231" s="7">
        <v>49222.74</v>
      </c>
      <c r="H2231" s="8">
        <v>36906</v>
      </c>
      <c r="I2231" s="7">
        <v>178744.49</v>
      </c>
      <c r="J2231" s="8">
        <v>4</v>
      </c>
      <c r="K2231" s="7">
        <v>84076.18</v>
      </c>
      <c r="L2231" s="8">
        <v>11394</v>
      </c>
      <c r="M2231" s="7">
        <v>2168602.77</v>
      </c>
      <c r="N2231" s="8">
        <v>708567</v>
      </c>
    </row>
    <row r="2232" spans="1:14" x14ac:dyDescent="0.25">
      <c r="A2232" s="5">
        <v>45384</v>
      </c>
      <c r="B2232" s="8" t="s">
        <v>36</v>
      </c>
      <c r="C2232" s="7">
        <v>649388.38</v>
      </c>
      <c r="D2232" s="8">
        <v>640957</v>
      </c>
      <c r="E2232" s="7">
        <v>1068846.33</v>
      </c>
      <c r="F2232" s="8">
        <v>19306</v>
      </c>
      <c r="G2232" s="7">
        <v>47253.3</v>
      </c>
      <c r="H2232" s="8">
        <v>36906</v>
      </c>
      <c r="I2232" s="7">
        <v>166002.35</v>
      </c>
      <c r="J2232" s="8">
        <v>4</v>
      </c>
      <c r="K2232" s="7">
        <v>86339.28</v>
      </c>
      <c r="L2232" s="8">
        <v>11394</v>
      </c>
      <c r="M2232" s="7">
        <v>2017829.64</v>
      </c>
      <c r="N2232" s="8">
        <v>708567</v>
      </c>
    </row>
    <row r="2233" spans="1:14" x14ac:dyDescent="0.25">
      <c r="A2233" s="5">
        <v>45384</v>
      </c>
      <c r="B2233" s="8" t="s">
        <v>37</v>
      </c>
      <c r="C2233" s="7">
        <v>560540.5</v>
      </c>
      <c r="D2233" s="8">
        <v>640957</v>
      </c>
      <c r="E2233" s="7">
        <v>1025998.98</v>
      </c>
      <c r="F2233" s="8">
        <v>19306</v>
      </c>
      <c r="G2233" s="7">
        <v>46085.25</v>
      </c>
      <c r="H2233" s="8">
        <v>36906</v>
      </c>
      <c r="I2233" s="7">
        <v>171066.98</v>
      </c>
      <c r="J2233" s="8">
        <v>4</v>
      </c>
      <c r="K2233" s="7">
        <v>91622.12</v>
      </c>
      <c r="L2233" s="8">
        <v>11394</v>
      </c>
      <c r="M2233" s="7">
        <v>1895313.83</v>
      </c>
      <c r="N2233" s="8">
        <v>708567</v>
      </c>
    </row>
    <row r="2234" spans="1:14" x14ac:dyDescent="0.25">
      <c r="A2234" s="5">
        <v>45384</v>
      </c>
      <c r="B2234" s="8" t="s">
        <v>38</v>
      </c>
      <c r="C2234" s="7">
        <v>495085.26</v>
      </c>
      <c r="D2234" s="8">
        <v>640881</v>
      </c>
      <c r="E2234" s="7">
        <v>999089.22</v>
      </c>
      <c r="F2234" s="8">
        <v>19324</v>
      </c>
      <c r="G2234" s="7">
        <v>45157.45</v>
      </c>
      <c r="H2234" s="8">
        <v>36901</v>
      </c>
      <c r="I2234" s="7">
        <v>187916.99</v>
      </c>
      <c r="J2234" s="8">
        <v>4</v>
      </c>
      <c r="K2234" s="7">
        <v>84312.16</v>
      </c>
      <c r="L2234" s="8">
        <v>11394</v>
      </c>
      <c r="M2234" s="7">
        <v>1811561.08</v>
      </c>
      <c r="N2234" s="8">
        <v>708504</v>
      </c>
    </row>
    <row r="2235" spans="1:14" x14ac:dyDescent="0.25">
      <c r="A2235" s="5">
        <v>45385</v>
      </c>
      <c r="B2235" s="8" t="s">
        <v>15</v>
      </c>
      <c r="C2235" s="7">
        <v>458397.37</v>
      </c>
      <c r="D2235" s="8">
        <v>640882</v>
      </c>
      <c r="E2235" s="7">
        <v>976493.05</v>
      </c>
      <c r="F2235" s="8">
        <v>19320</v>
      </c>
      <c r="G2235" s="7">
        <v>44866.87</v>
      </c>
      <c r="H2235" s="8">
        <v>36901</v>
      </c>
      <c r="I2235" s="7">
        <v>173492.6</v>
      </c>
      <c r="J2235" s="8">
        <v>4</v>
      </c>
      <c r="K2235" s="7">
        <v>75312.240000000005</v>
      </c>
      <c r="L2235" s="8">
        <v>11394</v>
      </c>
      <c r="M2235" s="7">
        <v>1728562.13</v>
      </c>
      <c r="N2235" s="8">
        <v>708501</v>
      </c>
    </row>
    <row r="2236" spans="1:14" x14ac:dyDescent="0.25">
      <c r="A2236" s="5">
        <v>45385</v>
      </c>
      <c r="B2236" s="8" t="s">
        <v>16</v>
      </c>
      <c r="C2236" s="7">
        <v>445782.83</v>
      </c>
      <c r="D2236" s="8">
        <v>640882</v>
      </c>
      <c r="E2236" s="7">
        <v>969312.17</v>
      </c>
      <c r="F2236" s="8">
        <v>19320</v>
      </c>
      <c r="G2236" s="7">
        <v>44910.71</v>
      </c>
      <c r="H2236" s="8">
        <v>36901</v>
      </c>
      <c r="I2236" s="7">
        <v>178169.7</v>
      </c>
      <c r="J2236" s="8">
        <v>4</v>
      </c>
      <c r="K2236" s="7">
        <v>73604.539999999994</v>
      </c>
      <c r="L2236" s="8">
        <v>11394</v>
      </c>
      <c r="M2236" s="7">
        <v>1711779.95</v>
      </c>
      <c r="N2236" s="8">
        <v>708501</v>
      </c>
    </row>
    <row r="2237" spans="1:14" x14ac:dyDescent="0.25">
      <c r="A2237" s="5">
        <v>45385</v>
      </c>
      <c r="B2237" s="8" t="s">
        <v>17</v>
      </c>
      <c r="C2237" s="7">
        <v>452353.93</v>
      </c>
      <c r="D2237" s="8">
        <v>640882</v>
      </c>
      <c r="E2237" s="7">
        <v>969836.49</v>
      </c>
      <c r="F2237" s="8">
        <v>19320</v>
      </c>
      <c r="G2237" s="7">
        <v>45158.71</v>
      </c>
      <c r="H2237" s="8">
        <v>36901</v>
      </c>
      <c r="I2237" s="7">
        <v>188316.65</v>
      </c>
      <c r="J2237" s="8">
        <v>4</v>
      </c>
      <c r="K2237" s="7">
        <v>71840</v>
      </c>
      <c r="L2237" s="8">
        <v>11394</v>
      </c>
      <c r="M2237" s="7">
        <v>1727505.78</v>
      </c>
      <c r="N2237" s="8">
        <v>708501</v>
      </c>
    </row>
    <row r="2238" spans="1:14" x14ac:dyDescent="0.25">
      <c r="A2238" s="5">
        <v>45385</v>
      </c>
      <c r="B2238" s="8" t="s">
        <v>18</v>
      </c>
      <c r="C2238" s="7">
        <v>478011.67</v>
      </c>
      <c r="D2238" s="8">
        <v>640882</v>
      </c>
      <c r="E2238" s="7">
        <v>988691.15</v>
      </c>
      <c r="F2238" s="8">
        <v>19320</v>
      </c>
      <c r="G2238" s="7">
        <v>45993.46</v>
      </c>
      <c r="H2238" s="8">
        <v>36901</v>
      </c>
      <c r="I2238" s="7">
        <v>178759.35</v>
      </c>
      <c r="J2238" s="8">
        <v>4</v>
      </c>
      <c r="K2238" s="7">
        <v>69599.11</v>
      </c>
      <c r="L2238" s="8">
        <v>11394</v>
      </c>
      <c r="M2238" s="7">
        <v>1761054.74</v>
      </c>
      <c r="N2238" s="8">
        <v>708501</v>
      </c>
    </row>
    <row r="2239" spans="1:14" x14ac:dyDescent="0.25">
      <c r="A2239" s="5">
        <v>45385</v>
      </c>
      <c r="B2239" s="8" t="s">
        <v>19</v>
      </c>
      <c r="C2239" s="7">
        <v>534927.96</v>
      </c>
      <c r="D2239" s="8">
        <v>640882</v>
      </c>
      <c r="E2239" s="7">
        <v>1042139.52</v>
      </c>
      <c r="F2239" s="8">
        <v>19320</v>
      </c>
      <c r="G2239" s="7">
        <v>47489.45</v>
      </c>
      <c r="H2239" s="8">
        <v>36901</v>
      </c>
      <c r="I2239" s="7">
        <v>180463.78</v>
      </c>
      <c r="J2239" s="8">
        <v>4</v>
      </c>
      <c r="K2239" s="7">
        <v>59838.01</v>
      </c>
      <c r="L2239" s="8">
        <v>11394</v>
      </c>
      <c r="M2239" s="7">
        <v>1864858.72</v>
      </c>
      <c r="N2239" s="8">
        <v>708501</v>
      </c>
    </row>
    <row r="2240" spans="1:14" x14ac:dyDescent="0.25">
      <c r="A2240" s="5">
        <v>45385</v>
      </c>
      <c r="B2240" s="8" t="s">
        <v>20</v>
      </c>
      <c r="C2240" s="7">
        <v>625065.34</v>
      </c>
      <c r="D2240" s="8">
        <v>640882</v>
      </c>
      <c r="E2240" s="7">
        <v>1140552.23</v>
      </c>
      <c r="F2240" s="8">
        <v>19320</v>
      </c>
      <c r="G2240" s="7">
        <v>51378.2</v>
      </c>
      <c r="H2240" s="8">
        <v>36901</v>
      </c>
      <c r="I2240" s="7">
        <v>178408.33</v>
      </c>
      <c r="J2240" s="8">
        <v>4</v>
      </c>
      <c r="K2240" s="7">
        <v>49571.75</v>
      </c>
      <c r="L2240" s="8">
        <v>11394</v>
      </c>
      <c r="M2240" s="7">
        <v>2044975.85</v>
      </c>
      <c r="N2240" s="8">
        <v>708501</v>
      </c>
    </row>
    <row r="2241" spans="1:14" x14ac:dyDescent="0.25">
      <c r="A2241" s="5">
        <v>45385</v>
      </c>
      <c r="B2241" s="8" t="s">
        <v>21</v>
      </c>
      <c r="C2241" s="7">
        <v>689615.5</v>
      </c>
      <c r="D2241" s="8">
        <v>640882</v>
      </c>
      <c r="E2241" s="7">
        <v>1251454.56</v>
      </c>
      <c r="F2241" s="8">
        <v>19320</v>
      </c>
      <c r="G2241" s="7">
        <v>56130.2</v>
      </c>
      <c r="H2241" s="8">
        <v>36901</v>
      </c>
      <c r="I2241" s="7">
        <v>160696.01999999999</v>
      </c>
      <c r="J2241" s="8">
        <v>4</v>
      </c>
      <c r="K2241" s="7">
        <v>30180.560000000001</v>
      </c>
      <c r="L2241" s="8">
        <v>11394</v>
      </c>
      <c r="M2241" s="7">
        <v>2188076.84</v>
      </c>
      <c r="N2241" s="8">
        <v>708501</v>
      </c>
    </row>
    <row r="2242" spans="1:14" x14ac:dyDescent="0.25">
      <c r="A2242" s="5">
        <v>45385</v>
      </c>
      <c r="B2242" s="8" t="s">
        <v>22</v>
      </c>
      <c r="C2242" s="7">
        <v>702056.23</v>
      </c>
      <c r="D2242" s="8">
        <v>640882</v>
      </c>
      <c r="E2242" s="7">
        <v>1308317.58</v>
      </c>
      <c r="F2242" s="8">
        <v>19320</v>
      </c>
      <c r="G2242" s="7">
        <v>60922.78</v>
      </c>
      <c r="H2242" s="8">
        <v>36901</v>
      </c>
      <c r="I2242" s="7">
        <v>149501.82999999999</v>
      </c>
      <c r="J2242" s="8">
        <v>4</v>
      </c>
      <c r="K2242" s="7">
        <v>12657.67</v>
      </c>
      <c r="L2242" s="8">
        <v>11394</v>
      </c>
      <c r="M2242" s="7">
        <v>2233456.09</v>
      </c>
      <c r="N2242" s="8">
        <v>708501</v>
      </c>
    </row>
    <row r="2243" spans="1:14" x14ac:dyDescent="0.25">
      <c r="A2243" s="5">
        <v>45385</v>
      </c>
      <c r="B2243" s="8" t="s">
        <v>23</v>
      </c>
      <c r="C2243" s="7">
        <v>698409.34</v>
      </c>
      <c r="D2243" s="8">
        <v>640882</v>
      </c>
      <c r="E2243" s="7">
        <v>1343122.52</v>
      </c>
      <c r="F2243" s="8">
        <v>19320</v>
      </c>
      <c r="G2243" s="7">
        <v>66568.58</v>
      </c>
      <c r="H2243" s="8">
        <v>36901</v>
      </c>
      <c r="I2243" s="7">
        <v>137814.75</v>
      </c>
      <c r="J2243" s="8">
        <v>4</v>
      </c>
      <c r="K2243" s="7">
        <v>12160.48</v>
      </c>
      <c r="L2243" s="8">
        <v>11394</v>
      </c>
      <c r="M2243" s="7">
        <v>2258075.67</v>
      </c>
      <c r="N2243" s="8">
        <v>708501</v>
      </c>
    </row>
    <row r="2244" spans="1:14" x14ac:dyDescent="0.25">
      <c r="A2244" s="5">
        <v>45385</v>
      </c>
      <c r="B2244" s="8" t="s">
        <v>24</v>
      </c>
      <c r="C2244" s="7">
        <v>682945.42</v>
      </c>
      <c r="D2244" s="8">
        <v>640882</v>
      </c>
      <c r="E2244" s="7">
        <v>1345465.74</v>
      </c>
      <c r="F2244" s="8">
        <v>19320</v>
      </c>
      <c r="G2244" s="7">
        <v>69768.320000000007</v>
      </c>
      <c r="H2244" s="8">
        <v>36901</v>
      </c>
      <c r="I2244" s="7">
        <v>144831.53</v>
      </c>
      <c r="J2244" s="8">
        <v>4</v>
      </c>
      <c r="K2244" s="7">
        <v>9754.86</v>
      </c>
      <c r="L2244" s="8">
        <v>11394</v>
      </c>
      <c r="M2244" s="7">
        <v>2252765.87</v>
      </c>
      <c r="N2244" s="8">
        <v>708501</v>
      </c>
    </row>
    <row r="2245" spans="1:14" x14ac:dyDescent="0.25">
      <c r="A2245" s="5">
        <v>45385</v>
      </c>
      <c r="B2245" s="8" t="s">
        <v>25</v>
      </c>
      <c r="C2245" s="7">
        <v>686088.5</v>
      </c>
      <c r="D2245" s="8">
        <v>640882</v>
      </c>
      <c r="E2245" s="7">
        <v>1347851.53</v>
      </c>
      <c r="F2245" s="8">
        <v>19320</v>
      </c>
      <c r="G2245" s="7">
        <v>71341.710000000006</v>
      </c>
      <c r="H2245" s="8">
        <v>36901</v>
      </c>
      <c r="I2245" s="7">
        <v>166773.16</v>
      </c>
      <c r="J2245" s="8">
        <v>4</v>
      </c>
      <c r="K2245" s="7">
        <v>11195.02</v>
      </c>
      <c r="L2245" s="8">
        <v>11394</v>
      </c>
      <c r="M2245" s="7">
        <v>2283249.92</v>
      </c>
      <c r="N2245" s="8">
        <v>708501</v>
      </c>
    </row>
    <row r="2246" spans="1:14" x14ac:dyDescent="0.25">
      <c r="A2246" s="5">
        <v>45385</v>
      </c>
      <c r="B2246" s="8" t="s">
        <v>26</v>
      </c>
      <c r="C2246" s="7">
        <v>690112.5</v>
      </c>
      <c r="D2246" s="8">
        <v>640882</v>
      </c>
      <c r="E2246" s="7">
        <v>1349510.91</v>
      </c>
      <c r="F2246" s="8">
        <v>19320</v>
      </c>
      <c r="G2246" s="7">
        <v>71633.929999999993</v>
      </c>
      <c r="H2246" s="8">
        <v>36901</v>
      </c>
      <c r="I2246" s="7">
        <v>160626.54999999999</v>
      </c>
      <c r="J2246" s="8">
        <v>4</v>
      </c>
      <c r="K2246" s="7">
        <v>11333.08</v>
      </c>
      <c r="L2246" s="8">
        <v>11394</v>
      </c>
      <c r="M2246" s="7">
        <v>2283216.9700000002</v>
      </c>
      <c r="N2246" s="8">
        <v>708501</v>
      </c>
    </row>
    <row r="2247" spans="1:14" x14ac:dyDescent="0.25">
      <c r="A2247" s="5">
        <v>45385</v>
      </c>
      <c r="B2247" s="8" t="s">
        <v>27</v>
      </c>
      <c r="C2247" s="7">
        <v>679182.39</v>
      </c>
      <c r="D2247" s="8">
        <v>640882</v>
      </c>
      <c r="E2247" s="7">
        <v>1343021.24</v>
      </c>
      <c r="F2247" s="8">
        <v>19320</v>
      </c>
      <c r="G2247" s="7">
        <v>71320.7</v>
      </c>
      <c r="H2247" s="8">
        <v>36901</v>
      </c>
      <c r="I2247" s="7">
        <v>166938.73000000001</v>
      </c>
      <c r="J2247" s="8">
        <v>4</v>
      </c>
      <c r="K2247" s="7">
        <v>8743.02</v>
      </c>
      <c r="L2247" s="8">
        <v>11394</v>
      </c>
      <c r="M2247" s="7">
        <v>2269206.08</v>
      </c>
      <c r="N2247" s="8">
        <v>708501</v>
      </c>
    </row>
    <row r="2248" spans="1:14" x14ac:dyDescent="0.25">
      <c r="A2248" s="5">
        <v>45385</v>
      </c>
      <c r="B2248" s="8" t="s">
        <v>28</v>
      </c>
      <c r="C2248" s="7">
        <v>656813.98</v>
      </c>
      <c r="D2248" s="8">
        <v>640882</v>
      </c>
      <c r="E2248" s="7">
        <v>1328195.24</v>
      </c>
      <c r="F2248" s="8">
        <v>19320</v>
      </c>
      <c r="G2248" s="7">
        <v>70305.22</v>
      </c>
      <c r="H2248" s="8">
        <v>36901</v>
      </c>
      <c r="I2248" s="7">
        <v>163457.79</v>
      </c>
      <c r="J2248" s="8">
        <v>4</v>
      </c>
      <c r="K2248" s="7">
        <v>9761.2199999999993</v>
      </c>
      <c r="L2248" s="8">
        <v>11394</v>
      </c>
      <c r="M2248" s="7">
        <v>2228533.4500000002</v>
      </c>
      <c r="N2248" s="8">
        <v>708501</v>
      </c>
    </row>
    <row r="2249" spans="1:14" x14ac:dyDescent="0.25">
      <c r="A2249" s="5">
        <v>45385</v>
      </c>
      <c r="B2249" s="8" t="s">
        <v>29</v>
      </c>
      <c r="C2249" s="7">
        <v>663146.97</v>
      </c>
      <c r="D2249" s="8">
        <v>640882</v>
      </c>
      <c r="E2249" s="7">
        <v>1291341.06</v>
      </c>
      <c r="F2249" s="8">
        <v>19320</v>
      </c>
      <c r="G2249" s="7">
        <v>68362.84</v>
      </c>
      <c r="H2249" s="8">
        <v>36901</v>
      </c>
      <c r="I2249" s="7">
        <v>164956.34</v>
      </c>
      <c r="J2249" s="8">
        <v>4</v>
      </c>
      <c r="K2249" s="7">
        <v>9621.42</v>
      </c>
      <c r="L2249" s="8">
        <v>11394</v>
      </c>
      <c r="M2249" s="7">
        <v>2197428.63</v>
      </c>
      <c r="N2249" s="8">
        <v>708501</v>
      </c>
    </row>
    <row r="2250" spans="1:14" x14ac:dyDescent="0.25">
      <c r="A2250" s="5">
        <v>45385</v>
      </c>
      <c r="B2250" s="8" t="s">
        <v>30</v>
      </c>
      <c r="C2250" s="7">
        <v>722192.84</v>
      </c>
      <c r="D2250" s="8">
        <v>640882</v>
      </c>
      <c r="E2250" s="7">
        <v>1256428.7</v>
      </c>
      <c r="F2250" s="8">
        <v>19320</v>
      </c>
      <c r="G2250" s="7">
        <v>65201.4</v>
      </c>
      <c r="H2250" s="8">
        <v>36901</v>
      </c>
      <c r="I2250" s="7">
        <v>169794.98</v>
      </c>
      <c r="J2250" s="8">
        <v>4</v>
      </c>
      <c r="K2250" s="7">
        <v>13895.38</v>
      </c>
      <c r="L2250" s="8">
        <v>11394</v>
      </c>
      <c r="M2250" s="7">
        <v>2227513.2999999998</v>
      </c>
      <c r="N2250" s="8">
        <v>708501</v>
      </c>
    </row>
    <row r="2251" spans="1:14" x14ac:dyDescent="0.25">
      <c r="A2251" s="5">
        <v>45385</v>
      </c>
      <c r="B2251" s="8" t="s">
        <v>31</v>
      </c>
      <c r="C2251" s="7">
        <v>801664.9</v>
      </c>
      <c r="D2251" s="8">
        <v>640882</v>
      </c>
      <c r="E2251" s="7">
        <v>1206641.28</v>
      </c>
      <c r="F2251" s="8">
        <v>19320</v>
      </c>
      <c r="G2251" s="7">
        <v>59335.49</v>
      </c>
      <c r="H2251" s="8">
        <v>36901</v>
      </c>
      <c r="I2251" s="7">
        <v>166773.41</v>
      </c>
      <c r="J2251" s="8">
        <v>4</v>
      </c>
      <c r="K2251" s="7">
        <v>13523.6</v>
      </c>
      <c r="L2251" s="8">
        <v>11394</v>
      </c>
      <c r="M2251" s="7">
        <v>2247938.6800000002</v>
      </c>
      <c r="N2251" s="8">
        <v>708501</v>
      </c>
    </row>
    <row r="2252" spans="1:14" x14ac:dyDescent="0.25">
      <c r="A2252" s="5">
        <v>45385</v>
      </c>
      <c r="B2252" s="8" t="s">
        <v>32</v>
      </c>
      <c r="C2252" s="7">
        <v>870459.66</v>
      </c>
      <c r="D2252" s="8">
        <v>640882</v>
      </c>
      <c r="E2252" s="7">
        <v>1183337.06</v>
      </c>
      <c r="F2252" s="8">
        <v>19320</v>
      </c>
      <c r="G2252" s="7">
        <v>56431.34</v>
      </c>
      <c r="H2252" s="8">
        <v>36901</v>
      </c>
      <c r="I2252" s="7">
        <v>164274.72</v>
      </c>
      <c r="J2252" s="8">
        <v>4</v>
      </c>
      <c r="K2252" s="7">
        <v>15651.84</v>
      </c>
      <c r="L2252" s="8">
        <v>11394</v>
      </c>
      <c r="M2252" s="7">
        <v>2290154.62</v>
      </c>
      <c r="N2252" s="8">
        <v>708501</v>
      </c>
    </row>
    <row r="2253" spans="1:14" x14ac:dyDescent="0.25">
      <c r="A2253" s="5">
        <v>45385</v>
      </c>
      <c r="B2253" s="8" t="s">
        <v>33</v>
      </c>
      <c r="C2253" s="7">
        <v>915790.83</v>
      </c>
      <c r="D2253" s="8">
        <v>640882</v>
      </c>
      <c r="E2253" s="7">
        <v>1155287.82</v>
      </c>
      <c r="F2253" s="8">
        <v>19320</v>
      </c>
      <c r="G2253" s="7">
        <v>55445.01</v>
      </c>
      <c r="H2253" s="8">
        <v>36901</v>
      </c>
      <c r="I2253" s="7">
        <v>166844.98000000001</v>
      </c>
      <c r="J2253" s="8">
        <v>4</v>
      </c>
      <c r="K2253" s="7">
        <v>16234.7</v>
      </c>
      <c r="L2253" s="8">
        <v>11394</v>
      </c>
      <c r="M2253" s="7">
        <v>2309603.34</v>
      </c>
      <c r="N2253" s="8">
        <v>708501</v>
      </c>
    </row>
    <row r="2254" spans="1:14" x14ac:dyDescent="0.25">
      <c r="A2254" s="5">
        <v>45385</v>
      </c>
      <c r="B2254" s="8" t="s">
        <v>34</v>
      </c>
      <c r="C2254" s="7">
        <v>949819.02</v>
      </c>
      <c r="D2254" s="8">
        <v>640882</v>
      </c>
      <c r="E2254" s="7">
        <v>1139860.49</v>
      </c>
      <c r="F2254" s="8">
        <v>19320</v>
      </c>
      <c r="G2254" s="7">
        <v>57270.15</v>
      </c>
      <c r="H2254" s="8">
        <v>36901</v>
      </c>
      <c r="I2254" s="7">
        <v>171375.67</v>
      </c>
      <c r="J2254" s="8">
        <v>4</v>
      </c>
      <c r="K2254" s="7">
        <v>39396.400000000001</v>
      </c>
      <c r="L2254" s="8">
        <v>11394</v>
      </c>
      <c r="M2254" s="7">
        <v>2357721.73</v>
      </c>
      <c r="N2254" s="8">
        <v>708501</v>
      </c>
    </row>
    <row r="2255" spans="1:14" x14ac:dyDescent="0.25">
      <c r="A2255" s="5">
        <v>45385</v>
      </c>
      <c r="B2255" s="8" t="s">
        <v>35</v>
      </c>
      <c r="C2255" s="7">
        <v>929523.12</v>
      </c>
      <c r="D2255" s="8">
        <v>640882</v>
      </c>
      <c r="E2255" s="7">
        <v>1107062.49</v>
      </c>
      <c r="F2255" s="8">
        <v>19320</v>
      </c>
      <c r="G2255" s="7">
        <v>54986.62</v>
      </c>
      <c r="H2255" s="8">
        <v>36901</v>
      </c>
      <c r="I2255" s="7">
        <v>176668.36</v>
      </c>
      <c r="J2255" s="8">
        <v>4</v>
      </c>
      <c r="K2255" s="7">
        <v>50354.8</v>
      </c>
      <c r="L2255" s="8">
        <v>11394</v>
      </c>
      <c r="M2255" s="7">
        <v>2318595.39</v>
      </c>
      <c r="N2255" s="8">
        <v>708501</v>
      </c>
    </row>
    <row r="2256" spans="1:14" x14ac:dyDescent="0.25">
      <c r="A2256" s="5">
        <v>45385</v>
      </c>
      <c r="B2256" s="8" t="s">
        <v>36</v>
      </c>
      <c r="C2256" s="7">
        <v>860511.02</v>
      </c>
      <c r="D2256" s="8">
        <v>640882</v>
      </c>
      <c r="E2256" s="7">
        <v>1070515.9099999999</v>
      </c>
      <c r="F2256" s="8">
        <v>19320</v>
      </c>
      <c r="G2256" s="7">
        <v>53323.6</v>
      </c>
      <c r="H2256" s="8">
        <v>36901</v>
      </c>
      <c r="I2256" s="7">
        <v>172297.93</v>
      </c>
      <c r="J2256" s="8">
        <v>4</v>
      </c>
      <c r="K2256" s="7">
        <v>52832.24</v>
      </c>
      <c r="L2256" s="8">
        <v>11394</v>
      </c>
      <c r="M2256" s="7">
        <v>2209480.7000000002</v>
      </c>
      <c r="N2256" s="8">
        <v>708501</v>
      </c>
    </row>
    <row r="2257" spans="1:14" x14ac:dyDescent="0.25">
      <c r="A2257" s="5">
        <v>45385</v>
      </c>
      <c r="B2257" s="8" t="s">
        <v>37</v>
      </c>
      <c r="C2257" s="7">
        <v>784114.81</v>
      </c>
      <c r="D2257" s="8">
        <v>640882</v>
      </c>
      <c r="E2257" s="7">
        <v>1043963.82</v>
      </c>
      <c r="F2257" s="8">
        <v>19320</v>
      </c>
      <c r="G2257" s="7">
        <v>52397.01</v>
      </c>
      <c r="H2257" s="8">
        <v>36901</v>
      </c>
      <c r="I2257" s="7">
        <v>181614.34</v>
      </c>
      <c r="J2257" s="8">
        <v>4</v>
      </c>
      <c r="K2257" s="7">
        <v>53601.35</v>
      </c>
      <c r="L2257" s="8">
        <v>11394</v>
      </c>
      <c r="M2257" s="7">
        <v>2115691.33</v>
      </c>
      <c r="N2257" s="8">
        <v>708501</v>
      </c>
    </row>
    <row r="2258" spans="1:14" x14ac:dyDescent="0.25">
      <c r="A2258" s="5">
        <v>45385</v>
      </c>
      <c r="B2258" s="8" t="s">
        <v>38</v>
      </c>
      <c r="C2258" s="7">
        <v>728210.7</v>
      </c>
      <c r="D2258" s="8">
        <v>640742</v>
      </c>
      <c r="E2258" s="7">
        <v>1030219.73</v>
      </c>
      <c r="F2258" s="8">
        <v>19321</v>
      </c>
      <c r="G2258" s="7">
        <v>51698.73</v>
      </c>
      <c r="H2258" s="8">
        <v>36897</v>
      </c>
      <c r="I2258" s="7">
        <v>172744.95</v>
      </c>
      <c r="J2258" s="8">
        <v>4</v>
      </c>
      <c r="K2258" s="7">
        <v>56041.09</v>
      </c>
      <c r="L2258" s="8">
        <v>11394</v>
      </c>
      <c r="M2258" s="7">
        <v>2038915.2</v>
      </c>
      <c r="N2258" s="8">
        <v>708358</v>
      </c>
    </row>
    <row r="2259" spans="1:14" x14ac:dyDescent="0.25">
      <c r="A2259" s="5">
        <v>45386</v>
      </c>
      <c r="B2259" s="8" t="s">
        <v>15</v>
      </c>
      <c r="C2259" s="7">
        <v>699367</v>
      </c>
      <c r="D2259" s="8">
        <v>640740</v>
      </c>
      <c r="E2259" s="7">
        <v>1021257.91</v>
      </c>
      <c r="F2259" s="8">
        <v>19316</v>
      </c>
      <c r="G2259" s="7">
        <v>51446.01</v>
      </c>
      <c r="H2259" s="8">
        <v>36897</v>
      </c>
      <c r="I2259" s="7">
        <v>177455.56</v>
      </c>
      <c r="J2259" s="8">
        <v>4</v>
      </c>
      <c r="K2259" s="7">
        <v>61672.03</v>
      </c>
      <c r="L2259" s="8">
        <v>11394</v>
      </c>
      <c r="M2259" s="7">
        <v>2011198.51</v>
      </c>
      <c r="N2259" s="8">
        <v>708351</v>
      </c>
    </row>
    <row r="2260" spans="1:14" x14ac:dyDescent="0.25">
      <c r="A2260" s="5">
        <v>45386</v>
      </c>
      <c r="B2260" s="8" t="s">
        <v>16</v>
      </c>
      <c r="C2260" s="7">
        <v>688447.81</v>
      </c>
      <c r="D2260" s="8">
        <v>640740</v>
      </c>
      <c r="E2260" s="7">
        <v>1009557.03</v>
      </c>
      <c r="F2260" s="8">
        <v>19316</v>
      </c>
      <c r="G2260" s="7">
        <v>51274.66</v>
      </c>
      <c r="H2260" s="8">
        <v>36897</v>
      </c>
      <c r="I2260" s="7">
        <v>176576.89</v>
      </c>
      <c r="J2260" s="8">
        <v>4</v>
      </c>
      <c r="K2260" s="7">
        <v>54833.65</v>
      </c>
      <c r="L2260" s="8">
        <v>11394</v>
      </c>
      <c r="M2260" s="7">
        <v>1980690.04</v>
      </c>
      <c r="N2260" s="8">
        <v>708351</v>
      </c>
    </row>
    <row r="2261" spans="1:14" x14ac:dyDescent="0.25">
      <c r="A2261" s="5">
        <v>45386</v>
      </c>
      <c r="B2261" s="8" t="s">
        <v>17</v>
      </c>
      <c r="C2261" s="7">
        <v>691019.4</v>
      </c>
      <c r="D2261" s="8">
        <v>640740</v>
      </c>
      <c r="E2261" s="7">
        <v>1008056.43</v>
      </c>
      <c r="F2261" s="8">
        <v>19316</v>
      </c>
      <c r="G2261" s="7">
        <v>51403.35</v>
      </c>
      <c r="H2261" s="8">
        <v>36897</v>
      </c>
      <c r="I2261" s="7">
        <v>165687.09</v>
      </c>
      <c r="J2261" s="8">
        <v>4</v>
      </c>
      <c r="K2261" s="7">
        <v>59775.18</v>
      </c>
      <c r="L2261" s="8">
        <v>11394</v>
      </c>
      <c r="M2261" s="7">
        <v>1975941.45</v>
      </c>
      <c r="N2261" s="8">
        <v>708351</v>
      </c>
    </row>
    <row r="2262" spans="1:14" x14ac:dyDescent="0.25">
      <c r="A2262" s="5">
        <v>45386</v>
      </c>
      <c r="B2262" s="8" t="s">
        <v>18</v>
      </c>
      <c r="C2262" s="7">
        <v>712253.98</v>
      </c>
      <c r="D2262" s="8">
        <v>640740</v>
      </c>
      <c r="E2262" s="7">
        <v>1030479.25</v>
      </c>
      <c r="F2262" s="8">
        <v>19316</v>
      </c>
      <c r="G2262" s="7">
        <v>52064.69</v>
      </c>
      <c r="H2262" s="8">
        <v>36897</v>
      </c>
      <c r="I2262" s="7">
        <v>152009.07</v>
      </c>
      <c r="J2262" s="8">
        <v>4</v>
      </c>
      <c r="K2262" s="7">
        <v>54015.83</v>
      </c>
      <c r="L2262" s="8">
        <v>11394</v>
      </c>
      <c r="M2262" s="7">
        <v>2000822.82</v>
      </c>
      <c r="N2262" s="8">
        <v>708351</v>
      </c>
    </row>
    <row r="2263" spans="1:14" x14ac:dyDescent="0.25">
      <c r="A2263" s="5">
        <v>45386</v>
      </c>
      <c r="B2263" s="8" t="s">
        <v>19</v>
      </c>
      <c r="C2263" s="7">
        <v>764403.13</v>
      </c>
      <c r="D2263" s="8">
        <v>640740</v>
      </c>
      <c r="E2263" s="7">
        <v>1089335.75</v>
      </c>
      <c r="F2263" s="8">
        <v>19316</v>
      </c>
      <c r="G2263" s="7">
        <v>53708.25</v>
      </c>
      <c r="H2263" s="8">
        <v>36897</v>
      </c>
      <c r="I2263" s="7">
        <v>136636.45000000001</v>
      </c>
      <c r="J2263" s="8">
        <v>4</v>
      </c>
      <c r="K2263" s="7">
        <v>51962.06</v>
      </c>
      <c r="L2263" s="8">
        <v>11394</v>
      </c>
      <c r="M2263" s="7">
        <v>2096045.64</v>
      </c>
      <c r="N2263" s="8">
        <v>708351</v>
      </c>
    </row>
    <row r="2264" spans="1:14" x14ac:dyDescent="0.25">
      <c r="A2264" s="5">
        <v>45386</v>
      </c>
      <c r="B2264" s="8" t="s">
        <v>20</v>
      </c>
      <c r="C2264" s="7">
        <v>842105.18</v>
      </c>
      <c r="D2264" s="8">
        <v>640740</v>
      </c>
      <c r="E2264" s="7">
        <v>1189918.33</v>
      </c>
      <c r="F2264" s="8">
        <v>19316</v>
      </c>
      <c r="G2264" s="7">
        <v>57539.64</v>
      </c>
      <c r="H2264" s="8">
        <v>36897</v>
      </c>
      <c r="I2264" s="7">
        <v>142532.41</v>
      </c>
      <c r="J2264" s="8">
        <v>4</v>
      </c>
      <c r="K2264" s="7">
        <v>47777.71</v>
      </c>
      <c r="L2264" s="8">
        <v>11394</v>
      </c>
      <c r="M2264" s="7">
        <v>2279873.27</v>
      </c>
      <c r="N2264" s="8">
        <v>708351</v>
      </c>
    </row>
    <row r="2265" spans="1:14" x14ac:dyDescent="0.25">
      <c r="A2265" s="5">
        <v>45386</v>
      </c>
      <c r="B2265" s="8" t="s">
        <v>21</v>
      </c>
      <c r="C2265" s="7">
        <v>886226.53</v>
      </c>
      <c r="D2265" s="8">
        <v>640740</v>
      </c>
      <c r="E2265" s="7">
        <v>1300393.53</v>
      </c>
      <c r="F2265" s="8">
        <v>19316</v>
      </c>
      <c r="G2265" s="7">
        <v>62550.22</v>
      </c>
      <c r="H2265" s="8">
        <v>36897</v>
      </c>
      <c r="I2265" s="7">
        <v>133680.67000000001</v>
      </c>
      <c r="J2265" s="8">
        <v>4</v>
      </c>
      <c r="K2265" s="7">
        <v>26696.33</v>
      </c>
      <c r="L2265" s="8">
        <v>11394</v>
      </c>
      <c r="M2265" s="7">
        <v>2409547.2799999998</v>
      </c>
      <c r="N2265" s="8">
        <v>708351</v>
      </c>
    </row>
    <row r="2266" spans="1:14" x14ac:dyDescent="0.25">
      <c r="A2266" s="5">
        <v>45386</v>
      </c>
      <c r="B2266" s="8" t="s">
        <v>22</v>
      </c>
      <c r="C2266" s="7">
        <v>882771.74</v>
      </c>
      <c r="D2266" s="8">
        <v>640740</v>
      </c>
      <c r="E2266" s="7">
        <v>1354655.05</v>
      </c>
      <c r="F2266" s="8">
        <v>19316</v>
      </c>
      <c r="G2266" s="7">
        <v>67378.679999999993</v>
      </c>
      <c r="H2266" s="8">
        <v>36897</v>
      </c>
      <c r="I2266" s="7">
        <v>138310.39000000001</v>
      </c>
      <c r="J2266" s="8">
        <v>4</v>
      </c>
      <c r="K2266" s="7">
        <v>12091.82</v>
      </c>
      <c r="L2266" s="8">
        <v>11394</v>
      </c>
      <c r="M2266" s="7">
        <v>2455207.6800000002</v>
      </c>
      <c r="N2266" s="8">
        <v>708351</v>
      </c>
    </row>
    <row r="2267" spans="1:14" x14ac:dyDescent="0.25">
      <c r="A2267" s="5">
        <v>45386</v>
      </c>
      <c r="B2267" s="8" t="s">
        <v>23</v>
      </c>
      <c r="C2267" s="7">
        <v>861766.79</v>
      </c>
      <c r="D2267" s="8">
        <v>640740</v>
      </c>
      <c r="E2267" s="7">
        <v>1373199.18</v>
      </c>
      <c r="F2267" s="8">
        <v>19316</v>
      </c>
      <c r="G2267" s="7">
        <v>72794.89</v>
      </c>
      <c r="H2267" s="8">
        <v>36897</v>
      </c>
      <c r="I2267" s="7">
        <v>147431.51</v>
      </c>
      <c r="J2267" s="8">
        <v>4</v>
      </c>
      <c r="K2267" s="7">
        <v>8215.5</v>
      </c>
      <c r="L2267" s="8">
        <v>11394</v>
      </c>
      <c r="M2267" s="7">
        <v>2463407.87</v>
      </c>
      <c r="N2267" s="8">
        <v>708351</v>
      </c>
    </row>
    <row r="2268" spans="1:14" x14ac:dyDescent="0.25">
      <c r="A2268" s="5">
        <v>45386</v>
      </c>
      <c r="B2268" s="8" t="s">
        <v>24</v>
      </c>
      <c r="C2268" s="7">
        <v>838906.65</v>
      </c>
      <c r="D2268" s="8">
        <v>640740</v>
      </c>
      <c r="E2268" s="7">
        <v>1389354.26</v>
      </c>
      <c r="F2268" s="8">
        <v>19316</v>
      </c>
      <c r="G2268" s="7">
        <v>76218.73</v>
      </c>
      <c r="H2268" s="8">
        <v>36897</v>
      </c>
      <c r="I2268" s="7">
        <v>135469.5</v>
      </c>
      <c r="J2268" s="8">
        <v>4</v>
      </c>
      <c r="K2268" s="7">
        <v>8892.43</v>
      </c>
      <c r="L2268" s="8">
        <v>11394</v>
      </c>
      <c r="M2268" s="7">
        <v>2448841.5699999998</v>
      </c>
      <c r="N2268" s="8">
        <v>708351</v>
      </c>
    </row>
    <row r="2269" spans="1:14" x14ac:dyDescent="0.25">
      <c r="A2269" s="5">
        <v>45386</v>
      </c>
      <c r="B2269" s="8" t="s">
        <v>25</v>
      </c>
      <c r="C2269" s="7">
        <v>816075</v>
      </c>
      <c r="D2269" s="8">
        <v>640740</v>
      </c>
      <c r="E2269" s="7">
        <v>1367089.68</v>
      </c>
      <c r="F2269" s="8">
        <v>19316</v>
      </c>
      <c r="G2269" s="7">
        <v>77093.23</v>
      </c>
      <c r="H2269" s="8">
        <v>36897</v>
      </c>
      <c r="I2269" s="7">
        <v>139932.41</v>
      </c>
      <c r="J2269" s="8">
        <v>4</v>
      </c>
      <c r="K2269" s="7">
        <v>5994.24</v>
      </c>
      <c r="L2269" s="8">
        <v>11394</v>
      </c>
      <c r="M2269" s="7">
        <v>2406184.56</v>
      </c>
      <c r="N2269" s="8">
        <v>708351</v>
      </c>
    </row>
    <row r="2270" spans="1:14" x14ac:dyDescent="0.25">
      <c r="A2270" s="5">
        <v>45386</v>
      </c>
      <c r="B2270" s="8" t="s">
        <v>26</v>
      </c>
      <c r="C2270" s="7">
        <v>797961.85</v>
      </c>
      <c r="D2270" s="8">
        <v>640740</v>
      </c>
      <c r="E2270" s="7">
        <v>1366310.47</v>
      </c>
      <c r="F2270" s="8">
        <v>19316</v>
      </c>
      <c r="G2270" s="7">
        <v>76248.649999999994</v>
      </c>
      <c r="H2270" s="8">
        <v>36897</v>
      </c>
      <c r="I2270" s="7">
        <v>145610.41</v>
      </c>
      <c r="J2270" s="8">
        <v>4</v>
      </c>
      <c r="K2270" s="7">
        <v>8135.23</v>
      </c>
      <c r="L2270" s="8">
        <v>11394</v>
      </c>
      <c r="M2270" s="7">
        <v>2394266.61</v>
      </c>
      <c r="N2270" s="8">
        <v>708351</v>
      </c>
    </row>
    <row r="2271" spans="1:14" x14ac:dyDescent="0.25">
      <c r="A2271" s="5">
        <v>45386</v>
      </c>
      <c r="B2271" s="8" t="s">
        <v>27</v>
      </c>
      <c r="C2271" s="7">
        <v>774934.86</v>
      </c>
      <c r="D2271" s="8">
        <v>640740</v>
      </c>
      <c r="E2271" s="7">
        <v>1362642.9</v>
      </c>
      <c r="F2271" s="8">
        <v>19316</v>
      </c>
      <c r="G2271" s="7">
        <v>75476.759999999995</v>
      </c>
      <c r="H2271" s="8">
        <v>36897</v>
      </c>
      <c r="I2271" s="7">
        <v>162860.82999999999</v>
      </c>
      <c r="J2271" s="8">
        <v>4</v>
      </c>
      <c r="K2271" s="7">
        <v>8054.87</v>
      </c>
      <c r="L2271" s="8">
        <v>11394</v>
      </c>
      <c r="M2271" s="7">
        <v>2383970.2200000002</v>
      </c>
      <c r="N2271" s="8">
        <v>708351</v>
      </c>
    </row>
    <row r="2272" spans="1:14" x14ac:dyDescent="0.25">
      <c r="A2272" s="5">
        <v>45386</v>
      </c>
      <c r="B2272" s="8" t="s">
        <v>28</v>
      </c>
      <c r="C2272" s="7">
        <v>774426.82</v>
      </c>
      <c r="D2272" s="8">
        <v>640740</v>
      </c>
      <c r="E2272" s="7">
        <v>1339161.92</v>
      </c>
      <c r="F2272" s="8">
        <v>19316</v>
      </c>
      <c r="G2272" s="7">
        <v>74463.87</v>
      </c>
      <c r="H2272" s="8">
        <v>36897</v>
      </c>
      <c r="I2272" s="7">
        <v>165126.93</v>
      </c>
      <c r="J2272" s="8">
        <v>4</v>
      </c>
      <c r="K2272" s="7">
        <v>6555.65</v>
      </c>
      <c r="L2272" s="8">
        <v>11394</v>
      </c>
      <c r="M2272" s="7">
        <v>2359735.19</v>
      </c>
      <c r="N2272" s="8">
        <v>708351</v>
      </c>
    </row>
    <row r="2273" spans="1:14" x14ac:dyDescent="0.25">
      <c r="A2273" s="5">
        <v>45386</v>
      </c>
      <c r="B2273" s="8" t="s">
        <v>29</v>
      </c>
      <c r="C2273" s="7">
        <v>799585.15</v>
      </c>
      <c r="D2273" s="8">
        <v>640740</v>
      </c>
      <c r="E2273" s="7">
        <v>1304091.8999999999</v>
      </c>
      <c r="F2273" s="8">
        <v>19316</v>
      </c>
      <c r="G2273" s="7">
        <v>73093.72</v>
      </c>
      <c r="H2273" s="8">
        <v>36897</v>
      </c>
      <c r="I2273" s="7">
        <v>155358.47</v>
      </c>
      <c r="J2273" s="8">
        <v>4</v>
      </c>
      <c r="K2273" s="7">
        <v>8225.68</v>
      </c>
      <c r="L2273" s="8">
        <v>11394</v>
      </c>
      <c r="M2273" s="7">
        <v>2340354.92</v>
      </c>
      <c r="N2273" s="8">
        <v>708351</v>
      </c>
    </row>
    <row r="2274" spans="1:14" x14ac:dyDescent="0.25">
      <c r="A2274" s="5">
        <v>45386</v>
      </c>
      <c r="B2274" s="8" t="s">
        <v>30</v>
      </c>
      <c r="C2274" s="7">
        <v>846243.49</v>
      </c>
      <c r="D2274" s="8">
        <v>640740</v>
      </c>
      <c r="E2274" s="7">
        <v>1269057.8799999999</v>
      </c>
      <c r="F2274" s="8">
        <v>19316</v>
      </c>
      <c r="G2274" s="7">
        <v>69208.38</v>
      </c>
      <c r="H2274" s="8">
        <v>36897</v>
      </c>
      <c r="I2274" s="7">
        <v>152125.5</v>
      </c>
      <c r="J2274" s="8">
        <v>4</v>
      </c>
      <c r="K2274" s="7">
        <v>9093.7800000000007</v>
      </c>
      <c r="L2274" s="8">
        <v>11394</v>
      </c>
      <c r="M2274" s="7">
        <v>2345729.0299999998</v>
      </c>
      <c r="N2274" s="8">
        <v>708351</v>
      </c>
    </row>
    <row r="2275" spans="1:14" x14ac:dyDescent="0.25">
      <c r="A2275" s="5">
        <v>45386</v>
      </c>
      <c r="B2275" s="8" t="s">
        <v>31</v>
      </c>
      <c r="C2275" s="7">
        <v>910526.12</v>
      </c>
      <c r="D2275" s="8">
        <v>640740</v>
      </c>
      <c r="E2275" s="7">
        <v>1234204.07</v>
      </c>
      <c r="F2275" s="8">
        <v>19316</v>
      </c>
      <c r="G2275" s="7">
        <v>63199.82</v>
      </c>
      <c r="H2275" s="8">
        <v>36897</v>
      </c>
      <c r="I2275" s="7">
        <v>151768.18</v>
      </c>
      <c r="J2275" s="8">
        <v>4</v>
      </c>
      <c r="K2275" s="7">
        <v>11988.88</v>
      </c>
      <c r="L2275" s="8">
        <v>11394</v>
      </c>
      <c r="M2275" s="7">
        <v>2371687.0699999998</v>
      </c>
      <c r="N2275" s="8">
        <v>708351</v>
      </c>
    </row>
    <row r="2276" spans="1:14" x14ac:dyDescent="0.25">
      <c r="A2276" s="5">
        <v>45386</v>
      </c>
      <c r="B2276" s="8" t="s">
        <v>32</v>
      </c>
      <c r="C2276" s="7">
        <v>940811.31</v>
      </c>
      <c r="D2276" s="8">
        <v>640740</v>
      </c>
      <c r="E2276" s="7">
        <v>1179069.6399999999</v>
      </c>
      <c r="F2276" s="8">
        <v>19316</v>
      </c>
      <c r="G2276" s="7">
        <v>58956.65</v>
      </c>
      <c r="H2276" s="8">
        <v>36897</v>
      </c>
      <c r="I2276" s="7">
        <v>178464.52</v>
      </c>
      <c r="J2276" s="8">
        <v>4</v>
      </c>
      <c r="K2276" s="7">
        <v>11829.46</v>
      </c>
      <c r="L2276" s="8">
        <v>11394</v>
      </c>
      <c r="M2276" s="7">
        <v>2369131.58</v>
      </c>
      <c r="N2276" s="8">
        <v>708351</v>
      </c>
    </row>
    <row r="2277" spans="1:14" x14ac:dyDescent="0.25">
      <c r="A2277" s="5">
        <v>45386</v>
      </c>
      <c r="B2277" s="8" t="s">
        <v>33</v>
      </c>
      <c r="C2277" s="7">
        <v>961738.84</v>
      </c>
      <c r="D2277" s="8">
        <v>640740</v>
      </c>
      <c r="E2277" s="7">
        <v>1158897.6000000001</v>
      </c>
      <c r="F2277" s="8">
        <v>19316</v>
      </c>
      <c r="G2277" s="7">
        <v>57055.05</v>
      </c>
      <c r="H2277" s="8">
        <v>36897</v>
      </c>
      <c r="I2277" s="7">
        <v>196389.5</v>
      </c>
      <c r="J2277" s="8">
        <v>4</v>
      </c>
      <c r="K2277" s="7">
        <v>12472.39</v>
      </c>
      <c r="L2277" s="8">
        <v>11394</v>
      </c>
      <c r="M2277" s="7">
        <v>2386553.38</v>
      </c>
      <c r="N2277" s="8">
        <v>708351</v>
      </c>
    </row>
    <row r="2278" spans="1:14" x14ac:dyDescent="0.25">
      <c r="A2278" s="5">
        <v>45386</v>
      </c>
      <c r="B2278" s="8" t="s">
        <v>34</v>
      </c>
      <c r="C2278" s="7">
        <v>992330.58</v>
      </c>
      <c r="D2278" s="8">
        <v>640740</v>
      </c>
      <c r="E2278" s="7">
        <v>1152356.0900000001</v>
      </c>
      <c r="F2278" s="8">
        <v>19316</v>
      </c>
      <c r="G2278" s="7">
        <v>59423.08</v>
      </c>
      <c r="H2278" s="8">
        <v>36897</v>
      </c>
      <c r="I2278" s="7">
        <v>173443.96</v>
      </c>
      <c r="J2278" s="8">
        <v>4</v>
      </c>
      <c r="K2278" s="7">
        <v>39095.120000000003</v>
      </c>
      <c r="L2278" s="8">
        <v>11394</v>
      </c>
      <c r="M2278" s="7">
        <v>2416648.83</v>
      </c>
      <c r="N2278" s="8">
        <v>708351</v>
      </c>
    </row>
    <row r="2279" spans="1:14" x14ac:dyDescent="0.25">
      <c r="A2279" s="5">
        <v>45386</v>
      </c>
      <c r="B2279" s="8" t="s">
        <v>35</v>
      </c>
      <c r="C2279" s="7">
        <v>977142.07</v>
      </c>
      <c r="D2279" s="8">
        <v>640740</v>
      </c>
      <c r="E2279" s="7">
        <v>1123967.43</v>
      </c>
      <c r="F2279" s="8">
        <v>19316</v>
      </c>
      <c r="G2279" s="7">
        <v>57569.23</v>
      </c>
      <c r="H2279" s="8">
        <v>36897</v>
      </c>
      <c r="I2279" s="7">
        <v>192093.4</v>
      </c>
      <c r="J2279" s="8">
        <v>4</v>
      </c>
      <c r="K2279" s="7">
        <v>47620.91</v>
      </c>
      <c r="L2279" s="8">
        <v>11394</v>
      </c>
      <c r="M2279" s="7">
        <v>2398393.04</v>
      </c>
      <c r="N2279" s="8">
        <v>708351</v>
      </c>
    </row>
    <row r="2280" spans="1:14" x14ac:dyDescent="0.25">
      <c r="A2280" s="5">
        <v>45386</v>
      </c>
      <c r="B2280" s="8" t="s">
        <v>36</v>
      </c>
      <c r="C2280" s="7">
        <v>906534.53</v>
      </c>
      <c r="D2280" s="8">
        <v>640740</v>
      </c>
      <c r="E2280" s="7">
        <v>1086126.3899999999</v>
      </c>
      <c r="F2280" s="8">
        <v>19316</v>
      </c>
      <c r="G2280" s="7">
        <v>55604.05</v>
      </c>
      <c r="H2280" s="8">
        <v>36897</v>
      </c>
      <c r="I2280" s="7">
        <v>179456.08</v>
      </c>
      <c r="J2280" s="8">
        <v>4</v>
      </c>
      <c r="K2280" s="7">
        <v>52714.080000000002</v>
      </c>
      <c r="L2280" s="8">
        <v>11394</v>
      </c>
      <c r="M2280" s="7">
        <v>2280435.13</v>
      </c>
      <c r="N2280" s="8">
        <v>708351</v>
      </c>
    </row>
    <row r="2281" spans="1:14" x14ac:dyDescent="0.25">
      <c r="A2281" s="5">
        <v>45386</v>
      </c>
      <c r="B2281" s="8" t="s">
        <v>37</v>
      </c>
      <c r="C2281" s="7">
        <v>825884.39</v>
      </c>
      <c r="D2281" s="8">
        <v>640740</v>
      </c>
      <c r="E2281" s="7">
        <v>1061773.1000000001</v>
      </c>
      <c r="F2281" s="8">
        <v>19316</v>
      </c>
      <c r="G2281" s="7">
        <v>54557.67</v>
      </c>
      <c r="H2281" s="8">
        <v>36897</v>
      </c>
      <c r="I2281" s="7">
        <v>169686.35</v>
      </c>
      <c r="J2281" s="8">
        <v>4</v>
      </c>
      <c r="K2281" s="7">
        <v>54020.33</v>
      </c>
      <c r="L2281" s="8">
        <v>11394</v>
      </c>
      <c r="M2281" s="7">
        <v>2165921.84</v>
      </c>
      <c r="N2281" s="8">
        <v>708351</v>
      </c>
    </row>
    <row r="2282" spans="1:14" x14ac:dyDescent="0.25">
      <c r="A2282" s="5">
        <v>45386</v>
      </c>
      <c r="B2282" s="8" t="s">
        <v>38</v>
      </c>
      <c r="C2282" s="7">
        <v>770459.76</v>
      </c>
      <c r="D2282" s="8">
        <v>640569</v>
      </c>
      <c r="E2282" s="7">
        <v>1048952.31</v>
      </c>
      <c r="F2282" s="8">
        <v>19318</v>
      </c>
      <c r="G2282" s="7">
        <v>53704.12</v>
      </c>
      <c r="H2282" s="8">
        <v>36892</v>
      </c>
      <c r="I2282" s="7">
        <v>189220.51</v>
      </c>
      <c r="J2282" s="8">
        <v>4</v>
      </c>
      <c r="K2282" s="7">
        <v>56224.58</v>
      </c>
      <c r="L2282" s="8">
        <v>11395</v>
      </c>
      <c r="M2282" s="7">
        <v>2118561.2799999998</v>
      </c>
      <c r="N2282" s="8">
        <v>708178</v>
      </c>
    </row>
    <row r="2283" spans="1:14" x14ac:dyDescent="0.25">
      <c r="A2283" s="5">
        <v>45387</v>
      </c>
      <c r="B2283" s="8" t="s">
        <v>15</v>
      </c>
      <c r="C2283" s="7">
        <v>732803.28</v>
      </c>
      <c r="D2283" s="8">
        <v>640572</v>
      </c>
      <c r="E2283" s="7">
        <v>1033979.14</v>
      </c>
      <c r="F2283" s="8">
        <v>19317</v>
      </c>
      <c r="G2283" s="7">
        <v>53057.21</v>
      </c>
      <c r="H2283" s="8">
        <v>36892</v>
      </c>
      <c r="I2283" s="7">
        <v>180541.63</v>
      </c>
      <c r="J2283" s="8">
        <v>4</v>
      </c>
      <c r="K2283" s="7">
        <v>61918.55</v>
      </c>
      <c r="L2283" s="8">
        <v>11395</v>
      </c>
      <c r="M2283" s="7">
        <v>2062299.81</v>
      </c>
      <c r="N2283" s="8">
        <v>708180</v>
      </c>
    </row>
    <row r="2284" spans="1:14" x14ac:dyDescent="0.25">
      <c r="A2284" s="5">
        <v>45387</v>
      </c>
      <c r="B2284" s="8" t="s">
        <v>16</v>
      </c>
      <c r="C2284" s="7">
        <v>711953</v>
      </c>
      <c r="D2284" s="8">
        <v>640572</v>
      </c>
      <c r="E2284" s="7">
        <v>1023722.24</v>
      </c>
      <c r="F2284" s="8">
        <v>19317</v>
      </c>
      <c r="G2284" s="7">
        <v>52776.68</v>
      </c>
      <c r="H2284" s="8">
        <v>36892</v>
      </c>
      <c r="I2284" s="7">
        <v>172740.42</v>
      </c>
      <c r="J2284" s="8">
        <v>4</v>
      </c>
      <c r="K2284" s="7">
        <v>55826.080000000002</v>
      </c>
      <c r="L2284" s="8">
        <v>11395</v>
      </c>
      <c r="M2284" s="7">
        <v>2017018.42</v>
      </c>
      <c r="N2284" s="8">
        <v>708180</v>
      </c>
    </row>
    <row r="2285" spans="1:14" x14ac:dyDescent="0.25">
      <c r="A2285" s="5">
        <v>45387</v>
      </c>
      <c r="B2285" s="8" t="s">
        <v>17</v>
      </c>
      <c r="C2285" s="7">
        <v>708192.36</v>
      </c>
      <c r="D2285" s="8">
        <v>640572</v>
      </c>
      <c r="E2285" s="7">
        <v>1025744.84</v>
      </c>
      <c r="F2285" s="8">
        <v>19317</v>
      </c>
      <c r="G2285" s="7">
        <v>52779.01</v>
      </c>
      <c r="H2285" s="8">
        <v>36892</v>
      </c>
      <c r="I2285" s="7">
        <v>153083.04</v>
      </c>
      <c r="J2285" s="8">
        <v>4</v>
      </c>
      <c r="K2285" s="7">
        <v>56765.78</v>
      </c>
      <c r="L2285" s="8">
        <v>11395</v>
      </c>
      <c r="M2285" s="7">
        <v>1996565.03</v>
      </c>
      <c r="N2285" s="8">
        <v>708180</v>
      </c>
    </row>
    <row r="2286" spans="1:14" x14ac:dyDescent="0.25">
      <c r="A2286" s="5">
        <v>45387</v>
      </c>
      <c r="B2286" s="8" t="s">
        <v>18</v>
      </c>
      <c r="C2286" s="7">
        <v>719253.75</v>
      </c>
      <c r="D2286" s="8">
        <v>640572</v>
      </c>
      <c r="E2286" s="7">
        <v>1045825.6</v>
      </c>
      <c r="F2286" s="8">
        <v>19317</v>
      </c>
      <c r="G2286" s="7">
        <v>53063.26</v>
      </c>
      <c r="H2286" s="8">
        <v>36892</v>
      </c>
      <c r="I2286" s="7">
        <v>157867.23000000001</v>
      </c>
      <c r="J2286" s="8">
        <v>4</v>
      </c>
      <c r="K2286" s="7">
        <v>55519.56</v>
      </c>
      <c r="L2286" s="8">
        <v>11395</v>
      </c>
      <c r="M2286" s="7">
        <v>2031529.4</v>
      </c>
      <c r="N2286" s="8">
        <v>708180</v>
      </c>
    </row>
    <row r="2287" spans="1:14" x14ac:dyDescent="0.25">
      <c r="A2287" s="5">
        <v>45387</v>
      </c>
      <c r="B2287" s="8" t="s">
        <v>19</v>
      </c>
      <c r="C2287" s="7">
        <v>756540.82</v>
      </c>
      <c r="D2287" s="8">
        <v>640572</v>
      </c>
      <c r="E2287" s="7">
        <v>1099060.3999999999</v>
      </c>
      <c r="F2287" s="8">
        <v>19317</v>
      </c>
      <c r="G2287" s="7">
        <v>54350.8</v>
      </c>
      <c r="H2287" s="8">
        <v>36892</v>
      </c>
      <c r="I2287" s="7">
        <v>155767.44</v>
      </c>
      <c r="J2287" s="8">
        <v>4</v>
      </c>
      <c r="K2287" s="7">
        <v>52612.06</v>
      </c>
      <c r="L2287" s="8">
        <v>11395</v>
      </c>
      <c r="M2287" s="7">
        <v>2118331.52</v>
      </c>
      <c r="N2287" s="8">
        <v>708180</v>
      </c>
    </row>
    <row r="2288" spans="1:14" x14ac:dyDescent="0.25">
      <c r="A2288" s="5">
        <v>45387</v>
      </c>
      <c r="B2288" s="8" t="s">
        <v>20</v>
      </c>
      <c r="C2288" s="7">
        <v>817328.6</v>
      </c>
      <c r="D2288" s="8">
        <v>640572</v>
      </c>
      <c r="E2288" s="7">
        <v>1187356.93</v>
      </c>
      <c r="F2288" s="8">
        <v>19317</v>
      </c>
      <c r="G2288" s="7">
        <v>57531.35</v>
      </c>
      <c r="H2288" s="8">
        <v>36892</v>
      </c>
      <c r="I2288" s="7">
        <v>163474.66</v>
      </c>
      <c r="J2288" s="8">
        <v>4</v>
      </c>
      <c r="K2288" s="7">
        <v>36753.57</v>
      </c>
      <c r="L2288" s="8">
        <v>11395</v>
      </c>
      <c r="M2288" s="7">
        <v>2262445.11</v>
      </c>
      <c r="N2288" s="8">
        <v>708180</v>
      </c>
    </row>
    <row r="2289" spans="1:14" x14ac:dyDescent="0.25">
      <c r="A2289" s="5">
        <v>45387</v>
      </c>
      <c r="B2289" s="8" t="s">
        <v>21</v>
      </c>
      <c r="C2289" s="7">
        <v>852796.75</v>
      </c>
      <c r="D2289" s="8">
        <v>640572</v>
      </c>
      <c r="E2289" s="7">
        <v>1276619.03</v>
      </c>
      <c r="F2289" s="8">
        <v>19317</v>
      </c>
      <c r="G2289" s="7">
        <v>62212.76</v>
      </c>
      <c r="H2289" s="8">
        <v>36892</v>
      </c>
      <c r="I2289" s="7">
        <v>172965.95</v>
      </c>
      <c r="J2289" s="8">
        <v>4</v>
      </c>
      <c r="K2289" s="7">
        <v>23097.48</v>
      </c>
      <c r="L2289" s="8">
        <v>11395</v>
      </c>
      <c r="M2289" s="7">
        <v>2387691.9700000002</v>
      </c>
      <c r="N2289" s="8">
        <v>708180</v>
      </c>
    </row>
    <row r="2290" spans="1:14" x14ac:dyDescent="0.25">
      <c r="A2290" s="5">
        <v>45387</v>
      </c>
      <c r="B2290" s="8" t="s">
        <v>22</v>
      </c>
      <c r="C2290" s="7">
        <v>844738.79</v>
      </c>
      <c r="D2290" s="8">
        <v>640572</v>
      </c>
      <c r="E2290" s="7">
        <v>1321496.53</v>
      </c>
      <c r="F2290" s="8">
        <v>19317</v>
      </c>
      <c r="G2290" s="7">
        <v>65477.95</v>
      </c>
      <c r="H2290" s="8">
        <v>36892</v>
      </c>
      <c r="I2290" s="7">
        <v>195213.98</v>
      </c>
      <c r="J2290" s="8">
        <v>4</v>
      </c>
      <c r="K2290" s="7">
        <v>7034.1</v>
      </c>
      <c r="L2290" s="8">
        <v>11395</v>
      </c>
      <c r="M2290" s="7">
        <v>2433961.35</v>
      </c>
      <c r="N2290" s="8">
        <v>708180</v>
      </c>
    </row>
    <row r="2291" spans="1:14" x14ac:dyDescent="0.25">
      <c r="A2291" s="5">
        <v>45387</v>
      </c>
      <c r="B2291" s="8" t="s">
        <v>23</v>
      </c>
      <c r="C2291" s="7">
        <v>826246.72</v>
      </c>
      <c r="D2291" s="8">
        <v>640572</v>
      </c>
      <c r="E2291" s="7">
        <v>1348551.02</v>
      </c>
      <c r="F2291" s="8">
        <v>19317</v>
      </c>
      <c r="G2291" s="7">
        <v>70544.44</v>
      </c>
      <c r="H2291" s="8">
        <v>36892</v>
      </c>
      <c r="I2291" s="7">
        <v>180285.85</v>
      </c>
      <c r="J2291" s="8">
        <v>4</v>
      </c>
      <c r="K2291" s="7">
        <v>7501.22</v>
      </c>
      <c r="L2291" s="8">
        <v>11395</v>
      </c>
      <c r="M2291" s="7">
        <v>2433129.25</v>
      </c>
      <c r="N2291" s="8">
        <v>708180</v>
      </c>
    </row>
    <row r="2292" spans="1:14" x14ac:dyDescent="0.25">
      <c r="A2292" s="5">
        <v>45387</v>
      </c>
      <c r="B2292" s="8" t="s">
        <v>24</v>
      </c>
      <c r="C2292" s="7">
        <v>801460.66</v>
      </c>
      <c r="D2292" s="8">
        <v>640572</v>
      </c>
      <c r="E2292" s="7">
        <v>1351656.41</v>
      </c>
      <c r="F2292" s="8">
        <v>19317</v>
      </c>
      <c r="G2292" s="7">
        <v>73493.62</v>
      </c>
      <c r="H2292" s="8">
        <v>36892</v>
      </c>
      <c r="I2292" s="7">
        <v>196101.7</v>
      </c>
      <c r="J2292" s="8">
        <v>4</v>
      </c>
      <c r="K2292" s="7">
        <v>4821.84</v>
      </c>
      <c r="L2292" s="8">
        <v>11395</v>
      </c>
      <c r="M2292" s="7">
        <v>2427534.23</v>
      </c>
      <c r="N2292" s="8">
        <v>708180</v>
      </c>
    </row>
    <row r="2293" spans="1:14" x14ac:dyDescent="0.25">
      <c r="A2293" s="5">
        <v>45387</v>
      </c>
      <c r="B2293" s="8" t="s">
        <v>25</v>
      </c>
      <c r="C2293" s="7">
        <v>783829.69</v>
      </c>
      <c r="D2293" s="8">
        <v>640572</v>
      </c>
      <c r="E2293" s="7">
        <v>1338883.97</v>
      </c>
      <c r="F2293" s="8">
        <v>19317</v>
      </c>
      <c r="G2293" s="7">
        <v>74006.559999999998</v>
      </c>
      <c r="H2293" s="8">
        <v>36892</v>
      </c>
      <c r="I2293" s="7">
        <v>191231.08</v>
      </c>
      <c r="J2293" s="8">
        <v>4</v>
      </c>
      <c r="K2293" s="7">
        <v>5017.66</v>
      </c>
      <c r="L2293" s="8">
        <v>11395</v>
      </c>
      <c r="M2293" s="7">
        <v>2392968.96</v>
      </c>
      <c r="N2293" s="8">
        <v>708180</v>
      </c>
    </row>
    <row r="2294" spans="1:14" x14ac:dyDescent="0.25">
      <c r="A2294" s="5">
        <v>45387</v>
      </c>
      <c r="B2294" s="8" t="s">
        <v>26</v>
      </c>
      <c r="C2294" s="7">
        <v>786589.49</v>
      </c>
      <c r="D2294" s="8">
        <v>640572</v>
      </c>
      <c r="E2294" s="7">
        <v>1329063</v>
      </c>
      <c r="F2294" s="8">
        <v>19317</v>
      </c>
      <c r="G2294" s="7">
        <v>73608.570000000007</v>
      </c>
      <c r="H2294" s="8">
        <v>36892</v>
      </c>
      <c r="I2294" s="7">
        <v>191082.42</v>
      </c>
      <c r="J2294" s="8">
        <v>4</v>
      </c>
      <c r="K2294" s="7">
        <v>3650.54</v>
      </c>
      <c r="L2294" s="8">
        <v>11395</v>
      </c>
      <c r="M2294" s="7">
        <v>2383994.02</v>
      </c>
      <c r="N2294" s="8">
        <v>708180</v>
      </c>
    </row>
    <row r="2295" spans="1:14" x14ac:dyDescent="0.25">
      <c r="A2295" s="5">
        <v>45387</v>
      </c>
      <c r="B2295" s="8" t="s">
        <v>27</v>
      </c>
      <c r="C2295" s="7">
        <v>777045.45</v>
      </c>
      <c r="D2295" s="8">
        <v>640572</v>
      </c>
      <c r="E2295" s="7">
        <v>1325013.2</v>
      </c>
      <c r="F2295" s="8">
        <v>19317</v>
      </c>
      <c r="G2295" s="7">
        <v>73070.720000000001</v>
      </c>
      <c r="H2295" s="8">
        <v>36892</v>
      </c>
      <c r="I2295" s="7">
        <v>186528.79</v>
      </c>
      <c r="J2295" s="8">
        <v>4</v>
      </c>
      <c r="K2295" s="7">
        <v>5409.19</v>
      </c>
      <c r="L2295" s="8">
        <v>11395</v>
      </c>
      <c r="M2295" s="7">
        <v>2367067.35</v>
      </c>
      <c r="N2295" s="8">
        <v>708180</v>
      </c>
    </row>
    <row r="2296" spans="1:14" x14ac:dyDescent="0.25">
      <c r="A2296" s="5">
        <v>45387</v>
      </c>
      <c r="B2296" s="8" t="s">
        <v>28</v>
      </c>
      <c r="C2296" s="7">
        <v>768003.45</v>
      </c>
      <c r="D2296" s="8">
        <v>640572</v>
      </c>
      <c r="E2296" s="7">
        <v>1300778.55</v>
      </c>
      <c r="F2296" s="8">
        <v>19317</v>
      </c>
      <c r="G2296" s="7">
        <v>71737.88</v>
      </c>
      <c r="H2296" s="8">
        <v>36892</v>
      </c>
      <c r="I2296" s="7">
        <v>187796.53</v>
      </c>
      <c r="J2296" s="8">
        <v>4</v>
      </c>
      <c r="K2296" s="7">
        <v>5652.69</v>
      </c>
      <c r="L2296" s="8">
        <v>11395</v>
      </c>
      <c r="M2296" s="7">
        <v>2333969.1</v>
      </c>
      <c r="N2296" s="8">
        <v>708180</v>
      </c>
    </row>
    <row r="2297" spans="1:14" x14ac:dyDescent="0.25">
      <c r="A2297" s="5">
        <v>45387</v>
      </c>
      <c r="B2297" s="8" t="s">
        <v>29</v>
      </c>
      <c r="C2297" s="7">
        <v>788293.13</v>
      </c>
      <c r="D2297" s="8">
        <v>640572</v>
      </c>
      <c r="E2297" s="7">
        <v>1270889.19</v>
      </c>
      <c r="F2297" s="8">
        <v>19317</v>
      </c>
      <c r="G2297" s="7">
        <v>69753.34</v>
      </c>
      <c r="H2297" s="8">
        <v>36892</v>
      </c>
      <c r="I2297" s="7">
        <v>180892.9</v>
      </c>
      <c r="J2297" s="8">
        <v>4</v>
      </c>
      <c r="K2297" s="7">
        <v>7861.61</v>
      </c>
      <c r="L2297" s="8">
        <v>11395</v>
      </c>
      <c r="M2297" s="7">
        <v>2317690.17</v>
      </c>
      <c r="N2297" s="8">
        <v>708180</v>
      </c>
    </row>
    <row r="2298" spans="1:14" x14ac:dyDescent="0.25">
      <c r="A2298" s="5">
        <v>45387</v>
      </c>
      <c r="B2298" s="8" t="s">
        <v>30</v>
      </c>
      <c r="C2298" s="7">
        <v>839313.16</v>
      </c>
      <c r="D2298" s="8">
        <v>640572</v>
      </c>
      <c r="E2298" s="7">
        <v>1235605.8600000001</v>
      </c>
      <c r="F2298" s="8">
        <v>19317</v>
      </c>
      <c r="G2298" s="7">
        <v>66529.509999999995</v>
      </c>
      <c r="H2298" s="8">
        <v>36892</v>
      </c>
      <c r="I2298" s="7">
        <v>185778.9</v>
      </c>
      <c r="J2298" s="8">
        <v>4</v>
      </c>
      <c r="K2298" s="7">
        <v>9211.9500000000007</v>
      </c>
      <c r="L2298" s="8">
        <v>11395</v>
      </c>
      <c r="M2298" s="7">
        <v>2336439.38</v>
      </c>
      <c r="N2298" s="8">
        <v>708180</v>
      </c>
    </row>
    <row r="2299" spans="1:14" x14ac:dyDescent="0.25">
      <c r="A2299" s="5">
        <v>45387</v>
      </c>
      <c r="B2299" s="8" t="s">
        <v>31</v>
      </c>
      <c r="C2299" s="7">
        <v>845393.05</v>
      </c>
      <c r="D2299" s="8">
        <v>640572</v>
      </c>
      <c r="E2299" s="7">
        <v>1183115.25</v>
      </c>
      <c r="F2299" s="8">
        <v>19317</v>
      </c>
      <c r="G2299" s="7">
        <v>60113.79</v>
      </c>
      <c r="H2299" s="8">
        <v>36892</v>
      </c>
      <c r="I2299" s="7">
        <v>162590.45000000001</v>
      </c>
      <c r="J2299" s="8">
        <v>4</v>
      </c>
      <c r="K2299" s="7">
        <v>8311.15</v>
      </c>
      <c r="L2299" s="8">
        <v>11395</v>
      </c>
      <c r="M2299" s="7">
        <v>2259523.69</v>
      </c>
      <c r="N2299" s="8">
        <v>708180</v>
      </c>
    </row>
    <row r="2300" spans="1:14" x14ac:dyDescent="0.25">
      <c r="A2300" s="5">
        <v>45387</v>
      </c>
      <c r="B2300" s="8" t="s">
        <v>32</v>
      </c>
      <c r="C2300" s="7">
        <v>844364.68</v>
      </c>
      <c r="D2300" s="8">
        <v>640572</v>
      </c>
      <c r="E2300" s="7">
        <v>1147626.8700000001</v>
      </c>
      <c r="F2300" s="8">
        <v>19317</v>
      </c>
      <c r="G2300" s="7">
        <v>55955.45</v>
      </c>
      <c r="H2300" s="8">
        <v>36892</v>
      </c>
      <c r="I2300" s="7">
        <v>180791.86</v>
      </c>
      <c r="J2300" s="8">
        <v>4</v>
      </c>
      <c r="K2300" s="7">
        <v>10741.57</v>
      </c>
      <c r="L2300" s="8">
        <v>11395</v>
      </c>
      <c r="M2300" s="7">
        <v>2239480.4300000002</v>
      </c>
      <c r="N2300" s="8">
        <v>708180</v>
      </c>
    </row>
    <row r="2301" spans="1:14" x14ac:dyDescent="0.25">
      <c r="A2301" s="5">
        <v>45387</v>
      </c>
      <c r="B2301" s="8" t="s">
        <v>33</v>
      </c>
      <c r="C2301" s="7">
        <v>866010.58</v>
      </c>
      <c r="D2301" s="8">
        <v>640572</v>
      </c>
      <c r="E2301" s="7">
        <v>1126823.8500000001</v>
      </c>
      <c r="F2301" s="8">
        <v>19317</v>
      </c>
      <c r="G2301" s="7">
        <v>55035.99</v>
      </c>
      <c r="H2301" s="8">
        <v>36892</v>
      </c>
      <c r="I2301" s="7">
        <v>174024.28</v>
      </c>
      <c r="J2301" s="8">
        <v>4</v>
      </c>
      <c r="K2301" s="7">
        <v>13121.94</v>
      </c>
      <c r="L2301" s="8">
        <v>11395</v>
      </c>
      <c r="M2301" s="7">
        <v>2235016.64</v>
      </c>
      <c r="N2301" s="8">
        <v>708180</v>
      </c>
    </row>
    <row r="2302" spans="1:14" x14ac:dyDescent="0.25">
      <c r="A2302" s="5">
        <v>45387</v>
      </c>
      <c r="B2302" s="8" t="s">
        <v>34</v>
      </c>
      <c r="C2302" s="7">
        <v>894981.04</v>
      </c>
      <c r="D2302" s="8">
        <v>640572</v>
      </c>
      <c r="E2302" s="7">
        <v>1115645.81</v>
      </c>
      <c r="F2302" s="8">
        <v>19317</v>
      </c>
      <c r="G2302" s="7">
        <v>57940.480000000003</v>
      </c>
      <c r="H2302" s="8">
        <v>36892</v>
      </c>
      <c r="I2302" s="7">
        <v>173624.12</v>
      </c>
      <c r="J2302" s="8">
        <v>4</v>
      </c>
      <c r="K2302" s="7">
        <v>36202.1</v>
      </c>
      <c r="L2302" s="8">
        <v>11395</v>
      </c>
      <c r="M2302" s="7">
        <v>2278393.5499999998</v>
      </c>
      <c r="N2302" s="8">
        <v>708180</v>
      </c>
    </row>
    <row r="2303" spans="1:14" x14ac:dyDescent="0.25">
      <c r="A2303" s="5">
        <v>45387</v>
      </c>
      <c r="B2303" s="8" t="s">
        <v>35</v>
      </c>
      <c r="C2303" s="7">
        <v>893128.98</v>
      </c>
      <c r="D2303" s="8">
        <v>640572</v>
      </c>
      <c r="E2303" s="7">
        <v>1084856.43</v>
      </c>
      <c r="F2303" s="8">
        <v>19317</v>
      </c>
      <c r="G2303" s="7">
        <v>56767.15</v>
      </c>
      <c r="H2303" s="8">
        <v>36892</v>
      </c>
      <c r="I2303" s="7">
        <v>182822.59</v>
      </c>
      <c r="J2303" s="8">
        <v>4</v>
      </c>
      <c r="K2303" s="7">
        <v>43760.98</v>
      </c>
      <c r="L2303" s="8">
        <v>11395</v>
      </c>
      <c r="M2303" s="7">
        <v>2261336.13</v>
      </c>
      <c r="N2303" s="8">
        <v>708180</v>
      </c>
    </row>
    <row r="2304" spans="1:14" x14ac:dyDescent="0.25">
      <c r="A2304" s="5">
        <v>45387</v>
      </c>
      <c r="B2304" s="8" t="s">
        <v>36</v>
      </c>
      <c r="C2304" s="7">
        <v>868816.51</v>
      </c>
      <c r="D2304" s="8">
        <v>640572</v>
      </c>
      <c r="E2304" s="7">
        <v>1054025.6200000001</v>
      </c>
      <c r="F2304" s="8">
        <v>19317</v>
      </c>
      <c r="G2304" s="7">
        <v>55496.2</v>
      </c>
      <c r="H2304" s="8">
        <v>36892</v>
      </c>
      <c r="I2304" s="7">
        <v>184837.22</v>
      </c>
      <c r="J2304" s="8">
        <v>4</v>
      </c>
      <c r="K2304" s="7">
        <v>43989.02</v>
      </c>
      <c r="L2304" s="8">
        <v>11395</v>
      </c>
      <c r="M2304" s="7">
        <v>2207164.5699999998</v>
      </c>
      <c r="N2304" s="8">
        <v>708180</v>
      </c>
    </row>
    <row r="2305" spans="1:14" x14ac:dyDescent="0.25">
      <c r="A2305" s="5">
        <v>45387</v>
      </c>
      <c r="B2305" s="8" t="s">
        <v>37</v>
      </c>
      <c r="C2305" s="7">
        <v>829444.99</v>
      </c>
      <c r="D2305" s="8">
        <v>640572</v>
      </c>
      <c r="E2305" s="7">
        <v>1023554.72</v>
      </c>
      <c r="F2305" s="8">
        <v>19317</v>
      </c>
      <c r="G2305" s="7">
        <v>54757.39</v>
      </c>
      <c r="H2305" s="8">
        <v>36892</v>
      </c>
      <c r="I2305" s="7">
        <v>178441.32</v>
      </c>
      <c r="J2305" s="8">
        <v>4</v>
      </c>
      <c r="K2305" s="7">
        <v>43259.27</v>
      </c>
      <c r="L2305" s="8">
        <v>11395</v>
      </c>
      <c r="M2305" s="7">
        <v>2129457.69</v>
      </c>
      <c r="N2305" s="8">
        <v>708180</v>
      </c>
    </row>
    <row r="2306" spans="1:14" x14ac:dyDescent="0.25">
      <c r="A2306" s="5">
        <v>45387</v>
      </c>
      <c r="B2306" s="8" t="s">
        <v>38</v>
      </c>
      <c r="C2306" s="7">
        <v>793020.68</v>
      </c>
      <c r="D2306" s="8">
        <v>640303</v>
      </c>
      <c r="E2306" s="7">
        <v>1002147.06</v>
      </c>
      <c r="F2306" s="8">
        <v>19314</v>
      </c>
      <c r="G2306" s="7">
        <v>53961.18</v>
      </c>
      <c r="H2306" s="8">
        <v>36873</v>
      </c>
      <c r="I2306" s="7">
        <v>171427.81</v>
      </c>
      <c r="J2306" s="8">
        <v>4</v>
      </c>
      <c r="K2306" s="7">
        <v>44817.55</v>
      </c>
      <c r="L2306" s="8">
        <v>11394</v>
      </c>
      <c r="M2306" s="7">
        <v>2065374.28</v>
      </c>
      <c r="N2306" s="8">
        <v>707888</v>
      </c>
    </row>
    <row r="2307" spans="1:14" x14ac:dyDescent="0.25">
      <c r="A2307" s="5">
        <v>45388</v>
      </c>
      <c r="B2307" s="8" t="s">
        <v>15</v>
      </c>
      <c r="C2307" s="7">
        <v>770226.11</v>
      </c>
      <c r="D2307" s="8">
        <v>640308</v>
      </c>
      <c r="E2307" s="7">
        <v>988498.1</v>
      </c>
      <c r="F2307" s="8">
        <v>19312</v>
      </c>
      <c r="G2307" s="7">
        <v>53795.47</v>
      </c>
      <c r="H2307" s="8">
        <v>36871</v>
      </c>
      <c r="I2307" s="7">
        <v>158522.89000000001</v>
      </c>
      <c r="J2307" s="8">
        <v>4</v>
      </c>
      <c r="K2307" s="7">
        <v>46709.3</v>
      </c>
      <c r="L2307" s="8">
        <v>11394</v>
      </c>
      <c r="M2307" s="7">
        <v>2017751.87</v>
      </c>
      <c r="N2307" s="8">
        <v>707889</v>
      </c>
    </row>
    <row r="2308" spans="1:14" x14ac:dyDescent="0.25">
      <c r="A2308" s="5">
        <v>45388</v>
      </c>
      <c r="B2308" s="8" t="s">
        <v>16</v>
      </c>
      <c r="C2308" s="7">
        <v>765554.78</v>
      </c>
      <c r="D2308" s="8">
        <v>640308</v>
      </c>
      <c r="E2308" s="7">
        <v>982266.07</v>
      </c>
      <c r="F2308" s="8">
        <v>19312</v>
      </c>
      <c r="G2308" s="7">
        <v>53872.480000000003</v>
      </c>
      <c r="H2308" s="8">
        <v>36871</v>
      </c>
      <c r="I2308" s="7">
        <v>188316.38</v>
      </c>
      <c r="J2308" s="8">
        <v>4</v>
      </c>
      <c r="K2308" s="7">
        <v>55913.1</v>
      </c>
      <c r="L2308" s="8">
        <v>11394</v>
      </c>
      <c r="M2308" s="7">
        <v>2045922.81</v>
      </c>
      <c r="N2308" s="8">
        <v>707889</v>
      </c>
    </row>
    <row r="2309" spans="1:14" x14ac:dyDescent="0.25">
      <c r="A2309" s="5">
        <v>45388</v>
      </c>
      <c r="B2309" s="8" t="s">
        <v>17</v>
      </c>
      <c r="C2309" s="7">
        <v>771575.24</v>
      </c>
      <c r="D2309" s="8">
        <v>640308</v>
      </c>
      <c r="E2309" s="7">
        <v>979457.28</v>
      </c>
      <c r="F2309" s="8">
        <v>19312</v>
      </c>
      <c r="G2309" s="7">
        <v>54030.06</v>
      </c>
      <c r="H2309" s="8">
        <v>36871</v>
      </c>
      <c r="I2309" s="7">
        <v>191477.04</v>
      </c>
      <c r="J2309" s="8">
        <v>4</v>
      </c>
      <c r="K2309" s="7">
        <v>44762.39</v>
      </c>
      <c r="L2309" s="8">
        <v>11394</v>
      </c>
      <c r="M2309" s="7">
        <v>2041302.01</v>
      </c>
      <c r="N2309" s="8">
        <v>707889</v>
      </c>
    </row>
    <row r="2310" spans="1:14" x14ac:dyDescent="0.25">
      <c r="A2310" s="5">
        <v>45388</v>
      </c>
      <c r="B2310" s="8" t="s">
        <v>18</v>
      </c>
      <c r="C2310" s="7">
        <v>786398.27</v>
      </c>
      <c r="D2310" s="8">
        <v>640308</v>
      </c>
      <c r="E2310" s="7">
        <v>992344.39</v>
      </c>
      <c r="F2310" s="8">
        <v>19312</v>
      </c>
      <c r="G2310" s="7">
        <v>54515.07</v>
      </c>
      <c r="H2310" s="8">
        <v>36871</v>
      </c>
      <c r="I2310" s="7">
        <v>187966.88</v>
      </c>
      <c r="J2310" s="8">
        <v>4</v>
      </c>
      <c r="K2310" s="7">
        <v>50922.8</v>
      </c>
      <c r="L2310" s="8">
        <v>11394</v>
      </c>
      <c r="M2310" s="7">
        <v>2072147.41</v>
      </c>
      <c r="N2310" s="8">
        <v>707889</v>
      </c>
    </row>
    <row r="2311" spans="1:14" x14ac:dyDescent="0.25">
      <c r="A2311" s="5">
        <v>45388</v>
      </c>
      <c r="B2311" s="8" t="s">
        <v>19</v>
      </c>
      <c r="C2311" s="7">
        <v>813547.44</v>
      </c>
      <c r="D2311" s="8">
        <v>640308</v>
      </c>
      <c r="E2311" s="7">
        <v>1019572</v>
      </c>
      <c r="F2311" s="8">
        <v>19312</v>
      </c>
      <c r="G2311" s="7">
        <v>55559.3</v>
      </c>
      <c r="H2311" s="8">
        <v>36871</v>
      </c>
      <c r="I2311" s="7">
        <v>179465.9</v>
      </c>
      <c r="J2311" s="8">
        <v>4</v>
      </c>
      <c r="K2311" s="7">
        <v>53778.79</v>
      </c>
      <c r="L2311" s="8">
        <v>11394</v>
      </c>
      <c r="M2311" s="7">
        <v>2121923.4300000002</v>
      </c>
      <c r="N2311" s="8">
        <v>707889</v>
      </c>
    </row>
    <row r="2312" spans="1:14" x14ac:dyDescent="0.25">
      <c r="A2312" s="5">
        <v>45388</v>
      </c>
      <c r="B2312" s="8" t="s">
        <v>20</v>
      </c>
      <c r="C2312" s="7">
        <v>855932.56</v>
      </c>
      <c r="D2312" s="8">
        <v>640308</v>
      </c>
      <c r="E2312" s="7">
        <v>1059424.8500000001</v>
      </c>
      <c r="F2312" s="8">
        <v>19312</v>
      </c>
      <c r="G2312" s="7">
        <v>56996.13</v>
      </c>
      <c r="H2312" s="8">
        <v>36871</v>
      </c>
      <c r="I2312" s="7">
        <v>194920.41</v>
      </c>
      <c r="J2312" s="8">
        <v>4</v>
      </c>
      <c r="K2312" s="7">
        <v>54100.05</v>
      </c>
      <c r="L2312" s="8">
        <v>11394</v>
      </c>
      <c r="M2312" s="7">
        <v>2221374</v>
      </c>
      <c r="N2312" s="8">
        <v>707889</v>
      </c>
    </row>
    <row r="2313" spans="1:14" x14ac:dyDescent="0.25">
      <c r="A2313" s="5">
        <v>45388</v>
      </c>
      <c r="B2313" s="8" t="s">
        <v>21</v>
      </c>
      <c r="C2313" s="7">
        <v>920817.52</v>
      </c>
      <c r="D2313" s="8">
        <v>640308</v>
      </c>
      <c r="E2313" s="7">
        <v>1082593.45</v>
      </c>
      <c r="F2313" s="8">
        <v>19312</v>
      </c>
      <c r="G2313" s="7">
        <v>55492.46</v>
      </c>
      <c r="H2313" s="8">
        <v>36871</v>
      </c>
      <c r="I2313" s="7">
        <v>202034.72</v>
      </c>
      <c r="J2313" s="8">
        <v>4</v>
      </c>
      <c r="K2313" s="7">
        <v>24506.400000000001</v>
      </c>
      <c r="L2313" s="8">
        <v>11394</v>
      </c>
      <c r="M2313" s="7">
        <v>2285444.5499999998</v>
      </c>
      <c r="N2313" s="8">
        <v>707889</v>
      </c>
    </row>
    <row r="2314" spans="1:14" x14ac:dyDescent="0.25">
      <c r="A2314" s="5">
        <v>45388</v>
      </c>
      <c r="B2314" s="8" t="s">
        <v>22</v>
      </c>
      <c r="C2314" s="7">
        <v>927935.6</v>
      </c>
      <c r="D2314" s="8">
        <v>640308</v>
      </c>
      <c r="E2314" s="7">
        <v>1082442.22</v>
      </c>
      <c r="F2314" s="8">
        <v>19312</v>
      </c>
      <c r="G2314" s="7">
        <v>55323.12</v>
      </c>
      <c r="H2314" s="8">
        <v>36871</v>
      </c>
      <c r="I2314" s="7">
        <v>207157.58</v>
      </c>
      <c r="J2314" s="8">
        <v>4</v>
      </c>
      <c r="K2314" s="7">
        <v>10522.63</v>
      </c>
      <c r="L2314" s="8">
        <v>11394</v>
      </c>
      <c r="M2314" s="7">
        <v>2283381.15</v>
      </c>
      <c r="N2314" s="8">
        <v>707889</v>
      </c>
    </row>
    <row r="2315" spans="1:14" x14ac:dyDescent="0.25">
      <c r="A2315" s="5">
        <v>45388</v>
      </c>
      <c r="B2315" s="8" t="s">
        <v>23</v>
      </c>
      <c r="C2315" s="7">
        <v>883920.7</v>
      </c>
      <c r="D2315" s="8">
        <v>640308</v>
      </c>
      <c r="E2315" s="7">
        <v>1087466.03</v>
      </c>
      <c r="F2315" s="8">
        <v>19312</v>
      </c>
      <c r="G2315" s="7">
        <v>57229.58</v>
      </c>
      <c r="H2315" s="8">
        <v>36871</v>
      </c>
      <c r="I2315" s="7">
        <v>213131.9</v>
      </c>
      <c r="J2315" s="8">
        <v>4</v>
      </c>
      <c r="K2315" s="7">
        <v>11646.9</v>
      </c>
      <c r="L2315" s="8">
        <v>11394</v>
      </c>
      <c r="M2315" s="7">
        <v>2253395.11</v>
      </c>
      <c r="N2315" s="8">
        <v>707889</v>
      </c>
    </row>
    <row r="2316" spans="1:14" x14ac:dyDescent="0.25">
      <c r="A2316" s="5">
        <v>45388</v>
      </c>
      <c r="B2316" s="8" t="s">
        <v>24</v>
      </c>
      <c r="C2316" s="7">
        <v>836059.19</v>
      </c>
      <c r="D2316" s="8">
        <v>640308</v>
      </c>
      <c r="E2316" s="7">
        <v>1084169.07</v>
      </c>
      <c r="F2316" s="8">
        <v>19312</v>
      </c>
      <c r="G2316" s="7">
        <v>58682.6</v>
      </c>
      <c r="H2316" s="8">
        <v>36871</v>
      </c>
      <c r="I2316" s="7">
        <v>188518.73</v>
      </c>
      <c r="J2316" s="8">
        <v>4</v>
      </c>
      <c r="K2316" s="7">
        <v>9053.59</v>
      </c>
      <c r="L2316" s="8">
        <v>11394</v>
      </c>
      <c r="M2316" s="7">
        <v>2176483.1800000002</v>
      </c>
      <c r="N2316" s="8">
        <v>707889</v>
      </c>
    </row>
    <row r="2317" spans="1:14" x14ac:dyDescent="0.25">
      <c r="A2317" s="5">
        <v>45388</v>
      </c>
      <c r="B2317" s="8" t="s">
        <v>25</v>
      </c>
      <c r="C2317" s="7">
        <v>796052.55</v>
      </c>
      <c r="D2317" s="8">
        <v>640308</v>
      </c>
      <c r="E2317" s="7">
        <v>1068961.04</v>
      </c>
      <c r="F2317" s="8">
        <v>19312</v>
      </c>
      <c r="G2317" s="7">
        <v>58780.72</v>
      </c>
      <c r="H2317" s="8">
        <v>36871</v>
      </c>
      <c r="I2317" s="7">
        <v>201761.07</v>
      </c>
      <c r="J2317" s="8">
        <v>4</v>
      </c>
      <c r="K2317" s="7">
        <v>7021.79</v>
      </c>
      <c r="L2317" s="8">
        <v>11394</v>
      </c>
      <c r="M2317" s="7">
        <v>2132577.17</v>
      </c>
      <c r="N2317" s="8">
        <v>707889</v>
      </c>
    </row>
    <row r="2318" spans="1:14" x14ac:dyDescent="0.25">
      <c r="A2318" s="5">
        <v>45388</v>
      </c>
      <c r="B2318" s="8" t="s">
        <v>26</v>
      </c>
      <c r="C2318" s="7">
        <v>761595.65</v>
      </c>
      <c r="D2318" s="8">
        <v>640308</v>
      </c>
      <c r="E2318" s="7">
        <v>1057750.29</v>
      </c>
      <c r="F2318" s="8">
        <v>19312</v>
      </c>
      <c r="G2318" s="7">
        <v>57814.7</v>
      </c>
      <c r="H2318" s="8">
        <v>36871</v>
      </c>
      <c r="I2318" s="7">
        <v>211029.1</v>
      </c>
      <c r="J2318" s="8">
        <v>4</v>
      </c>
      <c r="K2318" s="7">
        <v>9140.2000000000007</v>
      </c>
      <c r="L2318" s="8">
        <v>11394</v>
      </c>
      <c r="M2318" s="7">
        <v>2097329.94</v>
      </c>
      <c r="N2318" s="8">
        <v>707889</v>
      </c>
    </row>
    <row r="2319" spans="1:14" x14ac:dyDescent="0.25">
      <c r="A2319" s="5">
        <v>45388</v>
      </c>
      <c r="B2319" s="8" t="s">
        <v>27</v>
      </c>
      <c r="C2319" s="7">
        <v>725519.59</v>
      </c>
      <c r="D2319" s="8">
        <v>640308</v>
      </c>
      <c r="E2319" s="7">
        <v>1045095.75</v>
      </c>
      <c r="F2319" s="8">
        <v>19312</v>
      </c>
      <c r="G2319" s="7">
        <v>56206.75</v>
      </c>
      <c r="H2319" s="8">
        <v>36871</v>
      </c>
      <c r="I2319" s="7">
        <v>216487.61</v>
      </c>
      <c r="J2319" s="8">
        <v>4</v>
      </c>
      <c r="K2319" s="7">
        <v>6994.9</v>
      </c>
      <c r="L2319" s="8">
        <v>11394</v>
      </c>
      <c r="M2319" s="7">
        <v>2050304.6</v>
      </c>
      <c r="N2319" s="8">
        <v>707889</v>
      </c>
    </row>
    <row r="2320" spans="1:14" x14ac:dyDescent="0.25">
      <c r="A2320" s="5">
        <v>45388</v>
      </c>
      <c r="B2320" s="8" t="s">
        <v>28</v>
      </c>
      <c r="C2320" s="7">
        <v>694168.65</v>
      </c>
      <c r="D2320" s="8">
        <v>640308</v>
      </c>
      <c r="E2320" s="7">
        <v>1029561.62</v>
      </c>
      <c r="F2320" s="8">
        <v>19312</v>
      </c>
      <c r="G2320" s="7">
        <v>54631.33</v>
      </c>
      <c r="H2320" s="8">
        <v>36871</v>
      </c>
      <c r="I2320" s="7">
        <v>203237.97</v>
      </c>
      <c r="J2320" s="8">
        <v>4</v>
      </c>
      <c r="K2320" s="7">
        <v>8467.9599999999991</v>
      </c>
      <c r="L2320" s="8">
        <v>11394</v>
      </c>
      <c r="M2320" s="7">
        <v>1990067.53</v>
      </c>
      <c r="N2320" s="8">
        <v>707889</v>
      </c>
    </row>
    <row r="2321" spans="1:14" x14ac:dyDescent="0.25">
      <c r="A2321" s="5">
        <v>45388</v>
      </c>
      <c r="B2321" s="8" t="s">
        <v>29</v>
      </c>
      <c r="C2321" s="7">
        <v>676640.84</v>
      </c>
      <c r="D2321" s="8">
        <v>640308</v>
      </c>
      <c r="E2321" s="7">
        <v>1019950.3</v>
      </c>
      <c r="F2321" s="8">
        <v>19312</v>
      </c>
      <c r="G2321" s="7">
        <v>53047.88</v>
      </c>
      <c r="H2321" s="8">
        <v>36871</v>
      </c>
      <c r="I2321" s="7">
        <v>199842.71</v>
      </c>
      <c r="J2321" s="8">
        <v>4</v>
      </c>
      <c r="K2321" s="7">
        <v>10254.870000000001</v>
      </c>
      <c r="L2321" s="8">
        <v>11394</v>
      </c>
      <c r="M2321" s="7">
        <v>1959736.6</v>
      </c>
      <c r="N2321" s="8">
        <v>707889</v>
      </c>
    </row>
    <row r="2322" spans="1:14" x14ac:dyDescent="0.25">
      <c r="A2322" s="5">
        <v>45388</v>
      </c>
      <c r="B2322" s="8" t="s">
        <v>30</v>
      </c>
      <c r="C2322" s="7">
        <v>675748.24</v>
      </c>
      <c r="D2322" s="8">
        <v>640308</v>
      </c>
      <c r="E2322" s="7">
        <v>1020109.28</v>
      </c>
      <c r="F2322" s="8">
        <v>19312</v>
      </c>
      <c r="G2322" s="7">
        <v>51355.99</v>
      </c>
      <c r="H2322" s="8">
        <v>36871</v>
      </c>
      <c r="I2322" s="7">
        <v>203662.06</v>
      </c>
      <c r="J2322" s="8">
        <v>4</v>
      </c>
      <c r="K2322" s="7">
        <v>12579.17</v>
      </c>
      <c r="L2322" s="8">
        <v>11394</v>
      </c>
      <c r="M2322" s="7">
        <v>1963454.74</v>
      </c>
      <c r="N2322" s="8">
        <v>707889</v>
      </c>
    </row>
    <row r="2323" spans="1:14" x14ac:dyDescent="0.25">
      <c r="A2323" s="5">
        <v>45388</v>
      </c>
      <c r="B2323" s="8" t="s">
        <v>31</v>
      </c>
      <c r="C2323" s="7">
        <v>692998.08</v>
      </c>
      <c r="D2323" s="8">
        <v>640308</v>
      </c>
      <c r="E2323" s="7">
        <v>1013339.32</v>
      </c>
      <c r="F2323" s="8">
        <v>19312</v>
      </c>
      <c r="G2323" s="7">
        <v>49628.24</v>
      </c>
      <c r="H2323" s="8">
        <v>36871</v>
      </c>
      <c r="I2323" s="7">
        <v>200885.18</v>
      </c>
      <c r="J2323" s="8">
        <v>4</v>
      </c>
      <c r="K2323" s="7">
        <v>13675.36</v>
      </c>
      <c r="L2323" s="8">
        <v>11394</v>
      </c>
      <c r="M2323" s="7">
        <v>1970526.18</v>
      </c>
      <c r="N2323" s="8">
        <v>707889</v>
      </c>
    </row>
    <row r="2324" spans="1:14" x14ac:dyDescent="0.25">
      <c r="A2324" s="5">
        <v>45388</v>
      </c>
      <c r="B2324" s="8" t="s">
        <v>32</v>
      </c>
      <c r="C2324" s="7">
        <v>704244.49</v>
      </c>
      <c r="D2324" s="8">
        <v>640308</v>
      </c>
      <c r="E2324" s="7">
        <v>999256.34</v>
      </c>
      <c r="F2324" s="8">
        <v>19312</v>
      </c>
      <c r="G2324" s="7">
        <v>48249.279999999999</v>
      </c>
      <c r="H2324" s="8">
        <v>36871</v>
      </c>
      <c r="I2324" s="7">
        <v>194450.23</v>
      </c>
      <c r="J2324" s="8">
        <v>4</v>
      </c>
      <c r="K2324" s="7">
        <v>11087.4</v>
      </c>
      <c r="L2324" s="8">
        <v>11394</v>
      </c>
      <c r="M2324" s="7">
        <v>1957287.74</v>
      </c>
      <c r="N2324" s="8">
        <v>707889</v>
      </c>
    </row>
    <row r="2325" spans="1:14" x14ac:dyDescent="0.25">
      <c r="A2325" s="5">
        <v>45388</v>
      </c>
      <c r="B2325" s="8" t="s">
        <v>33</v>
      </c>
      <c r="C2325" s="7">
        <v>724480.93</v>
      </c>
      <c r="D2325" s="8">
        <v>640308</v>
      </c>
      <c r="E2325" s="7">
        <v>993229.27</v>
      </c>
      <c r="F2325" s="8">
        <v>19312</v>
      </c>
      <c r="G2325" s="7">
        <v>48075.66</v>
      </c>
      <c r="H2325" s="8">
        <v>36871</v>
      </c>
      <c r="I2325" s="7">
        <v>206479</v>
      </c>
      <c r="J2325" s="8">
        <v>4</v>
      </c>
      <c r="K2325" s="7">
        <v>14440.8</v>
      </c>
      <c r="L2325" s="8">
        <v>11394</v>
      </c>
      <c r="M2325" s="7">
        <v>1986705.66</v>
      </c>
      <c r="N2325" s="8">
        <v>707889</v>
      </c>
    </row>
    <row r="2326" spans="1:14" x14ac:dyDescent="0.25">
      <c r="A2326" s="5">
        <v>45388</v>
      </c>
      <c r="B2326" s="8" t="s">
        <v>34</v>
      </c>
      <c r="C2326" s="7">
        <v>761847.29</v>
      </c>
      <c r="D2326" s="8">
        <v>640308</v>
      </c>
      <c r="E2326" s="7">
        <v>983832.94</v>
      </c>
      <c r="F2326" s="8">
        <v>19312</v>
      </c>
      <c r="G2326" s="7">
        <v>52022.58</v>
      </c>
      <c r="H2326" s="8">
        <v>36871</v>
      </c>
      <c r="I2326" s="7">
        <v>207085.01</v>
      </c>
      <c r="J2326" s="8">
        <v>4</v>
      </c>
      <c r="K2326" s="7">
        <v>32453</v>
      </c>
      <c r="L2326" s="8">
        <v>11394</v>
      </c>
      <c r="M2326" s="7">
        <v>2037240.82</v>
      </c>
      <c r="N2326" s="8">
        <v>707889</v>
      </c>
    </row>
    <row r="2327" spans="1:14" x14ac:dyDescent="0.25">
      <c r="A2327" s="5">
        <v>45388</v>
      </c>
      <c r="B2327" s="8" t="s">
        <v>35</v>
      </c>
      <c r="C2327" s="7">
        <v>771864.36</v>
      </c>
      <c r="D2327" s="8">
        <v>640308</v>
      </c>
      <c r="E2327" s="7">
        <v>961795.47</v>
      </c>
      <c r="F2327" s="8">
        <v>19312</v>
      </c>
      <c r="G2327" s="7">
        <v>52290.55</v>
      </c>
      <c r="H2327" s="8">
        <v>36871</v>
      </c>
      <c r="I2327" s="7">
        <v>207657.52</v>
      </c>
      <c r="J2327" s="8">
        <v>4</v>
      </c>
      <c r="K2327" s="7">
        <v>45991.26</v>
      </c>
      <c r="L2327" s="8">
        <v>11394</v>
      </c>
      <c r="M2327" s="7">
        <v>2039599.16</v>
      </c>
      <c r="N2327" s="8">
        <v>707889</v>
      </c>
    </row>
    <row r="2328" spans="1:14" x14ac:dyDescent="0.25">
      <c r="A2328" s="5">
        <v>45388</v>
      </c>
      <c r="B2328" s="8" t="s">
        <v>36</v>
      </c>
      <c r="C2328" s="7">
        <v>750280.38</v>
      </c>
      <c r="D2328" s="8">
        <v>640308</v>
      </c>
      <c r="E2328" s="7">
        <v>939461.83</v>
      </c>
      <c r="F2328" s="8">
        <v>19312</v>
      </c>
      <c r="G2328" s="7">
        <v>51547.64</v>
      </c>
      <c r="H2328" s="8">
        <v>36871</v>
      </c>
      <c r="I2328" s="7">
        <v>208700.23</v>
      </c>
      <c r="J2328" s="8">
        <v>4</v>
      </c>
      <c r="K2328" s="7">
        <v>52427.76</v>
      </c>
      <c r="L2328" s="8">
        <v>11394</v>
      </c>
      <c r="M2328" s="7">
        <v>2002417.84</v>
      </c>
      <c r="N2328" s="8">
        <v>707889</v>
      </c>
    </row>
    <row r="2329" spans="1:14" x14ac:dyDescent="0.25">
      <c r="A2329" s="5">
        <v>45388</v>
      </c>
      <c r="B2329" s="8" t="s">
        <v>37</v>
      </c>
      <c r="C2329" s="7">
        <v>713486.92</v>
      </c>
      <c r="D2329" s="8">
        <v>640308</v>
      </c>
      <c r="E2329" s="7">
        <v>916104.41</v>
      </c>
      <c r="F2329" s="8">
        <v>19312</v>
      </c>
      <c r="G2329" s="7">
        <v>51066.06</v>
      </c>
      <c r="H2329" s="8">
        <v>36871</v>
      </c>
      <c r="I2329" s="7">
        <v>205624.5</v>
      </c>
      <c r="J2329" s="8">
        <v>4</v>
      </c>
      <c r="K2329" s="7">
        <v>52100.87</v>
      </c>
      <c r="L2329" s="8">
        <v>11394</v>
      </c>
      <c r="M2329" s="7">
        <v>1938382.76</v>
      </c>
      <c r="N2329" s="8">
        <v>707889</v>
      </c>
    </row>
    <row r="2330" spans="1:14" x14ac:dyDescent="0.25">
      <c r="A2330" s="5">
        <v>45388</v>
      </c>
      <c r="B2330" s="8" t="s">
        <v>38</v>
      </c>
      <c r="C2330" s="7">
        <v>677325.32</v>
      </c>
      <c r="D2330" s="8">
        <v>640485</v>
      </c>
      <c r="E2330" s="7">
        <v>904639.53</v>
      </c>
      <c r="F2330" s="8">
        <v>19317</v>
      </c>
      <c r="G2330" s="7">
        <v>50683.18</v>
      </c>
      <c r="H2330" s="8">
        <v>36864</v>
      </c>
      <c r="I2330" s="7">
        <v>198071.49</v>
      </c>
      <c r="J2330" s="8">
        <v>4</v>
      </c>
      <c r="K2330" s="7">
        <v>50346.09</v>
      </c>
      <c r="L2330" s="8">
        <v>11395</v>
      </c>
      <c r="M2330" s="7">
        <v>1881065.61</v>
      </c>
      <c r="N2330" s="8">
        <v>708065</v>
      </c>
    </row>
    <row r="2331" spans="1:14" x14ac:dyDescent="0.25">
      <c r="A2331" s="5">
        <v>45389</v>
      </c>
      <c r="B2331" s="8" t="s">
        <v>15</v>
      </c>
      <c r="C2331" s="7">
        <v>657514.36</v>
      </c>
      <c r="D2331" s="8">
        <v>640453</v>
      </c>
      <c r="E2331" s="7">
        <v>900911.59</v>
      </c>
      <c r="F2331" s="8">
        <v>19306</v>
      </c>
      <c r="G2331" s="7">
        <v>50640.42</v>
      </c>
      <c r="H2331" s="8">
        <v>36862</v>
      </c>
      <c r="I2331" s="7">
        <v>200869.03</v>
      </c>
      <c r="J2331" s="8">
        <v>4</v>
      </c>
      <c r="K2331" s="7">
        <v>59090.18</v>
      </c>
      <c r="L2331" s="8">
        <v>11395</v>
      </c>
      <c r="M2331" s="7">
        <v>1869025.58</v>
      </c>
      <c r="N2331" s="8">
        <v>708020</v>
      </c>
    </row>
    <row r="2332" spans="1:14" x14ac:dyDescent="0.25">
      <c r="A2332" s="5">
        <v>45389</v>
      </c>
      <c r="B2332" s="8" t="s">
        <v>16</v>
      </c>
      <c r="C2332" s="7">
        <v>655622.29</v>
      </c>
      <c r="D2332" s="8">
        <v>640453</v>
      </c>
      <c r="E2332" s="7">
        <v>902735.18</v>
      </c>
      <c r="F2332" s="8">
        <v>19306</v>
      </c>
      <c r="G2332" s="7">
        <v>50741.73</v>
      </c>
      <c r="H2332" s="8">
        <v>36862</v>
      </c>
      <c r="I2332" s="7">
        <v>206097.48</v>
      </c>
      <c r="J2332" s="8">
        <v>4</v>
      </c>
      <c r="K2332" s="7">
        <v>60077.99</v>
      </c>
      <c r="L2332" s="8">
        <v>11395</v>
      </c>
      <c r="M2332" s="7">
        <v>1875274.67</v>
      </c>
      <c r="N2332" s="8">
        <v>708020</v>
      </c>
    </row>
    <row r="2333" spans="1:14" x14ac:dyDescent="0.25">
      <c r="A2333" s="5">
        <v>45389</v>
      </c>
      <c r="B2333" s="8" t="s">
        <v>17</v>
      </c>
      <c r="C2333" s="7">
        <v>665771.52000000002</v>
      </c>
      <c r="D2333" s="8">
        <v>640453</v>
      </c>
      <c r="E2333" s="7">
        <v>907577.49</v>
      </c>
      <c r="F2333" s="8">
        <v>19306</v>
      </c>
      <c r="G2333" s="7">
        <v>50959.26</v>
      </c>
      <c r="H2333" s="8">
        <v>36862</v>
      </c>
      <c r="I2333" s="7">
        <v>204310.9</v>
      </c>
      <c r="J2333" s="8">
        <v>4</v>
      </c>
      <c r="K2333" s="7">
        <v>62546.16</v>
      </c>
      <c r="L2333" s="8">
        <v>11395</v>
      </c>
      <c r="M2333" s="7">
        <v>1891165.33</v>
      </c>
      <c r="N2333" s="8">
        <v>708020</v>
      </c>
    </row>
    <row r="2334" spans="1:14" x14ac:dyDescent="0.25">
      <c r="A2334" s="5">
        <v>45389</v>
      </c>
      <c r="B2334" s="8" t="s">
        <v>18</v>
      </c>
      <c r="C2334" s="7">
        <v>685154.62</v>
      </c>
      <c r="D2334" s="8">
        <v>640453</v>
      </c>
      <c r="E2334" s="7">
        <v>912148.6</v>
      </c>
      <c r="F2334" s="8">
        <v>19306</v>
      </c>
      <c r="G2334" s="7">
        <v>51338.96</v>
      </c>
      <c r="H2334" s="8">
        <v>36862</v>
      </c>
      <c r="I2334" s="7">
        <v>217741.97</v>
      </c>
      <c r="J2334" s="8">
        <v>4</v>
      </c>
      <c r="K2334" s="7">
        <v>55616.24</v>
      </c>
      <c r="L2334" s="8">
        <v>11395</v>
      </c>
      <c r="M2334" s="7">
        <v>1922000.39</v>
      </c>
      <c r="N2334" s="8">
        <v>708020</v>
      </c>
    </row>
    <row r="2335" spans="1:14" x14ac:dyDescent="0.25">
      <c r="A2335" s="5">
        <v>45389</v>
      </c>
      <c r="B2335" s="8" t="s">
        <v>19</v>
      </c>
      <c r="C2335" s="7">
        <v>718330.13</v>
      </c>
      <c r="D2335" s="8">
        <v>640453</v>
      </c>
      <c r="E2335" s="7">
        <v>929197.41</v>
      </c>
      <c r="F2335" s="8">
        <v>19306</v>
      </c>
      <c r="G2335" s="7">
        <v>52289.45</v>
      </c>
      <c r="H2335" s="8">
        <v>36862</v>
      </c>
      <c r="I2335" s="7">
        <v>210914.93</v>
      </c>
      <c r="J2335" s="8">
        <v>4</v>
      </c>
      <c r="K2335" s="7">
        <v>61867.32</v>
      </c>
      <c r="L2335" s="8">
        <v>11395</v>
      </c>
      <c r="M2335" s="7">
        <v>1972599.24</v>
      </c>
      <c r="N2335" s="8">
        <v>708020</v>
      </c>
    </row>
    <row r="2336" spans="1:14" x14ac:dyDescent="0.25">
      <c r="A2336" s="5">
        <v>45389</v>
      </c>
      <c r="B2336" s="8" t="s">
        <v>20</v>
      </c>
      <c r="C2336" s="7">
        <v>765901.1</v>
      </c>
      <c r="D2336" s="8">
        <v>640453</v>
      </c>
      <c r="E2336" s="7">
        <v>961793.77</v>
      </c>
      <c r="F2336" s="8">
        <v>19306</v>
      </c>
      <c r="G2336" s="7">
        <v>53591.93</v>
      </c>
      <c r="H2336" s="8">
        <v>36862</v>
      </c>
      <c r="I2336" s="7">
        <v>186426.99</v>
      </c>
      <c r="J2336" s="8">
        <v>4</v>
      </c>
      <c r="K2336" s="7">
        <v>70419.600000000006</v>
      </c>
      <c r="L2336" s="8">
        <v>11395</v>
      </c>
      <c r="M2336" s="7">
        <v>2038133.39</v>
      </c>
      <c r="N2336" s="8">
        <v>708020</v>
      </c>
    </row>
    <row r="2337" spans="1:14" x14ac:dyDescent="0.25">
      <c r="A2337" s="5">
        <v>45389</v>
      </c>
      <c r="B2337" s="8" t="s">
        <v>21</v>
      </c>
      <c r="C2337" s="7">
        <v>834161.14</v>
      </c>
      <c r="D2337" s="8">
        <v>640453</v>
      </c>
      <c r="E2337" s="7">
        <v>971711.32</v>
      </c>
      <c r="F2337" s="8">
        <v>19306</v>
      </c>
      <c r="G2337" s="7">
        <v>50942.35</v>
      </c>
      <c r="H2337" s="8">
        <v>36862</v>
      </c>
      <c r="I2337" s="7">
        <v>198401.34</v>
      </c>
      <c r="J2337" s="8">
        <v>4</v>
      </c>
      <c r="K2337" s="7">
        <v>34708.910000000003</v>
      </c>
      <c r="L2337" s="8">
        <v>11395</v>
      </c>
      <c r="M2337" s="7">
        <v>2089925.06</v>
      </c>
      <c r="N2337" s="8">
        <v>708020</v>
      </c>
    </row>
    <row r="2338" spans="1:14" x14ac:dyDescent="0.25">
      <c r="A2338" s="5">
        <v>45389</v>
      </c>
      <c r="B2338" s="8" t="s">
        <v>22</v>
      </c>
      <c r="C2338" s="7">
        <v>850002.31</v>
      </c>
      <c r="D2338" s="8">
        <v>640453</v>
      </c>
      <c r="E2338" s="7">
        <v>969564.15</v>
      </c>
      <c r="F2338" s="8">
        <v>19306</v>
      </c>
      <c r="G2338" s="7">
        <v>48665.52</v>
      </c>
      <c r="H2338" s="8">
        <v>36862</v>
      </c>
      <c r="I2338" s="7">
        <v>193915.25</v>
      </c>
      <c r="J2338" s="8">
        <v>4</v>
      </c>
      <c r="K2338" s="7">
        <v>17363.310000000001</v>
      </c>
      <c r="L2338" s="8">
        <v>11395</v>
      </c>
      <c r="M2338" s="7">
        <v>2079510.54</v>
      </c>
      <c r="N2338" s="8">
        <v>708020</v>
      </c>
    </row>
    <row r="2339" spans="1:14" x14ac:dyDescent="0.25">
      <c r="A2339" s="5">
        <v>45389</v>
      </c>
      <c r="B2339" s="8" t="s">
        <v>23</v>
      </c>
      <c r="C2339" s="7">
        <v>820221.14</v>
      </c>
      <c r="D2339" s="8">
        <v>640453</v>
      </c>
      <c r="E2339" s="7">
        <v>973080.87</v>
      </c>
      <c r="F2339" s="8">
        <v>19306</v>
      </c>
      <c r="G2339" s="7">
        <v>48550.12</v>
      </c>
      <c r="H2339" s="8">
        <v>36862</v>
      </c>
      <c r="I2339" s="7">
        <v>195572.75</v>
      </c>
      <c r="J2339" s="8">
        <v>4</v>
      </c>
      <c r="K2339" s="7">
        <v>14130.26</v>
      </c>
      <c r="L2339" s="8">
        <v>11395</v>
      </c>
      <c r="M2339" s="7">
        <v>2051555.14</v>
      </c>
      <c r="N2339" s="8">
        <v>708020</v>
      </c>
    </row>
    <row r="2340" spans="1:14" x14ac:dyDescent="0.25">
      <c r="A2340" s="5">
        <v>45389</v>
      </c>
      <c r="B2340" s="8" t="s">
        <v>24</v>
      </c>
      <c r="C2340" s="7">
        <v>789690.69</v>
      </c>
      <c r="D2340" s="8">
        <v>640453</v>
      </c>
      <c r="E2340" s="7">
        <v>978124.13</v>
      </c>
      <c r="F2340" s="8">
        <v>19306</v>
      </c>
      <c r="G2340" s="7">
        <v>49374.54</v>
      </c>
      <c r="H2340" s="8">
        <v>36862</v>
      </c>
      <c r="I2340" s="7">
        <v>193083.76</v>
      </c>
      <c r="J2340" s="8">
        <v>4</v>
      </c>
      <c r="K2340" s="7">
        <v>11344.34</v>
      </c>
      <c r="L2340" s="8">
        <v>11395</v>
      </c>
      <c r="M2340" s="7">
        <v>2021617.46</v>
      </c>
      <c r="N2340" s="8">
        <v>708020</v>
      </c>
    </row>
    <row r="2341" spans="1:14" x14ac:dyDescent="0.25">
      <c r="A2341" s="5">
        <v>45389</v>
      </c>
      <c r="B2341" s="8" t="s">
        <v>25</v>
      </c>
      <c r="C2341" s="7">
        <v>759226.89</v>
      </c>
      <c r="D2341" s="8">
        <v>640453</v>
      </c>
      <c r="E2341" s="7">
        <v>987563.88</v>
      </c>
      <c r="F2341" s="8">
        <v>19306</v>
      </c>
      <c r="G2341" s="7">
        <v>49907.47</v>
      </c>
      <c r="H2341" s="8">
        <v>36862</v>
      </c>
      <c r="I2341" s="7">
        <v>194186.27</v>
      </c>
      <c r="J2341" s="8">
        <v>4</v>
      </c>
      <c r="K2341" s="7">
        <v>14114.87</v>
      </c>
      <c r="L2341" s="8">
        <v>11395</v>
      </c>
      <c r="M2341" s="7">
        <v>2004999.38</v>
      </c>
      <c r="N2341" s="8">
        <v>708020</v>
      </c>
    </row>
    <row r="2342" spans="1:14" x14ac:dyDescent="0.25">
      <c r="A2342" s="5">
        <v>45389</v>
      </c>
      <c r="B2342" s="8" t="s">
        <v>26</v>
      </c>
      <c r="C2342" s="7">
        <v>731842.1</v>
      </c>
      <c r="D2342" s="8">
        <v>640453</v>
      </c>
      <c r="E2342" s="7">
        <v>981050.04</v>
      </c>
      <c r="F2342" s="8">
        <v>19306</v>
      </c>
      <c r="G2342" s="7">
        <v>49457.41</v>
      </c>
      <c r="H2342" s="8">
        <v>36862</v>
      </c>
      <c r="I2342" s="7">
        <v>192852.65</v>
      </c>
      <c r="J2342" s="8">
        <v>4</v>
      </c>
      <c r="K2342" s="7">
        <v>9106.57</v>
      </c>
      <c r="L2342" s="8">
        <v>11395</v>
      </c>
      <c r="M2342" s="7">
        <v>1964308.77</v>
      </c>
      <c r="N2342" s="8">
        <v>708020</v>
      </c>
    </row>
    <row r="2343" spans="1:14" x14ac:dyDescent="0.25">
      <c r="A2343" s="5">
        <v>45389</v>
      </c>
      <c r="B2343" s="8" t="s">
        <v>27</v>
      </c>
      <c r="C2343" s="7">
        <v>705556.79</v>
      </c>
      <c r="D2343" s="8">
        <v>640453</v>
      </c>
      <c r="E2343" s="7">
        <v>984435.14</v>
      </c>
      <c r="F2343" s="8">
        <v>19306</v>
      </c>
      <c r="G2343" s="7">
        <v>48623.43</v>
      </c>
      <c r="H2343" s="8">
        <v>36862</v>
      </c>
      <c r="I2343" s="7">
        <v>181514.56</v>
      </c>
      <c r="J2343" s="8">
        <v>4</v>
      </c>
      <c r="K2343" s="7">
        <v>9890.6200000000008</v>
      </c>
      <c r="L2343" s="8">
        <v>11395</v>
      </c>
      <c r="M2343" s="7">
        <v>1930020.54</v>
      </c>
      <c r="N2343" s="8">
        <v>708020</v>
      </c>
    </row>
    <row r="2344" spans="1:14" x14ac:dyDescent="0.25">
      <c r="A2344" s="5">
        <v>45389</v>
      </c>
      <c r="B2344" s="8" t="s">
        <v>28</v>
      </c>
      <c r="C2344" s="7">
        <v>680087.4</v>
      </c>
      <c r="D2344" s="8">
        <v>640453</v>
      </c>
      <c r="E2344" s="7">
        <v>980621.28</v>
      </c>
      <c r="F2344" s="8">
        <v>19306</v>
      </c>
      <c r="G2344" s="7">
        <v>47942.74</v>
      </c>
      <c r="H2344" s="8">
        <v>36862</v>
      </c>
      <c r="I2344" s="7">
        <v>189015.91</v>
      </c>
      <c r="J2344" s="8">
        <v>4</v>
      </c>
      <c r="K2344" s="7">
        <v>7877.83</v>
      </c>
      <c r="L2344" s="8">
        <v>11395</v>
      </c>
      <c r="M2344" s="7">
        <v>1905545.16</v>
      </c>
      <c r="N2344" s="8">
        <v>708020</v>
      </c>
    </row>
    <row r="2345" spans="1:14" x14ac:dyDescent="0.25">
      <c r="A2345" s="5">
        <v>45389</v>
      </c>
      <c r="B2345" s="8" t="s">
        <v>29</v>
      </c>
      <c r="C2345" s="7">
        <v>671222.59</v>
      </c>
      <c r="D2345" s="8">
        <v>640453</v>
      </c>
      <c r="E2345" s="7">
        <v>981141.16</v>
      </c>
      <c r="F2345" s="8">
        <v>19306</v>
      </c>
      <c r="G2345" s="7">
        <v>47289.38</v>
      </c>
      <c r="H2345" s="8">
        <v>36862</v>
      </c>
      <c r="I2345" s="7">
        <v>178596.07</v>
      </c>
      <c r="J2345" s="8">
        <v>4</v>
      </c>
      <c r="K2345" s="7">
        <v>8949.07</v>
      </c>
      <c r="L2345" s="8">
        <v>11395</v>
      </c>
      <c r="M2345" s="7">
        <v>1887198.27</v>
      </c>
      <c r="N2345" s="8">
        <v>708020</v>
      </c>
    </row>
    <row r="2346" spans="1:14" x14ac:dyDescent="0.25">
      <c r="A2346" s="5">
        <v>45389</v>
      </c>
      <c r="B2346" s="8" t="s">
        <v>30</v>
      </c>
      <c r="C2346" s="7">
        <v>684605.45</v>
      </c>
      <c r="D2346" s="8">
        <v>640453</v>
      </c>
      <c r="E2346" s="7">
        <v>983391.46</v>
      </c>
      <c r="F2346" s="8">
        <v>19306</v>
      </c>
      <c r="G2346" s="7">
        <v>46618.04</v>
      </c>
      <c r="H2346" s="8">
        <v>36862</v>
      </c>
      <c r="I2346" s="7">
        <v>210622.66</v>
      </c>
      <c r="J2346" s="8">
        <v>4</v>
      </c>
      <c r="K2346" s="7">
        <v>11205.35</v>
      </c>
      <c r="L2346" s="8">
        <v>11395</v>
      </c>
      <c r="M2346" s="7">
        <v>1936442.96</v>
      </c>
      <c r="N2346" s="8">
        <v>708020</v>
      </c>
    </row>
    <row r="2347" spans="1:14" x14ac:dyDescent="0.25">
      <c r="A2347" s="5">
        <v>45389</v>
      </c>
      <c r="B2347" s="8" t="s">
        <v>31</v>
      </c>
      <c r="C2347" s="7">
        <v>716105.1</v>
      </c>
      <c r="D2347" s="8">
        <v>640453</v>
      </c>
      <c r="E2347" s="7">
        <v>983754.56</v>
      </c>
      <c r="F2347" s="8">
        <v>19306</v>
      </c>
      <c r="G2347" s="7">
        <v>45896.56</v>
      </c>
      <c r="H2347" s="8">
        <v>36862</v>
      </c>
      <c r="I2347" s="7">
        <v>203766.63</v>
      </c>
      <c r="J2347" s="8">
        <v>4</v>
      </c>
      <c r="K2347" s="7">
        <v>13669.53</v>
      </c>
      <c r="L2347" s="8">
        <v>11395</v>
      </c>
      <c r="M2347" s="7">
        <v>1963192.38</v>
      </c>
      <c r="N2347" s="8">
        <v>708020</v>
      </c>
    </row>
    <row r="2348" spans="1:14" x14ac:dyDescent="0.25">
      <c r="A2348" s="5">
        <v>45389</v>
      </c>
      <c r="B2348" s="8" t="s">
        <v>32</v>
      </c>
      <c r="C2348" s="7">
        <v>738889.07</v>
      </c>
      <c r="D2348" s="8">
        <v>640453</v>
      </c>
      <c r="E2348" s="7">
        <v>977354.78</v>
      </c>
      <c r="F2348" s="8">
        <v>19306</v>
      </c>
      <c r="G2348" s="7">
        <v>45273.62</v>
      </c>
      <c r="H2348" s="8">
        <v>36862</v>
      </c>
      <c r="I2348" s="7">
        <v>184703.44</v>
      </c>
      <c r="J2348" s="8">
        <v>4</v>
      </c>
      <c r="K2348" s="7">
        <v>15692.34</v>
      </c>
      <c r="L2348" s="8">
        <v>11395</v>
      </c>
      <c r="M2348" s="7">
        <v>1961913.25</v>
      </c>
      <c r="N2348" s="8">
        <v>708020</v>
      </c>
    </row>
    <row r="2349" spans="1:14" x14ac:dyDescent="0.25">
      <c r="A2349" s="5">
        <v>45389</v>
      </c>
      <c r="B2349" s="8" t="s">
        <v>33</v>
      </c>
      <c r="C2349" s="7">
        <v>768057.99</v>
      </c>
      <c r="D2349" s="8">
        <v>640453</v>
      </c>
      <c r="E2349" s="7">
        <v>977145.86</v>
      </c>
      <c r="F2349" s="8">
        <v>19306</v>
      </c>
      <c r="G2349" s="7">
        <v>45923.57</v>
      </c>
      <c r="H2349" s="8">
        <v>36862</v>
      </c>
      <c r="I2349" s="7">
        <v>204665.97</v>
      </c>
      <c r="J2349" s="8">
        <v>4</v>
      </c>
      <c r="K2349" s="7">
        <v>18607.98</v>
      </c>
      <c r="L2349" s="8">
        <v>11395</v>
      </c>
      <c r="M2349" s="7">
        <v>2014401.37</v>
      </c>
      <c r="N2349" s="8">
        <v>708020</v>
      </c>
    </row>
    <row r="2350" spans="1:14" x14ac:dyDescent="0.25">
      <c r="A2350" s="5">
        <v>45389</v>
      </c>
      <c r="B2350" s="8" t="s">
        <v>34</v>
      </c>
      <c r="C2350" s="7">
        <v>791188.84</v>
      </c>
      <c r="D2350" s="8">
        <v>640453</v>
      </c>
      <c r="E2350" s="7">
        <v>965532.69</v>
      </c>
      <c r="F2350" s="8">
        <v>19306</v>
      </c>
      <c r="G2350" s="7">
        <v>49237.51</v>
      </c>
      <c r="H2350" s="8">
        <v>36862</v>
      </c>
      <c r="I2350" s="7">
        <v>183819.72</v>
      </c>
      <c r="J2350" s="8">
        <v>4</v>
      </c>
      <c r="K2350" s="7">
        <v>39013.25</v>
      </c>
      <c r="L2350" s="8">
        <v>11395</v>
      </c>
      <c r="M2350" s="7">
        <v>2028792.01</v>
      </c>
      <c r="N2350" s="8">
        <v>708020</v>
      </c>
    </row>
    <row r="2351" spans="1:14" x14ac:dyDescent="0.25">
      <c r="A2351" s="5">
        <v>45389</v>
      </c>
      <c r="B2351" s="8" t="s">
        <v>35</v>
      </c>
      <c r="C2351" s="7">
        <v>757044.6</v>
      </c>
      <c r="D2351" s="8">
        <v>640453</v>
      </c>
      <c r="E2351" s="7">
        <v>950459.36</v>
      </c>
      <c r="F2351" s="8">
        <v>19306</v>
      </c>
      <c r="G2351" s="7">
        <v>48410.81</v>
      </c>
      <c r="H2351" s="8">
        <v>36862</v>
      </c>
      <c r="I2351" s="7">
        <v>197220.05</v>
      </c>
      <c r="J2351" s="8">
        <v>4</v>
      </c>
      <c r="K2351" s="7">
        <v>56891.51</v>
      </c>
      <c r="L2351" s="8">
        <v>11395</v>
      </c>
      <c r="M2351" s="7">
        <v>2010026.33</v>
      </c>
      <c r="N2351" s="8">
        <v>708020</v>
      </c>
    </row>
    <row r="2352" spans="1:14" x14ac:dyDescent="0.25">
      <c r="A2352" s="5">
        <v>45389</v>
      </c>
      <c r="B2352" s="8" t="s">
        <v>36</v>
      </c>
      <c r="C2352" s="7">
        <v>679100.88</v>
      </c>
      <c r="D2352" s="8">
        <v>640453</v>
      </c>
      <c r="E2352" s="7">
        <v>927926.34</v>
      </c>
      <c r="F2352" s="8">
        <v>19306</v>
      </c>
      <c r="G2352" s="7">
        <v>47228.36</v>
      </c>
      <c r="H2352" s="8">
        <v>36862</v>
      </c>
      <c r="I2352" s="7">
        <v>192459.54</v>
      </c>
      <c r="J2352" s="8">
        <v>4</v>
      </c>
      <c r="K2352" s="7">
        <v>55439.69</v>
      </c>
      <c r="L2352" s="8">
        <v>11395</v>
      </c>
      <c r="M2352" s="7">
        <v>1902154.81</v>
      </c>
      <c r="N2352" s="8">
        <v>708020</v>
      </c>
    </row>
    <row r="2353" spans="1:14" x14ac:dyDescent="0.25">
      <c r="A2353" s="5">
        <v>45389</v>
      </c>
      <c r="B2353" s="8" t="s">
        <v>37</v>
      </c>
      <c r="C2353" s="7">
        <v>593278.15</v>
      </c>
      <c r="D2353" s="8">
        <v>640453</v>
      </c>
      <c r="E2353" s="7">
        <v>921319.47</v>
      </c>
      <c r="F2353" s="8">
        <v>19306</v>
      </c>
      <c r="G2353" s="7">
        <v>46308.5</v>
      </c>
      <c r="H2353" s="8">
        <v>36862</v>
      </c>
      <c r="I2353" s="7">
        <v>192156.39</v>
      </c>
      <c r="J2353" s="8">
        <v>4</v>
      </c>
      <c r="K2353" s="7">
        <v>53526.65</v>
      </c>
      <c r="L2353" s="8">
        <v>11395</v>
      </c>
      <c r="M2353" s="7">
        <v>1806589.16</v>
      </c>
      <c r="N2353" s="8">
        <v>708020</v>
      </c>
    </row>
    <row r="2354" spans="1:14" x14ac:dyDescent="0.25">
      <c r="A2354" s="5">
        <v>45389</v>
      </c>
      <c r="B2354" s="8" t="s">
        <v>38</v>
      </c>
      <c r="C2354" s="7">
        <v>525544.5</v>
      </c>
      <c r="D2354" s="8">
        <v>640512</v>
      </c>
      <c r="E2354" s="7">
        <v>908989.76</v>
      </c>
      <c r="F2354" s="8">
        <v>19314</v>
      </c>
      <c r="G2354" s="7">
        <v>45515.38</v>
      </c>
      <c r="H2354" s="8">
        <v>36885</v>
      </c>
      <c r="I2354" s="7">
        <v>184423.47</v>
      </c>
      <c r="J2354" s="8">
        <v>4</v>
      </c>
      <c r="K2354" s="7">
        <v>52411.69</v>
      </c>
      <c r="L2354" s="8">
        <v>11389</v>
      </c>
      <c r="M2354" s="7">
        <v>1716884.8</v>
      </c>
      <c r="N2354" s="8">
        <v>708104</v>
      </c>
    </row>
    <row r="2355" spans="1:14" x14ac:dyDescent="0.25">
      <c r="A2355" s="5">
        <v>45390</v>
      </c>
      <c r="B2355" s="8" t="s">
        <v>15</v>
      </c>
      <c r="C2355" s="7">
        <v>483321.67</v>
      </c>
      <c r="D2355" s="8">
        <v>641326</v>
      </c>
      <c r="E2355" s="7">
        <v>902318</v>
      </c>
      <c r="F2355" s="8">
        <v>19307</v>
      </c>
      <c r="G2355" s="7">
        <v>45284.93</v>
      </c>
      <c r="H2355" s="8">
        <v>36883</v>
      </c>
      <c r="I2355" s="7">
        <v>183471.72</v>
      </c>
      <c r="J2355" s="8">
        <v>4</v>
      </c>
      <c r="K2355" s="7">
        <v>52403.519999999997</v>
      </c>
      <c r="L2355" s="8">
        <v>11389</v>
      </c>
      <c r="M2355" s="7">
        <v>1666799.84</v>
      </c>
      <c r="N2355" s="8">
        <v>708909</v>
      </c>
    </row>
    <row r="2356" spans="1:14" x14ac:dyDescent="0.25">
      <c r="A2356" s="5">
        <v>45390</v>
      </c>
      <c r="B2356" s="8" t="s">
        <v>16</v>
      </c>
      <c r="C2356" s="7">
        <v>462853.99</v>
      </c>
      <c r="D2356" s="8">
        <v>641326</v>
      </c>
      <c r="E2356" s="7">
        <v>903576.13</v>
      </c>
      <c r="F2356" s="8">
        <v>19307</v>
      </c>
      <c r="G2356" s="7">
        <v>45039.57</v>
      </c>
      <c r="H2356" s="8">
        <v>36883</v>
      </c>
      <c r="I2356" s="7">
        <v>177095.49</v>
      </c>
      <c r="J2356" s="8">
        <v>4</v>
      </c>
      <c r="K2356" s="7">
        <v>53045.84</v>
      </c>
      <c r="L2356" s="8">
        <v>11389</v>
      </c>
      <c r="M2356" s="7">
        <v>1641611.02</v>
      </c>
      <c r="N2356" s="8">
        <v>708909</v>
      </c>
    </row>
    <row r="2357" spans="1:14" x14ac:dyDescent="0.25">
      <c r="A2357" s="5">
        <v>45390</v>
      </c>
      <c r="B2357" s="8" t="s">
        <v>17</v>
      </c>
      <c r="C2357" s="7">
        <v>459321.46</v>
      </c>
      <c r="D2357" s="8">
        <v>641326</v>
      </c>
      <c r="E2357" s="7">
        <v>916690.99</v>
      </c>
      <c r="F2357" s="8">
        <v>19307</v>
      </c>
      <c r="G2357" s="7">
        <v>45190.19</v>
      </c>
      <c r="H2357" s="8">
        <v>36883</v>
      </c>
      <c r="I2357" s="7">
        <v>181311.19</v>
      </c>
      <c r="J2357" s="8">
        <v>4</v>
      </c>
      <c r="K2357" s="7">
        <v>59391.61</v>
      </c>
      <c r="L2357" s="8">
        <v>11389</v>
      </c>
      <c r="M2357" s="7">
        <v>1661905.44</v>
      </c>
      <c r="N2357" s="8">
        <v>708909</v>
      </c>
    </row>
    <row r="2358" spans="1:14" x14ac:dyDescent="0.25">
      <c r="A2358" s="5">
        <v>45390</v>
      </c>
      <c r="B2358" s="8" t="s">
        <v>18</v>
      </c>
      <c r="C2358" s="7">
        <v>469550.85</v>
      </c>
      <c r="D2358" s="8">
        <v>641326</v>
      </c>
      <c r="E2358" s="7">
        <v>942416.31</v>
      </c>
      <c r="F2358" s="8">
        <v>19307</v>
      </c>
      <c r="G2358" s="7">
        <v>45444.29</v>
      </c>
      <c r="H2358" s="8">
        <v>36883</v>
      </c>
      <c r="I2358" s="7">
        <v>199267.92</v>
      </c>
      <c r="J2358" s="8">
        <v>4</v>
      </c>
      <c r="K2358" s="7">
        <v>53223.15</v>
      </c>
      <c r="L2358" s="8">
        <v>11389</v>
      </c>
      <c r="M2358" s="7">
        <v>1709902.52</v>
      </c>
      <c r="N2358" s="8">
        <v>708909</v>
      </c>
    </row>
    <row r="2359" spans="1:14" x14ac:dyDescent="0.25">
      <c r="A2359" s="5">
        <v>45390</v>
      </c>
      <c r="B2359" s="8" t="s">
        <v>19</v>
      </c>
      <c r="C2359" s="7">
        <v>505601.37</v>
      </c>
      <c r="D2359" s="8">
        <v>641326</v>
      </c>
      <c r="E2359" s="7">
        <v>1004353.46</v>
      </c>
      <c r="F2359" s="8">
        <v>19307</v>
      </c>
      <c r="G2359" s="7">
        <v>46966</v>
      </c>
      <c r="H2359" s="8">
        <v>36883</v>
      </c>
      <c r="I2359" s="7">
        <v>187077.63</v>
      </c>
      <c r="J2359" s="8">
        <v>4</v>
      </c>
      <c r="K2359" s="7">
        <v>51414.42</v>
      </c>
      <c r="L2359" s="8">
        <v>11389</v>
      </c>
      <c r="M2359" s="7">
        <v>1795412.88</v>
      </c>
      <c r="N2359" s="8">
        <v>708909</v>
      </c>
    </row>
    <row r="2360" spans="1:14" x14ac:dyDescent="0.25">
      <c r="A2360" s="5">
        <v>45390</v>
      </c>
      <c r="B2360" s="8" t="s">
        <v>20</v>
      </c>
      <c r="C2360" s="7">
        <v>563928.43999999994</v>
      </c>
      <c r="D2360" s="8">
        <v>641326</v>
      </c>
      <c r="E2360" s="7">
        <v>1107178.3600000001</v>
      </c>
      <c r="F2360" s="8">
        <v>19307</v>
      </c>
      <c r="G2360" s="7">
        <v>50428.74</v>
      </c>
      <c r="H2360" s="8">
        <v>36883</v>
      </c>
      <c r="I2360" s="7">
        <v>197693.28</v>
      </c>
      <c r="J2360" s="8">
        <v>4</v>
      </c>
      <c r="K2360" s="7">
        <v>48496.160000000003</v>
      </c>
      <c r="L2360" s="8">
        <v>11389</v>
      </c>
      <c r="M2360" s="7">
        <v>1967724.98</v>
      </c>
      <c r="N2360" s="8">
        <v>708909</v>
      </c>
    </row>
    <row r="2361" spans="1:14" x14ac:dyDescent="0.25">
      <c r="A2361" s="5">
        <v>45390</v>
      </c>
      <c r="B2361" s="8" t="s">
        <v>21</v>
      </c>
      <c r="C2361" s="7">
        <v>614982.32999999996</v>
      </c>
      <c r="D2361" s="8">
        <v>641326</v>
      </c>
      <c r="E2361" s="7">
        <v>1199018.83</v>
      </c>
      <c r="F2361" s="8">
        <v>19307</v>
      </c>
      <c r="G2361" s="7">
        <v>52979.77</v>
      </c>
      <c r="H2361" s="8">
        <v>36883</v>
      </c>
      <c r="I2361" s="7">
        <v>177824.98</v>
      </c>
      <c r="J2361" s="8">
        <v>4</v>
      </c>
      <c r="K2361" s="7">
        <v>29832.45</v>
      </c>
      <c r="L2361" s="8">
        <v>11389</v>
      </c>
      <c r="M2361" s="7">
        <v>2074638.36</v>
      </c>
      <c r="N2361" s="8">
        <v>708909</v>
      </c>
    </row>
    <row r="2362" spans="1:14" x14ac:dyDescent="0.25">
      <c r="A2362" s="5">
        <v>45390</v>
      </c>
      <c r="B2362" s="8" t="s">
        <v>22</v>
      </c>
      <c r="C2362" s="7">
        <v>615281.24</v>
      </c>
      <c r="D2362" s="8">
        <v>641326</v>
      </c>
      <c r="E2362" s="7">
        <v>1244276.05</v>
      </c>
      <c r="F2362" s="8">
        <v>19307</v>
      </c>
      <c r="G2362" s="7">
        <v>56048.19</v>
      </c>
      <c r="H2362" s="8">
        <v>36883</v>
      </c>
      <c r="I2362" s="7">
        <v>171224.72</v>
      </c>
      <c r="J2362" s="8">
        <v>4</v>
      </c>
      <c r="K2362" s="7">
        <v>9854.66</v>
      </c>
      <c r="L2362" s="8">
        <v>11389</v>
      </c>
      <c r="M2362" s="7">
        <v>2096684.86</v>
      </c>
      <c r="N2362" s="8">
        <v>708909</v>
      </c>
    </row>
    <row r="2363" spans="1:14" x14ac:dyDescent="0.25">
      <c r="A2363" s="5">
        <v>45390</v>
      </c>
      <c r="B2363" s="8" t="s">
        <v>23</v>
      </c>
      <c r="C2363" s="7">
        <v>597121.17000000004</v>
      </c>
      <c r="D2363" s="8">
        <v>641326</v>
      </c>
      <c r="E2363" s="7">
        <v>1273468.82</v>
      </c>
      <c r="F2363" s="8">
        <v>19307</v>
      </c>
      <c r="G2363" s="7">
        <v>60163.29</v>
      </c>
      <c r="H2363" s="8">
        <v>36883</v>
      </c>
      <c r="I2363" s="7">
        <v>191189.03</v>
      </c>
      <c r="J2363" s="8">
        <v>4</v>
      </c>
      <c r="K2363" s="7">
        <v>7057.93</v>
      </c>
      <c r="L2363" s="8">
        <v>11389</v>
      </c>
      <c r="M2363" s="7">
        <v>2129000.2400000002</v>
      </c>
      <c r="N2363" s="8">
        <v>708909</v>
      </c>
    </row>
    <row r="2364" spans="1:14" x14ac:dyDescent="0.25">
      <c r="A2364" s="5">
        <v>45390</v>
      </c>
      <c r="B2364" s="8" t="s">
        <v>24</v>
      </c>
      <c r="C2364" s="7">
        <v>587278.39</v>
      </c>
      <c r="D2364" s="8">
        <v>641326</v>
      </c>
      <c r="E2364" s="7">
        <v>1299030.57</v>
      </c>
      <c r="F2364" s="8">
        <v>19307</v>
      </c>
      <c r="G2364" s="7">
        <v>62834.54</v>
      </c>
      <c r="H2364" s="8">
        <v>36883</v>
      </c>
      <c r="I2364" s="7">
        <v>193853.52</v>
      </c>
      <c r="J2364" s="8">
        <v>4</v>
      </c>
      <c r="K2364" s="7">
        <v>2342.4499999999998</v>
      </c>
      <c r="L2364" s="8">
        <v>11389</v>
      </c>
      <c r="M2364" s="7">
        <v>2145339.4700000002</v>
      </c>
      <c r="N2364" s="8">
        <v>708909</v>
      </c>
    </row>
    <row r="2365" spans="1:14" x14ac:dyDescent="0.25">
      <c r="A2365" s="5">
        <v>45390</v>
      </c>
      <c r="B2365" s="8" t="s">
        <v>25</v>
      </c>
      <c r="C2365" s="7">
        <v>585483.63</v>
      </c>
      <c r="D2365" s="8">
        <v>641326</v>
      </c>
      <c r="E2365" s="7">
        <v>1322865.77</v>
      </c>
      <c r="F2365" s="8">
        <v>19307</v>
      </c>
      <c r="G2365" s="7">
        <v>64206.98</v>
      </c>
      <c r="H2365" s="8">
        <v>36883</v>
      </c>
      <c r="I2365" s="7">
        <v>204135.03</v>
      </c>
      <c r="J2365" s="8">
        <v>4</v>
      </c>
      <c r="K2365" s="7">
        <v>3608.65</v>
      </c>
      <c r="L2365" s="8">
        <v>11389</v>
      </c>
      <c r="M2365" s="7">
        <v>2180300.06</v>
      </c>
      <c r="N2365" s="8">
        <v>708909</v>
      </c>
    </row>
    <row r="2366" spans="1:14" x14ac:dyDescent="0.25">
      <c r="A2366" s="5">
        <v>45390</v>
      </c>
      <c r="B2366" s="8" t="s">
        <v>26</v>
      </c>
      <c r="C2366" s="7">
        <v>585382.81999999995</v>
      </c>
      <c r="D2366" s="8">
        <v>641326</v>
      </c>
      <c r="E2366" s="7">
        <v>1331322.2</v>
      </c>
      <c r="F2366" s="8">
        <v>19307</v>
      </c>
      <c r="G2366" s="7">
        <v>64183.8</v>
      </c>
      <c r="H2366" s="8">
        <v>36883</v>
      </c>
      <c r="I2366" s="7">
        <v>200609.5</v>
      </c>
      <c r="J2366" s="8">
        <v>4</v>
      </c>
      <c r="K2366" s="7">
        <v>4200.71</v>
      </c>
      <c r="L2366" s="8">
        <v>11389</v>
      </c>
      <c r="M2366" s="7">
        <v>2185699.0299999998</v>
      </c>
      <c r="N2366" s="8">
        <v>708909</v>
      </c>
    </row>
    <row r="2367" spans="1:14" x14ac:dyDescent="0.25">
      <c r="A2367" s="5">
        <v>45390</v>
      </c>
      <c r="B2367" s="8" t="s">
        <v>27</v>
      </c>
      <c r="C2367" s="7">
        <v>579703.11</v>
      </c>
      <c r="D2367" s="8">
        <v>641326</v>
      </c>
      <c r="E2367" s="7">
        <v>1337870.33</v>
      </c>
      <c r="F2367" s="8">
        <v>19307</v>
      </c>
      <c r="G2367" s="7">
        <v>64064.32</v>
      </c>
      <c r="H2367" s="8">
        <v>36883</v>
      </c>
      <c r="I2367" s="7">
        <v>208154.95</v>
      </c>
      <c r="J2367" s="8">
        <v>4</v>
      </c>
      <c r="K2367" s="7">
        <v>1748.04</v>
      </c>
      <c r="L2367" s="8">
        <v>11389</v>
      </c>
      <c r="M2367" s="7">
        <v>2191540.75</v>
      </c>
      <c r="N2367" s="8">
        <v>708909</v>
      </c>
    </row>
    <row r="2368" spans="1:14" x14ac:dyDescent="0.25">
      <c r="A2368" s="5">
        <v>45390</v>
      </c>
      <c r="B2368" s="8" t="s">
        <v>28</v>
      </c>
      <c r="C2368" s="7">
        <v>564912.22</v>
      </c>
      <c r="D2368" s="8">
        <v>641326</v>
      </c>
      <c r="E2368" s="7">
        <v>1315052.95</v>
      </c>
      <c r="F2368" s="8">
        <v>19307</v>
      </c>
      <c r="G2368" s="7">
        <v>63267.89</v>
      </c>
      <c r="H2368" s="8">
        <v>36883</v>
      </c>
      <c r="I2368" s="7">
        <v>183338.17</v>
      </c>
      <c r="J2368" s="8">
        <v>4</v>
      </c>
      <c r="K2368" s="7">
        <v>2026.33</v>
      </c>
      <c r="L2368" s="8">
        <v>11389</v>
      </c>
      <c r="M2368" s="7">
        <v>2128597.56</v>
      </c>
      <c r="N2368" s="8">
        <v>708909</v>
      </c>
    </row>
    <row r="2369" spans="1:14" x14ac:dyDescent="0.25">
      <c r="A2369" s="5">
        <v>45390</v>
      </c>
      <c r="B2369" s="8" t="s">
        <v>29</v>
      </c>
      <c r="C2369" s="7">
        <v>551865.56999999995</v>
      </c>
      <c r="D2369" s="8">
        <v>641326</v>
      </c>
      <c r="E2369" s="7">
        <v>1266204.32</v>
      </c>
      <c r="F2369" s="8">
        <v>19307</v>
      </c>
      <c r="G2369" s="7">
        <v>61671.76</v>
      </c>
      <c r="H2369" s="8">
        <v>36883</v>
      </c>
      <c r="I2369" s="7">
        <v>189896.6</v>
      </c>
      <c r="J2369" s="8">
        <v>4</v>
      </c>
      <c r="K2369" s="7">
        <v>3558.89</v>
      </c>
      <c r="L2369" s="8">
        <v>11389</v>
      </c>
      <c r="M2369" s="7">
        <v>2073197.14</v>
      </c>
      <c r="N2369" s="8">
        <v>708909</v>
      </c>
    </row>
    <row r="2370" spans="1:14" x14ac:dyDescent="0.25">
      <c r="A2370" s="5">
        <v>45390</v>
      </c>
      <c r="B2370" s="8" t="s">
        <v>30</v>
      </c>
      <c r="C2370" s="7">
        <v>617398.79</v>
      </c>
      <c r="D2370" s="8">
        <v>641326</v>
      </c>
      <c r="E2370" s="7">
        <v>1259495.8700000001</v>
      </c>
      <c r="F2370" s="8">
        <v>19307</v>
      </c>
      <c r="G2370" s="7">
        <v>60437.14</v>
      </c>
      <c r="H2370" s="8">
        <v>36883</v>
      </c>
      <c r="I2370" s="7">
        <v>187544.06</v>
      </c>
      <c r="J2370" s="8">
        <v>4</v>
      </c>
      <c r="K2370" s="7">
        <v>3932</v>
      </c>
      <c r="L2370" s="8">
        <v>11389</v>
      </c>
      <c r="M2370" s="7">
        <v>2128807.86</v>
      </c>
      <c r="N2370" s="8">
        <v>708909</v>
      </c>
    </row>
    <row r="2371" spans="1:14" x14ac:dyDescent="0.25">
      <c r="A2371" s="5">
        <v>45390</v>
      </c>
      <c r="B2371" s="8" t="s">
        <v>31</v>
      </c>
      <c r="C2371" s="7">
        <v>690355.1</v>
      </c>
      <c r="D2371" s="8">
        <v>641326</v>
      </c>
      <c r="E2371" s="7">
        <v>1237908.32</v>
      </c>
      <c r="F2371" s="8">
        <v>19307</v>
      </c>
      <c r="G2371" s="7">
        <v>57008.91</v>
      </c>
      <c r="H2371" s="8">
        <v>36883</v>
      </c>
      <c r="I2371" s="7">
        <v>187148.19</v>
      </c>
      <c r="J2371" s="8">
        <v>4</v>
      </c>
      <c r="K2371" s="7">
        <v>4874.1400000000003</v>
      </c>
      <c r="L2371" s="8">
        <v>11389</v>
      </c>
      <c r="M2371" s="7">
        <v>2177294.66</v>
      </c>
      <c r="N2371" s="8">
        <v>708909</v>
      </c>
    </row>
    <row r="2372" spans="1:14" x14ac:dyDescent="0.25">
      <c r="A2372" s="5">
        <v>45390</v>
      </c>
      <c r="B2372" s="8" t="s">
        <v>32</v>
      </c>
      <c r="C2372" s="7">
        <v>737679.48</v>
      </c>
      <c r="D2372" s="8">
        <v>641326</v>
      </c>
      <c r="E2372" s="7">
        <v>1207242.1299999999</v>
      </c>
      <c r="F2372" s="8">
        <v>19307</v>
      </c>
      <c r="G2372" s="7">
        <v>53553.49</v>
      </c>
      <c r="H2372" s="8">
        <v>36883</v>
      </c>
      <c r="I2372" s="7">
        <v>196963.52</v>
      </c>
      <c r="J2372" s="8">
        <v>4</v>
      </c>
      <c r="K2372" s="7">
        <v>9040.66</v>
      </c>
      <c r="L2372" s="8">
        <v>11389</v>
      </c>
      <c r="M2372" s="7">
        <v>2204479.2799999998</v>
      </c>
      <c r="N2372" s="8">
        <v>708909</v>
      </c>
    </row>
    <row r="2373" spans="1:14" x14ac:dyDescent="0.25">
      <c r="A2373" s="5">
        <v>45390</v>
      </c>
      <c r="B2373" s="8" t="s">
        <v>33</v>
      </c>
      <c r="C2373" s="7">
        <v>769839.75</v>
      </c>
      <c r="D2373" s="8">
        <v>641326</v>
      </c>
      <c r="E2373" s="7">
        <v>1179076.98</v>
      </c>
      <c r="F2373" s="8">
        <v>19307</v>
      </c>
      <c r="G2373" s="7">
        <v>50730.37</v>
      </c>
      <c r="H2373" s="8">
        <v>36883</v>
      </c>
      <c r="I2373" s="7">
        <v>191116.46</v>
      </c>
      <c r="J2373" s="8">
        <v>4</v>
      </c>
      <c r="K2373" s="7">
        <v>10040.34</v>
      </c>
      <c r="L2373" s="8">
        <v>11389</v>
      </c>
      <c r="M2373" s="7">
        <v>2200803.9</v>
      </c>
      <c r="N2373" s="8">
        <v>708909</v>
      </c>
    </row>
    <row r="2374" spans="1:14" x14ac:dyDescent="0.25">
      <c r="A2374" s="5">
        <v>45390</v>
      </c>
      <c r="B2374" s="8" t="s">
        <v>34</v>
      </c>
      <c r="C2374" s="7">
        <v>817497.15</v>
      </c>
      <c r="D2374" s="8">
        <v>641326</v>
      </c>
      <c r="E2374" s="7">
        <v>1163104.75</v>
      </c>
      <c r="F2374" s="8">
        <v>19307</v>
      </c>
      <c r="G2374" s="7">
        <v>52093.06</v>
      </c>
      <c r="H2374" s="8">
        <v>36883</v>
      </c>
      <c r="I2374" s="7">
        <v>207156.07</v>
      </c>
      <c r="J2374" s="8">
        <v>4</v>
      </c>
      <c r="K2374" s="7">
        <v>22144.1</v>
      </c>
      <c r="L2374" s="8">
        <v>11389</v>
      </c>
      <c r="M2374" s="7">
        <v>2261995.13</v>
      </c>
      <c r="N2374" s="8">
        <v>708909</v>
      </c>
    </row>
    <row r="2375" spans="1:14" x14ac:dyDescent="0.25">
      <c r="A2375" s="5">
        <v>45390</v>
      </c>
      <c r="B2375" s="8" t="s">
        <v>35</v>
      </c>
      <c r="C2375" s="7">
        <v>806116.58</v>
      </c>
      <c r="D2375" s="8">
        <v>641326</v>
      </c>
      <c r="E2375" s="7">
        <v>1129401.93</v>
      </c>
      <c r="F2375" s="8">
        <v>19307</v>
      </c>
      <c r="G2375" s="7">
        <v>50322.34</v>
      </c>
      <c r="H2375" s="8">
        <v>36883</v>
      </c>
      <c r="I2375" s="7">
        <v>193717.19</v>
      </c>
      <c r="J2375" s="8">
        <v>4</v>
      </c>
      <c r="K2375" s="7">
        <v>48098.22</v>
      </c>
      <c r="L2375" s="8">
        <v>11389</v>
      </c>
      <c r="M2375" s="7">
        <v>2227656.2599999998</v>
      </c>
      <c r="N2375" s="8">
        <v>708909</v>
      </c>
    </row>
    <row r="2376" spans="1:14" x14ac:dyDescent="0.25">
      <c r="A2376" s="5">
        <v>45390</v>
      </c>
      <c r="B2376" s="8" t="s">
        <v>36</v>
      </c>
      <c r="C2376" s="7">
        <v>716478.9</v>
      </c>
      <c r="D2376" s="8">
        <v>641326</v>
      </c>
      <c r="E2376" s="7">
        <v>1088485.19</v>
      </c>
      <c r="F2376" s="8">
        <v>19307</v>
      </c>
      <c r="G2376" s="7">
        <v>47643.77</v>
      </c>
      <c r="H2376" s="8">
        <v>36883</v>
      </c>
      <c r="I2376" s="7">
        <v>198099.71</v>
      </c>
      <c r="J2376" s="8">
        <v>4</v>
      </c>
      <c r="K2376" s="7">
        <v>45537.91</v>
      </c>
      <c r="L2376" s="8">
        <v>11389</v>
      </c>
      <c r="M2376" s="7">
        <v>2096245.48</v>
      </c>
      <c r="N2376" s="8">
        <v>708909</v>
      </c>
    </row>
    <row r="2377" spans="1:14" x14ac:dyDescent="0.25">
      <c r="A2377" s="5">
        <v>45390</v>
      </c>
      <c r="B2377" s="8" t="s">
        <v>37</v>
      </c>
      <c r="C2377" s="7">
        <v>605998.03</v>
      </c>
      <c r="D2377" s="8">
        <v>641326</v>
      </c>
      <c r="E2377" s="7">
        <v>1053685.6499999999</v>
      </c>
      <c r="F2377" s="8">
        <v>19307</v>
      </c>
      <c r="G2377" s="7">
        <v>46131.39</v>
      </c>
      <c r="H2377" s="8">
        <v>36883</v>
      </c>
      <c r="I2377" s="7">
        <v>209487.18</v>
      </c>
      <c r="J2377" s="8">
        <v>4</v>
      </c>
      <c r="K2377" s="7">
        <v>47196.59</v>
      </c>
      <c r="L2377" s="8">
        <v>11389</v>
      </c>
      <c r="M2377" s="7">
        <v>1962498.84</v>
      </c>
      <c r="N2377" s="8">
        <v>708909</v>
      </c>
    </row>
    <row r="2378" spans="1:14" x14ac:dyDescent="0.25">
      <c r="A2378" s="5">
        <v>45390</v>
      </c>
      <c r="B2378" s="8" t="s">
        <v>38</v>
      </c>
      <c r="C2378" s="7">
        <v>519876.74</v>
      </c>
      <c r="D2378" s="8">
        <v>641178</v>
      </c>
      <c r="E2378" s="7">
        <v>1033155.1</v>
      </c>
      <c r="F2378" s="8">
        <v>19315</v>
      </c>
      <c r="G2378" s="7">
        <v>44885.26</v>
      </c>
      <c r="H2378" s="8">
        <v>36857</v>
      </c>
      <c r="I2378" s="7">
        <v>216612.32</v>
      </c>
      <c r="J2378" s="8">
        <v>4</v>
      </c>
      <c r="K2378" s="7">
        <v>53827.87</v>
      </c>
      <c r="L2378" s="8">
        <v>11390</v>
      </c>
      <c r="M2378" s="7">
        <v>1868357.29</v>
      </c>
      <c r="N2378" s="8">
        <v>708744</v>
      </c>
    </row>
    <row r="2379" spans="1:14" x14ac:dyDescent="0.25">
      <c r="A2379" s="5">
        <v>45391</v>
      </c>
      <c r="B2379" s="8" t="s">
        <v>15</v>
      </c>
      <c r="C2379" s="7">
        <v>460966.57</v>
      </c>
      <c r="D2379" s="8">
        <v>641157</v>
      </c>
      <c r="E2379" s="7">
        <v>1013363.08</v>
      </c>
      <c r="F2379" s="8">
        <v>19411</v>
      </c>
      <c r="G2379" s="7">
        <v>44058.43</v>
      </c>
      <c r="H2379" s="8">
        <v>36855</v>
      </c>
      <c r="I2379" s="7">
        <v>193575.32</v>
      </c>
      <c r="J2379" s="8">
        <v>4</v>
      </c>
      <c r="K2379" s="7">
        <v>46824.32</v>
      </c>
      <c r="L2379" s="8">
        <v>11390</v>
      </c>
      <c r="M2379" s="7">
        <v>1758787.72</v>
      </c>
      <c r="N2379" s="8">
        <v>708817</v>
      </c>
    </row>
    <row r="2380" spans="1:14" x14ac:dyDescent="0.25">
      <c r="A2380" s="5">
        <v>45391</v>
      </c>
      <c r="B2380" s="8" t="s">
        <v>16</v>
      </c>
      <c r="C2380" s="7">
        <v>427506.68</v>
      </c>
      <c r="D2380" s="8">
        <v>641157</v>
      </c>
      <c r="E2380" s="7">
        <v>997890.25</v>
      </c>
      <c r="F2380" s="8">
        <v>19411</v>
      </c>
      <c r="G2380" s="7">
        <v>43573.21</v>
      </c>
      <c r="H2380" s="8">
        <v>36855</v>
      </c>
      <c r="I2380" s="7">
        <v>190299.51</v>
      </c>
      <c r="J2380" s="8">
        <v>4</v>
      </c>
      <c r="K2380" s="7">
        <v>48447.69</v>
      </c>
      <c r="L2380" s="8">
        <v>11390</v>
      </c>
      <c r="M2380" s="7">
        <v>1707717.34</v>
      </c>
      <c r="N2380" s="8">
        <v>708817</v>
      </c>
    </row>
    <row r="2381" spans="1:14" x14ac:dyDescent="0.25">
      <c r="A2381" s="5">
        <v>45391</v>
      </c>
      <c r="B2381" s="8" t="s">
        <v>17</v>
      </c>
      <c r="C2381" s="7">
        <v>410654.44</v>
      </c>
      <c r="D2381" s="8">
        <v>641157</v>
      </c>
      <c r="E2381" s="7">
        <v>993679.56</v>
      </c>
      <c r="F2381" s="8">
        <v>19411</v>
      </c>
      <c r="G2381" s="7">
        <v>43313.88</v>
      </c>
      <c r="H2381" s="8">
        <v>36855</v>
      </c>
      <c r="I2381" s="7">
        <v>181652.63</v>
      </c>
      <c r="J2381" s="8">
        <v>4</v>
      </c>
      <c r="K2381" s="7">
        <v>47133.17</v>
      </c>
      <c r="L2381" s="8">
        <v>11390</v>
      </c>
      <c r="M2381" s="7">
        <v>1676433.68</v>
      </c>
      <c r="N2381" s="8">
        <v>708817</v>
      </c>
    </row>
    <row r="2382" spans="1:14" x14ac:dyDescent="0.25">
      <c r="A2382" s="5">
        <v>45391</v>
      </c>
      <c r="B2382" s="8" t="s">
        <v>18</v>
      </c>
      <c r="C2382" s="7">
        <v>412739.59</v>
      </c>
      <c r="D2382" s="8">
        <v>641157</v>
      </c>
      <c r="E2382" s="7">
        <v>1010527.44</v>
      </c>
      <c r="F2382" s="8">
        <v>19411</v>
      </c>
      <c r="G2382" s="7">
        <v>43558.87</v>
      </c>
      <c r="H2382" s="8">
        <v>36855</v>
      </c>
      <c r="I2382" s="7">
        <v>190495.55</v>
      </c>
      <c r="J2382" s="8">
        <v>4</v>
      </c>
      <c r="K2382" s="7">
        <v>48234.36</v>
      </c>
      <c r="L2382" s="8">
        <v>11390</v>
      </c>
      <c r="M2382" s="7">
        <v>1705555.81</v>
      </c>
      <c r="N2382" s="8">
        <v>708817</v>
      </c>
    </row>
    <row r="2383" spans="1:14" x14ac:dyDescent="0.25">
      <c r="A2383" s="5">
        <v>45391</v>
      </c>
      <c r="B2383" s="8" t="s">
        <v>19</v>
      </c>
      <c r="C2383" s="7">
        <v>447792.98</v>
      </c>
      <c r="D2383" s="8">
        <v>641157</v>
      </c>
      <c r="E2383" s="7">
        <v>1071431.8700000001</v>
      </c>
      <c r="F2383" s="8">
        <v>19411</v>
      </c>
      <c r="G2383" s="7">
        <v>44974.1</v>
      </c>
      <c r="H2383" s="8">
        <v>36855</v>
      </c>
      <c r="I2383" s="7">
        <v>182269.75</v>
      </c>
      <c r="J2383" s="8">
        <v>4</v>
      </c>
      <c r="K2383" s="7">
        <v>47430.11</v>
      </c>
      <c r="L2383" s="8">
        <v>11390</v>
      </c>
      <c r="M2383" s="7">
        <v>1793898.81</v>
      </c>
      <c r="N2383" s="8">
        <v>708817</v>
      </c>
    </row>
    <row r="2384" spans="1:14" x14ac:dyDescent="0.25">
      <c r="A2384" s="5">
        <v>45391</v>
      </c>
      <c r="B2384" s="8" t="s">
        <v>20</v>
      </c>
      <c r="C2384" s="7">
        <v>519064.88</v>
      </c>
      <c r="D2384" s="8">
        <v>641157</v>
      </c>
      <c r="E2384" s="7">
        <v>1179153.33</v>
      </c>
      <c r="F2384" s="8">
        <v>19411</v>
      </c>
      <c r="G2384" s="7">
        <v>48242.38</v>
      </c>
      <c r="H2384" s="8">
        <v>36855</v>
      </c>
      <c r="I2384" s="7">
        <v>179196.02</v>
      </c>
      <c r="J2384" s="8">
        <v>4</v>
      </c>
      <c r="K2384" s="7">
        <v>40148.33</v>
      </c>
      <c r="L2384" s="8">
        <v>11390</v>
      </c>
      <c r="M2384" s="7">
        <v>1965804.94</v>
      </c>
      <c r="N2384" s="8">
        <v>708817</v>
      </c>
    </row>
    <row r="2385" spans="1:14" x14ac:dyDescent="0.25">
      <c r="A2385" s="5">
        <v>45391</v>
      </c>
      <c r="B2385" s="8" t="s">
        <v>21</v>
      </c>
      <c r="C2385" s="7">
        <v>556024.91</v>
      </c>
      <c r="D2385" s="8">
        <v>641157</v>
      </c>
      <c r="E2385" s="7">
        <v>1288969.98</v>
      </c>
      <c r="F2385" s="8">
        <v>19411</v>
      </c>
      <c r="G2385" s="7">
        <v>51833.93</v>
      </c>
      <c r="H2385" s="8">
        <v>36855</v>
      </c>
      <c r="I2385" s="7">
        <v>132841.54999999999</v>
      </c>
      <c r="J2385" s="8">
        <v>4</v>
      </c>
      <c r="K2385" s="7">
        <v>23118.16</v>
      </c>
      <c r="L2385" s="8">
        <v>11390</v>
      </c>
      <c r="M2385" s="7">
        <v>2052788.53</v>
      </c>
      <c r="N2385" s="8">
        <v>708817</v>
      </c>
    </row>
    <row r="2386" spans="1:14" x14ac:dyDescent="0.25">
      <c r="A2386" s="5">
        <v>45391</v>
      </c>
      <c r="B2386" s="8" t="s">
        <v>22</v>
      </c>
      <c r="C2386" s="7">
        <v>541679.85</v>
      </c>
      <c r="D2386" s="8">
        <v>641157</v>
      </c>
      <c r="E2386" s="7">
        <v>1356667.35</v>
      </c>
      <c r="F2386" s="8">
        <v>19411</v>
      </c>
      <c r="G2386" s="7">
        <v>56144.68</v>
      </c>
      <c r="H2386" s="8">
        <v>36855</v>
      </c>
      <c r="I2386" s="7">
        <v>146172.57999999999</v>
      </c>
      <c r="J2386" s="8">
        <v>4</v>
      </c>
      <c r="K2386" s="7">
        <v>11351.58</v>
      </c>
      <c r="L2386" s="8">
        <v>11390</v>
      </c>
      <c r="M2386" s="7">
        <v>2112016.04</v>
      </c>
      <c r="N2386" s="8">
        <v>708817</v>
      </c>
    </row>
    <row r="2387" spans="1:14" x14ac:dyDescent="0.25">
      <c r="A2387" s="5">
        <v>45391</v>
      </c>
      <c r="B2387" s="8" t="s">
        <v>23</v>
      </c>
      <c r="C2387" s="7">
        <v>531986.37</v>
      </c>
      <c r="D2387" s="8">
        <v>641157</v>
      </c>
      <c r="E2387" s="7">
        <v>1391978.49</v>
      </c>
      <c r="F2387" s="8">
        <v>19411</v>
      </c>
      <c r="G2387" s="7">
        <v>61941.09</v>
      </c>
      <c r="H2387" s="8">
        <v>36855</v>
      </c>
      <c r="I2387" s="7">
        <v>142667.22</v>
      </c>
      <c r="J2387" s="8">
        <v>4</v>
      </c>
      <c r="K2387" s="7">
        <v>8453.57</v>
      </c>
      <c r="L2387" s="8">
        <v>11390</v>
      </c>
      <c r="M2387" s="7">
        <v>2137026.7400000002</v>
      </c>
      <c r="N2387" s="8">
        <v>708817</v>
      </c>
    </row>
    <row r="2388" spans="1:14" x14ac:dyDescent="0.25">
      <c r="A2388" s="5">
        <v>45391</v>
      </c>
      <c r="B2388" s="8" t="s">
        <v>24</v>
      </c>
      <c r="C2388" s="7">
        <v>533587.61</v>
      </c>
      <c r="D2388" s="8">
        <v>641157</v>
      </c>
      <c r="E2388" s="7">
        <v>1413093.84</v>
      </c>
      <c r="F2388" s="8">
        <v>19411</v>
      </c>
      <c r="G2388" s="7">
        <v>66109.72</v>
      </c>
      <c r="H2388" s="8">
        <v>36855</v>
      </c>
      <c r="I2388" s="7">
        <v>142055.15</v>
      </c>
      <c r="J2388" s="8">
        <v>4</v>
      </c>
      <c r="K2388" s="7">
        <v>7148.49</v>
      </c>
      <c r="L2388" s="8">
        <v>11390</v>
      </c>
      <c r="M2388" s="7">
        <v>2161994.81</v>
      </c>
      <c r="N2388" s="8">
        <v>708817</v>
      </c>
    </row>
    <row r="2389" spans="1:14" x14ac:dyDescent="0.25">
      <c r="A2389" s="5">
        <v>45391</v>
      </c>
      <c r="B2389" s="8" t="s">
        <v>25</v>
      </c>
      <c r="C2389" s="7">
        <v>539388.64</v>
      </c>
      <c r="D2389" s="8">
        <v>641157</v>
      </c>
      <c r="E2389" s="7">
        <v>1413870.06</v>
      </c>
      <c r="F2389" s="8">
        <v>19411</v>
      </c>
      <c r="G2389" s="7">
        <v>67751.95</v>
      </c>
      <c r="H2389" s="8">
        <v>36855</v>
      </c>
      <c r="I2389" s="7">
        <v>143718.76</v>
      </c>
      <c r="J2389" s="8">
        <v>4</v>
      </c>
      <c r="K2389" s="7">
        <v>6042.05</v>
      </c>
      <c r="L2389" s="8">
        <v>11390</v>
      </c>
      <c r="M2389" s="7">
        <v>2170771.46</v>
      </c>
      <c r="N2389" s="8">
        <v>708817</v>
      </c>
    </row>
    <row r="2390" spans="1:14" x14ac:dyDescent="0.25">
      <c r="A2390" s="5">
        <v>45391</v>
      </c>
      <c r="B2390" s="8" t="s">
        <v>26</v>
      </c>
      <c r="C2390" s="7">
        <v>546568.47</v>
      </c>
      <c r="D2390" s="8">
        <v>641157</v>
      </c>
      <c r="E2390" s="7">
        <v>1421833.62</v>
      </c>
      <c r="F2390" s="8">
        <v>19411</v>
      </c>
      <c r="G2390" s="7">
        <v>67789.02</v>
      </c>
      <c r="H2390" s="8">
        <v>36855</v>
      </c>
      <c r="I2390" s="7">
        <v>147282.09</v>
      </c>
      <c r="J2390" s="8">
        <v>4</v>
      </c>
      <c r="K2390" s="7">
        <v>5960.91</v>
      </c>
      <c r="L2390" s="8">
        <v>11390</v>
      </c>
      <c r="M2390" s="7">
        <v>2189434.11</v>
      </c>
      <c r="N2390" s="8">
        <v>708817</v>
      </c>
    </row>
    <row r="2391" spans="1:14" x14ac:dyDescent="0.25">
      <c r="A2391" s="5">
        <v>45391</v>
      </c>
      <c r="B2391" s="8" t="s">
        <v>27</v>
      </c>
      <c r="C2391" s="7">
        <v>546346.29</v>
      </c>
      <c r="D2391" s="8">
        <v>641157</v>
      </c>
      <c r="E2391" s="7">
        <v>1435301.29</v>
      </c>
      <c r="F2391" s="8">
        <v>19411</v>
      </c>
      <c r="G2391" s="7">
        <v>68169.94</v>
      </c>
      <c r="H2391" s="8">
        <v>36855</v>
      </c>
      <c r="I2391" s="7">
        <v>162405.5</v>
      </c>
      <c r="J2391" s="8">
        <v>4</v>
      </c>
      <c r="K2391" s="7">
        <v>8980.41</v>
      </c>
      <c r="L2391" s="8">
        <v>11390</v>
      </c>
      <c r="M2391" s="7">
        <v>2221203.4300000002</v>
      </c>
      <c r="N2391" s="8">
        <v>708817</v>
      </c>
    </row>
    <row r="2392" spans="1:14" x14ac:dyDescent="0.25">
      <c r="A2392" s="5">
        <v>45391</v>
      </c>
      <c r="B2392" s="8" t="s">
        <v>28</v>
      </c>
      <c r="C2392" s="7">
        <v>546118.59</v>
      </c>
      <c r="D2392" s="8">
        <v>641157</v>
      </c>
      <c r="E2392" s="7">
        <v>1416329.89</v>
      </c>
      <c r="F2392" s="8">
        <v>19411</v>
      </c>
      <c r="G2392" s="7">
        <v>67906.52</v>
      </c>
      <c r="H2392" s="8">
        <v>36855</v>
      </c>
      <c r="I2392" s="7">
        <v>153801.70000000001</v>
      </c>
      <c r="J2392" s="8">
        <v>4</v>
      </c>
      <c r="K2392" s="7">
        <v>6739.89</v>
      </c>
      <c r="L2392" s="8">
        <v>11390</v>
      </c>
      <c r="M2392" s="7">
        <v>2190896.59</v>
      </c>
      <c r="N2392" s="8">
        <v>708817</v>
      </c>
    </row>
    <row r="2393" spans="1:14" x14ac:dyDescent="0.25">
      <c r="A2393" s="5">
        <v>45391</v>
      </c>
      <c r="B2393" s="8" t="s">
        <v>29</v>
      </c>
      <c r="C2393" s="7">
        <v>566888.07999999996</v>
      </c>
      <c r="D2393" s="8">
        <v>641157</v>
      </c>
      <c r="E2393" s="7">
        <v>1382049.4</v>
      </c>
      <c r="F2393" s="8">
        <v>19411</v>
      </c>
      <c r="G2393" s="7">
        <v>66883.850000000006</v>
      </c>
      <c r="H2393" s="8">
        <v>36855</v>
      </c>
      <c r="I2393" s="7">
        <v>161267.03</v>
      </c>
      <c r="J2393" s="8">
        <v>4</v>
      </c>
      <c r="K2393" s="7">
        <v>9077.9599999999991</v>
      </c>
      <c r="L2393" s="8">
        <v>11390</v>
      </c>
      <c r="M2393" s="7">
        <v>2186166.3199999998</v>
      </c>
      <c r="N2393" s="8">
        <v>708817</v>
      </c>
    </row>
    <row r="2394" spans="1:14" x14ac:dyDescent="0.25">
      <c r="A2394" s="5">
        <v>45391</v>
      </c>
      <c r="B2394" s="8" t="s">
        <v>30</v>
      </c>
      <c r="C2394" s="7">
        <v>616877.51</v>
      </c>
      <c r="D2394" s="8">
        <v>641157</v>
      </c>
      <c r="E2394" s="7">
        <v>1330336.72</v>
      </c>
      <c r="F2394" s="8">
        <v>19411</v>
      </c>
      <c r="G2394" s="7">
        <v>64026.45</v>
      </c>
      <c r="H2394" s="8">
        <v>36855</v>
      </c>
      <c r="I2394" s="7">
        <v>159637.18</v>
      </c>
      <c r="J2394" s="8">
        <v>4</v>
      </c>
      <c r="K2394" s="7">
        <v>8438.81</v>
      </c>
      <c r="L2394" s="8">
        <v>11390</v>
      </c>
      <c r="M2394" s="7">
        <v>2179316.67</v>
      </c>
      <c r="N2394" s="8">
        <v>708817</v>
      </c>
    </row>
    <row r="2395" spans="1:14" x14ac:dyDescent="0.25">
      <c r="A2395" s="5">
        <v>45391</v>
      </c>
      <c r="B2395" s="8" t="s">
        <v>31</v>
      </c>
      <c r="C2395" s="7">
        <v>684167.86</v>
      </c>
      <c r="D2395" s="8">
        <v>641157</v>
      </c>
      <c r="E2395" s="7">
        <v>1273588.6599999999</v>
      </c>
      <c r="F2395" s="8">
        <v>19411</v>
      </c>
      <c r="G2395" s="7">
        <v>57559.16</v>
      </c>
      <c r="H2395" s="8">
        <v>36855</v>
      </c>
      <c r="I2395" s="7">
        <v>161463.57999999999</v>
      </c>
      <c r="J2395" s="8">
        <v>4</v>
      </c>
      <c r="K2395" s="7">
        <v>10549.44</v>
      </c>
      <c r="L2395" s="8">
        <v>11390</v>
      </c>
      <c r="M2395" s="7">
        <v>2187328.7000000002</v>
      </c>
      <c r="N2395" s="8">
        <v>708817</v>
      </c>
    </row>
    <row r="2396" spans="1:14" x14ac:dyDescent="0.25">
      <c r="A2396" s="5">
        <v>45391</v>
      </c>
      <c r="B2396" s="8" t="s">
        <v>32</v>
      </c>
      <c r="C2396" s="7">
        <v>719478.07</v>
      </c>
      <c r="D2396" s="8">
        <v>641157</v>
      </c>
      <c r="E2396" s="7">
        <v>1223665.53</v>
      </c>
      <c r="F2396" s="8">
        <v>19411</v>
      </c>
      <c r="G2396" s="7">
        <v>53245.14</v>
      </c>
      <c r="H2396" s="8">
        <v>36855</v>
      </c>
      <c r="I2396" s="7">
        <v>152497.18</v>
      </c>
      <c r="J2396" s="8">
        <v>4</v>
      </c>
      <c r="K2396" s="7">
        <v>12620.25</v>
      </c>
      <c r="L2396" s="8">
        <v>11390</v>
      </c>
      <c r="M2396" s="7">
        <v>2161506.17</v>
      </c>
      <c r="N2396" s="8">
        <v>708817</v>
      </c>
    </row>
    <row r="2397" spans="1:14" x14ac:dyDescent="0.25">
      <c r="A2397" s="5">
        <v>45391</v>
      </c>
      <c r="B2397" s="8" t="s">
        <v>33</v>
      </c>
      <c r="C2397" s="7">
        <v>746203.83</v>
      </c>
      <c r="D2397" s="8">
        <v>641157</v>
      </c>
      <c r="E2397" s="7">
        <v>1192318.96</v>
      </c>
      <c r="F2397" s="8">
        <v>19411</v>
      </c>
      <c r="G2397" s="7">
        <v>51700.38</v>
      </c>
      <c r="H2397" s="8">
        <v>36855</v>
      </c>
      <c r="I2397" s="7">
        <v>166537.04999999999</v>
      </c>
      <c r="J2397" s="8">
        <v>4</v>
      </c>
      <c r="K2397" s="7">
        <v>15121.16</v>
      </c>
      <c r="L2397" s="8">
        <v>11390</v>
      </c>
      <c r="M2397" s="7">
        <v>2171881.38</v>
      </c>
      <c r="N2397" s="8">
        <v>708817</v>
      </c>
    </row>
    <row r="2398" spans="1:14" x14ac:dyDescent="0.25">
      <c r="A2398" s="5">
        <v>45391</v>
      </c>
      <c r="B2398" s="8" t="s">
        <v>34</v>
      </c>
      <c r="C2398" s="7">
        <v>771193.84</v>
      </c>
      <c r="D2398" s="8">
        <v>641157</v>
      </c>
      <c r="E2398" s="7">
        <v>1159014.92</v>
      </c>
      <c r="F2398" s="8">
        <v>19411</v>
      </c>
      <c r="G2398" s="7">
        <v>52088.160000000003</v>
      </c>
      <c r="H2398" s="8">
        <v>36855</v>
      </c>
      <c r="I2398" s="7">
        <v>163720.6</v>
      </c>
      <c r="J2398" s="8">
        <v>4</v>
      </c>
      <c r="K2398" s="7">
        <v>35472.47</v>
      </c>
      <c r="L2398" s="8">
        <v>11390</v>
      </c>
      <c r="M2398" s="7">
        <v>2181489.9900000002</v>
      </c>
      <c r="N2398" s="8">
        <v>708817</v>
      </c>
    </row>
    <row r="2399" spans="1:14" x14ac:dyDescent="0.25">
      <c r="A2399" s="5">
        <v>45391</v>
      </c>
      <c r="B2399" s="8" t="s">
        <v>35</v>
      </c>
      <c r="C2399" s="7">
        <v>739541.53</v>
      </c>
      <c r="D2399" s="8">
        <v>641157</v>
      </c>
      <c r="E2399" s="7">
        <v>1122161.99</v>
      </c>
      <c r="F2399" s="8">
        <v>19411</v>
      </c>
      <c r="G2399" s="7">
        <v>49236.66</v>
      </c>
      <c r="H2399" s="8">
        <v>36855</v>
      </c>
      <c r="I2399" s="7">
        <v>161125.66</v>
      </c>
      <c r="J2399" s="8">
        <v>4</v>
      </c>
      <c r="K2399" s="7">
        <v>42734.49</v>
      </c>
      <c r="L2399" s="8">
        <v>11390</v>
      </c>
      <c r="M2399" s="7">
        <v>2114800.33</v>
      </c>
      <c r="N2399" s="8">
        <v>708817</v>
      </c>
    </row>
    <row r="2400" spans="1:14" x14ac:dyDescent="0.25">
      <c r="A2400" s="5">
        <v>45391</v>
      </c>
      <c r="B2400" s="8" t="s">
        <v>36</v>
      </c>
      <c r="C2400" s="7">
        <v>655545.37</v>
      </c>
      <c r="D2400" s="8">
        <v>641157</v>
      </c>
      <c r="E2400" s="7">
        <v>1074085.23</v>
      </c>
      <c r="F2400" s="8">
        <v>19411</v>
      </c>
      <c r="G2400" s="7">
        <v>46903.13</v>
      </c>
      <c r="H2400" s="8">
        <v>36855</v>
      </c>
      <c r="I2400" s="7">
        <v>182449.92000000001</v>
      </c>
      <c r="J2400" s="8">
        <v>4</v>
      </c>
      <c r="K2400" s="7">
        <v>41473.910000000003</v>
      </c>
      <c r="L2400" s="8">
        <v>11390</v>
      </c>
      <c r="M2400" s="7">
        <v>2000457.56</v>
      </c>
      <c r="N2400" s="8">
        <v>708817</v>
      </c>
    </row>
    <row r="2401" spans="1:14" x14ac:dyDescent="0.25">
      <c r="A2401" s="5">
        <v>45391</v>
      </c>
      <c r="B2401" s="8" t="s">
        <v>37</v>
      </c>
      <c r="C2401" s="7">
        <v>562225.74</v>
      </c>
      <c r="D2401" s="8">
        <v>641157</v>
      </c>
      <c r="E2401" s="7">
        <v>1042348.6</v>
      </c>
      <c r="F2401" s="8">
        <v>19411</v>
      </c>
      <c r="G2401" s="7">
        <v>45539.72</v>
      </c>
      <c r="H2401" s="8">
        <v>36855</v>
      </c>
      <c r="I2401" s="7">
        <v>201702.1</v>
      </c>
      <c r="J2401" s="8">
        <v>4</v>
      </c>
      <c r="K2401" s="7">
        <v>44315.9</v>
      </c>
      <c r="L2401" s="8">
        <v>11390</v>
      </c>
      <c r="M2401" s="7">
        <v>1896132.06</v>
      </c>
      <c r="N2401" s="8">
        <v>708817</v>
      </c>
    </row>
    <row r="2402" spans="1:14" x14ac:dyDescent="0.25">
      <c r="A2402" s="5">
        <v>45391</v>
      </c>
      <c r="B2402" s="8" t="s">
        <v>38</v>
      </c>
      <c r="C2402" s="7">
        <v>491980.75</v>
      </c>
      <c r="D2402" s="8">
        <v>641168</v>
      </c>
      <c r="E2402" s="7">
        <v>1019914.59</v>
      </c>
      <c r="F2402" s="8">
        <v>19420</v>
      </c>
      <c r="G2402" s="7">
        <v>44596.01</v>
      </c>
      <c r="H2402" s="8">
        <v>36863</v>
      </c>
      <c r="I2402" s="7">
        <v>203789.31</v>
      </c>
      <c r="J2402" s="8">
        <v>4</v>
      </c>
      <c r="K2402" s="7">
        <v>55475.79</v>
      </c>
      <c r="L2402" s="8">
        <v>11389</v>
      </c>
      <c r="M2402" s="7">
        <v>1815756.45</v>
      </c>
      <c r="N2402" s="8">
        <v>708844</v>
      </c>
    </row>
    <row r="2403" spans="1:14" x14ac:dyDescent="0.25">
      <c r="A2403" s="5">
        <v>45392</v>
      </c>
      <c r="B2403" s="8" t="s">
        <v>15</v>
      </c>
      <c r="C2403" s="7">
        <v>449374</v>
      </c>
      <c r="D2403" s="8">
        <v>641190</v>
      </c>
      <c r="E2403" s="7">
        <v>1003892.81</v>
      </c>
      <c r="F2403" s="8">
        <v>19406</v>
      </c>
      <c r="G2403" s="7">
        <v>44032.41</v>
      </c>
      <c r="H2403" s="8">
        <v>36861</v>
      </c>
      <c r="I2403" s="7">
        <v>196034.45</v>
      </c>
      <c r="J2403" s="8">
        <v>4</v>
      </c>
      <c r="K2403" s="7">
        <v>55659.24</v>
      </c>
      <c r="L2403" s="8">
        <v>11389</v>
      </c>
      <c r="M2403" s="7">
        <v>1748992.91</v>
      </c>
      <c r="N2403" s="8">
        <v>708850</v>
      </c>
    </row>
    <row r="2404" spans="1:14" x14ac:dyDescent="0.25">
      <c r="A2404" s="5">
        <v>45392</v>
      </c>
      <c r="B2404" s="8" t="s">
        <v>16</v>
      </c>
      <c r="C2404" s="7">
        <v>426574.08000000002</v>
      </c>
      <c r="D2404" s="8">
        <v>641190</v>
      </c>
      <c r="E2404" s="7">
        <v>1000170.97</v>
      </c>
      <c r="F2404" s="8">
        <v>19406</v>
      </c>
      <c r="G2404" s="7">
        <v>43602.559999999998</v>
      </c>
      <c r="H2404" s="8">
        <v>36861</v>
      </c>
      <c r="I2404" s="7">
        <v>207227.14</v>
      </c>
      <c r="J2404" s="8">
        <v>4</v>
      </c>
      <c r="K2404" s="7">
        <v>54351.35</v>
      </c>
      <c r="L2404" s="8">
        <v>11389</v>
      </c>
      <c r="M2404" s="7">
        <v>1731926.1</v>
      </c>
      <c r="N2404" s="8">
        <v>708850</v>
      </c>
    </row>
    <row r="2405" spans="1:14" x14ac:dyDescent="0.25">
      <c r="A2405" s="5">
        <v>45392</v>
      </c>
      <c r="B2405" s="8" t="s">
        <v>17</v>
      </c>
      <c r="C2405" s="7">
        <v>416744.43</v>
      </c>
      <c r="D2405" s="8">
        <v>641190</v>
      </c>
      <c r="E2405" s="7">
        <v>1001584.55</v>
      </c>
      <c r="F2405" s="8">
        <v>19406</v>
      </c>
      <c r="G2405" s="7">
        <v>43483.48</v>
      </c>
      <c r="H2405" s="8">
        <v>36861</v>
      </c>
      <c r="I2405" s="7">
        <v>211239.76</v>
      </c>
      <c r="J2405" s="8">
        <v>4</v>
      </c>
      <c r="K2405" s="7">
        <v>54291.15</v>
      </c>
      <c r="L2405" s="8">
        <v>11389</v>
      </c>
      <c r="M2405" s="7">
        <v>1727343.37</v>
      </c>
      <c r="N2405" s="8">
        <v>708850</v>
      </c>
    </row>
    <row r="2406" spans="1:14" x14ac:dyDescent="0.25">
      <c r="A2406" s="5">
        <v>45392</v>
      </c>
      <c r="B2406" s="8" t="s">
        <v>18</v>
      </c>
      <c r="C2406" s="7">
        <v>423068.23</v>
      </c>
      <c r="D2406" s="8">
        <v>641190</v>
      </c>
      <c r="E2406" s="7">
        <v>1022490.98</v>
      </c>
      <c r="F2406" s="8">
        <v>19406</v>
      </c>
      <c r="G2406" s="7">
        <v>43713.93</v>
      </c>
      <c r="H2406" s="8">
        <v>36861</v>
      </c>
      <c r="I2406" s="7">
        <v>203365.22</v>
      </c>
      <c r="J2406" s="8">
        <v>4</v>
      </c>
      <c r="K2406" s="7">
        <v>58902.87</v>
      </c>
      <c r="L2406" s="8">
        <v>11389</v>
      </c>
      <c r="M2406" s="7">
        <v>1751541.23</v>
      </c>
      <c r="N2406" s="8">
        <v>708850</v>
      </c>
    </row>
    <row r="2407" spans="1:14" x14ac:dyDescent="0.25">
      <c r="A2407" s="5">
        <v>45392</v>
      </c>
      <c r="B2407" s="8" t="s">
        <v>19</v>
      </c>
      <c r="C2407" s="7">
        <v>459188.77</v>
      </c>
      <c r="D2407" s="8">
        <v>641190</v>
      </c>
      <c r="E2407" s="7">
        <v>1079135.3500000001</v>
      </c>
      <c r="F2407" s="8">
        <v>19406</v>
      </c>
      <c r="G2407" s="7">
        <v>45031.67</v>
      </c>
      <c r="H2407" s="8">
        <v>36861</v>
      </c>
      <c r="I2407" s="7">
        <v>203178.25</v>
      </c>
      <c r="J2407" s="8">
        <v>4</v>
      </c>
      <c r="K2407" s="7">
        <v>50539.06</v>
      </c>
      <c r="L2407" s="8">
        <v>11389</v>
      </c>
      <c r="M2407" s="7">
        <v>1837073.1</v>
      </c>
      <c r="N2407" s="8">
        <v>708850</v>
      </c>
    </row>
    <row r="2408" spans="1:14" x14ac:dyDescent="0.25">
      <c r="A2408" s="5">
        <v>45392</v>
      </c>
      <c r="B2408" s="8" t="s">
        <v>20</v>
      </c>
      <c r="C2408" s="7">
        <v>535173.27</v>
      </c>
      <c r="D2408" s="8">
        <v>641190</v>
      </c>
      <c r="E2408" s="7">
        <v>1179962.3700000001</v>
      </c>
      <c r="F2408" s="8">
        <v>19406</v>
      </c>
      <c r="G2408" s="7">
        <v>48422.2</v>
      </c>
      <c r="H2408" s="8">
        <v>36861</v>
      </c>
      <c r="I2408" s="7">
        <v>193427.17</v>
      </c>
      <c r="J2408" s="8">
        <v>4</v>
      </c>
      <c r="K2408" s="7">
        <v>47803.75</v>
      </c>
      <c r="L2408" s="8">
        <v>11389</v>
      </c>
      <c r="M2408" s="7">
        <v>2004788.76</v>
      </c>
      <c r="N2408" s="8">
        <v>708850</v>
      </c>
    </row>
    <row r="2409" spans="1:14" x14ac:dyDescent="0.25">
      <c r="A2409" s="5">
        <v>45392</v>
      </c>
      <c r="B2409" s="8" t="s">
        <v>21</v>
      </c>
      <c r="C2409" s="7">
        <v>576308.87</v>
      </c>
      <c r="D2409" s="8">
        <v>641190</v>
      </c>
      <c r="E2409" s="7">
        <v>1284523.08</v>
      </c>
      <c r="F2409" s="8">
        <v>19406</v>
      </c>
      <c r="G2409" s="7">
        <v>52302.720000000001</v>
      </c>
      <c r="H2409" s="8">
        <v>36861</v>
      </c>
      <c r="I2409" s="7">
        <v>172701.38</v>
      </c>
      <c r="J2409" s="8">
        <v>4</v>
      </c>
      <c r="K2409" s="7">
        <v>17745.95</v>
      </c>
      <c r="L2409" s="8">
        <v>11389</v>
      </c>
      <c r="M2409" s="7">
        <v>2103582</v>
      </c>
      <c r="N2409" s="8">
        <v>708850</v>
      </c>
    </row>
    <row r="2410" spans="1:14" x14ac:dyDescent="0.25">
      <c r="A2410" s="5">
        <v>45392</v>
      </c>
      <c r="B2410" s="8" t="s">
        <v>22</v>
      </c>
      <c r="C2410" s="7">
        <v>569016.57999999996</v>
      </c>
      <c r="D2410" s="8">
        <v>641190</v>
      </c>
      <c r="E2410" s="7">
        <v>1364613.46</v>
      </c>
      <c r="F2410" s="8">
        <v>19406</v>
      </c>
      <c r="G2410" s="7">
        <v>56908.65</v>
      </c>
      <c r="H2410" s="8">
        <v>36861</v>
      </c>
      <c r="I2410" s="7">
        <v>159863.48000000001</v>
      </c>
      <c r="J2410" s="8">
        <v>4</v>
      </c>
      <c r="K2410" s="7">
        <v>13084.56</v>
      </c>
      <c r="L2410" s="8">
        <v>11389</v>
      </c>
      <c r="M2410" s="7">
        <v>2163486.73</v>
      </c>
      <c r="N2410" s="8">
        <v>708850</v>
      </c>
    </row>
    <row r="2411" spans="1:14" x14ac:dyDescent="0.25">
      <c r="A2411" s="5">
        <v>45392</v>
      </c>
      <c r="B2411" s="8" t="s">
        <v>23</v>
      </c>
      <c r="C2411" s="7">
        <v>557509.4</v>
      </c>
      <c r="D2411" s="8">
        <v>641190</v>
      </c>
      <c r="E2411" s="7">
        <v>1396980.29</v>
      </c>
      <c r="F2411" s="8">
        <v>19406</v>
      </c>
      <c r="G2411" s="7">
        <v>62179.23</v>
      </c>
      <c r="H2411" s="8">
        <v>36861</v>
      </c>
      <c r="I2411" s="7">
        <v>174380.09</v>
      </c>
      <c r="J2411" s="8">
        <v>4</v>
      </c>
      <c r="K2411" s="7">
        <v>10742.69</v>
      </c>
      <c r="L2411" s="8">
        <v>11389</v>
      </c>
      <c r="M2411" s="7">
        <v>2201791.7000000002</v>
      </c>
      <c r="N2411" s="8">
        <v>708850</v>
      </c>
    </row>
    <row r="2412" spans="1:14" x14ac:dyDescent="0.25">
      <c r="A2412" s="5">
        <v>45392</v>
      </c>
      <c r="B2412" s="8" t="s">
        <v>24</v>
      </c>
      <c r="C2412" s="7">
        <v>555504.84</v>
      </c>
      <c r="D2412" s="8">
        <v>641190</v>
      </c>
      <c r="E2412" s="7">
        <v>1420515.84</v>
      </c>
      <c r="F2412" s="8">
        <v>19406</v>
      </c>
      <c r="G2412" s="7">
        <v>66446.16</v>
      </c>
      <c r="H2412" s="8">
        <v>36861</v>
      </c>
      <c r="I2412" s="7">
        <v>189870.4</v>
      </c>
      <c r="J2412" s="8">
        <v>4</v>
      </c>
      <c r="K2412" s="7">
        <v>9551.73</v>
      </c>
      <c r="L2412" s="8">
        <v>11389</v>
      </c>
      <c r="M2412" s="7">
        <v>2241888.9700000002</v>
      </c>
      <c r="N2412" s="8">
        <v>708850</v>
      </c>
    </row>
    <row r="2413" spans="1:14" x14ac:dyDescent="0.25">
      <c r="A2413" s="5">
        <v>45392</v>
      </c>
      <c r="B2413" s="8" t="s">
        <v>25</v>
      </c>
      <c r="C2413" s="7">
        <v>557935.18000000005</v>
      </c>
      <c r="D2413" s="8">
        <v>641190</v>
      </c>
      <c r="E2413" s="7">
        <v>1426687.79</v>
      </c>
      <c r="F2413" s="8">
        <v>19406</v>
      </c>
      <c r="G2413" s="7">
        <v>68203.960000000006</v>
      </c>
      <c r="H2413" s="8">
        <v>36861</v>
      </c>
      <c r="I2413" s="7">
        <v>185724.23</v>
      </c>
      <c r="J2413" s="8">
        <v>4</v>
      </c>
      <c r="K2413" s="7">
        <v>10125.48</v>
      </c>
      <c r="L2413" s="8">
        <v>11389</v>
      </c>
      <c r="M2413" s="7">
        <v>2248676.64</v>
      </c>
      <c r="N2413" s="8">
        <v>708850</v>
      </c>
    </row>
    <row r="2414" spans="1:14" x14ac:dyDescent="0.25">
      <c r="A2414" s="5">
        <v>45392</v>
      </c>
      <c r="B2414" s="8" t="s">
        <v>26</v>
      </c>
      <c r="C2414" s="7">
        <v>565081.22</v>
      </c>
      <c r="D2414" s="8">
        <v>641190</v>
      </c>
      <c r="E2414" s="7">
        <v>1426560.99</v>
      </c>
      <c r="F2414" s="8">
        <v>19406</v>
      </c>
      <c r="G2414" s="7">
        <v>68718.61</v>
      </c>
      <c r="H2414" s="8">
        <v>36861</v>
      </c>
      <c r="I2414" s="7">
        <v>179288.27</v>
      </c>
      <c r="J2414" s="8">
        <v>4</v>
      </c>
      <c r="K2414" s="7">
        <v>13895.75</v>
      </c>
      <c r="L2414" s="8">
        <v>11389</v>
      </c>
      <c r="M2414" s="7">
        <v>2253544.84</v>
      </c>
      <c r="N2414" s="8">
        <v>708850</v>
      </c>
    </row>
    <row r="2415" spans="1:14" x14ac:dyDescent="0.25">
      <c r="A2415" s="5">
        <v>45392</v>
      </c>
      <c r="B2415" s="8" t="s">
        <v>27</v>
      </c>
      <c r="C2415" s="7">
        <v>555307.52000000002</v>
      </c>
      <c r="D2415" s="8">
        <v>641190</v>
      </c>
      <c r="E2415" s="7">
        <v>1404308.02</v>
      </c>
      <c r="F2415" s="8">
        <v>19406</v>
      </c>
      <c r="G2415" s="7">
        <v>68065.210000000006</v>
      </c>
      <c r="H2415" s="8">
        <v>36861</v>
      </c>
      <c r="I2415" s="7">
        <v>187593.71</v>
      </c>
      <c r="J2415" s="8">
        <v>4</v>
      </c>
      <c r="K2415" s="7">
        <v>6403.74</v>
      </c>
      <c r="L2415" s="8">
        <v>11389</v>
      </c>
      <c r="M2415" s="7">
        <v>2221678.2000000002</v>
      </c>
      <c r="N2415" s="8">
        <v>708850</v>
      </c>
    </row>
    <row r="2416" spans="1:14" x14ac:dyDescent="0.25">
      <c r="A2416" s="5">
        <v>45392</v>
      </c>
      <c r="B2416" s="8" t="s">
        <v>28</v>
      </c>
      <c r="C2416" s="7">
        <v>554666.03</v>
      </c>
      <c r="D2416" s="8">
        <v>641190</v>
      </c>
      <c r="E2416" s="7">
        <v>1393940.5</v>
      </c>
      <c r="F2416" s="8">
        <v>19406</v>
      </c>
      <c r="G2416" s="7">
        <v>67932.77</v>
      </c>
      <c r="H2416" s="8">
        <v>36861</v>
      </c>
      <c r="I2416" s="7">
        <v>186580.23</v>
      </c>
      <c r="J2416" s="8">
        <v>4</v>
      </c>
      <c r="K2416" s="7">
        <v>10266.81</v>
      </c>
      <c r="L2416" s="8">
        <v>11389</v>
      </c>
      <c r="M2416" s="7">
        <v>2213386.34</v>
      </c>
      <c r="N2416" s="8">
        <v>708850</v>
      </c>
    </row>
    <row r="2417" spans="1:14" x14ac:dyDescent="0.25">
      <c r="A2417" s="5">
        <v>45392</v>
      </c>
      <c r="B2417" s="8" t="s">
        <v>29</v>
      </c>
      <c r="C2417" s="7">
        <v>577738.06999999995</v>
      </c>
      <c r="D2417" s="8">
        <v>641190</v>
      </c>
      <c r="E2417" s="7">
        <v>1355221.34</v>
      </c>
      <c r="F2417" s="8">
        <v>19406</v>
      </c>
      <c r="G2417" s="7">
        <v>66683.460000000006</v>
      </c>
      <c r="H2417" s="8">
        <v>36861</v>
      </c>
      <c r="I2417" s="7">
        <v>179793</v>
      </c>
      <c r="J2417" s="8">
        <v>4</v>
      </c>
      <c r="K2417" s="7">
        <v>9908.68</v>
      </c>
      <c r="L2417" s="8">
        <v>11389</v>
      </c>
      <c r="M2417" s="7">
        <v>2189344.5499999998</v>
      </c>
      <c r="N2417" s="8">
        <v>708850</v>
      </c>
    </row>
    <row r="2418" spans="1:14" x14ac:dyDescent="0.25">
      <c r="A2418" s="5">
        <v>45392</v>
      </c>
      <c r="B2418" s="8" t="s">
        <v>30</v>
      </c>
      <c r="C2418" s="7">
        <v>625209.53</v>
      </c>
      <c r="D2418" s="8">
        <v>641190</v>
      </c>
      <c r="E2418" s="7">
        <v>1307352.3</v>
      </c>
      <c r="F2418" s="8">
        <v>19406</v>
      </c>
      <c r="G2418" s="7">
        <v>63244.97</v>
      </c>
      <c r="H2418" s="8">
        <v>36861</v>
      </c>
      <c r="I2418" s="7">
        <v>184946.11</v>
      </c>
      <c r="J2418" s="8">
        <v>4</v>
      </c>
      <c r="K2418" s="7">
        <v>9679.52</v>
      </c>
      <c r="L2418" s="8">
        <v>11389</v>
      </c>
      <c r="M2418" s="7">
        <v>2190432.4300000002</v>
      </c>
      <c r="N2418" s="8">
        <v>708850</v>
      </c>
    </row>
    <row r="2419" spans="1:14" x14ac:dyDescent="0.25">
      <c r="A2419" s="5">
        <v>45392</v>
      </c>
      <c r="B2419" s="8" t="s">
        <v>31</v>
      </c>
      <c r="C2419" s="7">
        <v>694174.65</v>
      </c>
      <c r="D2419" s="8">
        <v>641190</v>
      </c>
      <c r="E2419" s="7">
        <v>1269415.32</v>
      </c>
      <c r="F2419" s="8">
        <v>19406</v>
      </c>
      <c r="G2419" s="7">
        <v>57484.04</v>
      </c>
      <c r="H2419" s="8">
        <v>36861</v>
      </c>
      <c r="I2419" s="7">
        <v>187115.95</v>
      </c>
      <c r="J2419" s="8">
        <v>4</v>
      </c>
      <c r="K2419" s="7">
        <v>11227.79</v>
      </c>
      <c r="L2419" s="8">
        <v>11389</v>
      </c>
      <c r="M2419" s="7">
        <v>2219417.75</v>
      </c>
      <c r="N2419" s="8">
        <v>708850</v>
      </c>
    </row>
    <row r="2420" spans="1:14" x14ac:dyDescent="0.25">
      <c r="A2420" s="5">
        <v>45392</v>
      </c>
      <c r="B2420" s="8" t="s">
        <v>32</v>
      </c>
      <c r="C2420" s="7">
        <v>741436.66</v>
      </c>
      <c r="D2420" s="8">
        <v>641190</v>
      </c>
      <c r="E2420" s="7">
        <v>1239753.1499999999</v>
      </c>
      <c r="F2420" s="8">
        <v>19406</v>
      </c>
      <c r="G2420" s="7">
        <v>54674.89</v>
      </c>
      <c r="H2420" s="8">
        <v>36861</v>
      </c>
      <c r="I2420" s="7">
        <v>183735.57</v>
      </c>
      <c r="J2420" s="8">
        <v>4</v>
      </c>
      <c r="K2420" s="7">
        <v>14826.39</v>
      </c>
      <c r="L2420" s="8">
        <v>11389</v>
      </c>
      <c r="M2420" s="7">
        <v>2234426.66</v>
      </c>
      <c r="N2420" s="8">
        <v>708850</v>
      </c>
    </row>
    <row r="2421" spans="1:14" x14ac:dyDescent="0.25">
      <c r="A2421" s="5">
        <v>45392</v>
      </c>
      <c r="B2421" s="8" t="s">
        <v>33</v>
      </c>
      <c r="C2421" s="7">
        <v>759437.72</v>
      </c>
      <c r="D2421" s="8">
        <v>641190</v>
      </c>
      <c r="E2421" s="7">
        <v>1209157.83</v>
      </c>
      <c r="F2421" s="8">
        <v>19406</v>
      </c>
      <c r="G2421" s="7">
        <v>52921.32</v>
      </c>
      <c r="H2421" s="8">
        <v>36861</v>
      </c>
      <c r="I2421" s="7">
        <v>165621.60999999999</v>
      </c>
      <c r="J2421" s="8">
        <v>4</v>
      </c>
      <c r="K2421" s="7">
        <v>14869.69</v>
      </c>
      <c r="L2421" s="8">
        <v>11389</v>
      </c>
      <c r="M2421" s="7">
        <v>2202008.17</v>
      </c>
      <c r="N2421" s="8">
        <v>708850</v>
      </c>
    </row>
    <row r="2422" spans="1:14" x14ac:dyDescent="0.25">
      <c r="A2422" s="5">
        <v>45392</v>
      </c>
      <c r="B2422" s="8" t="s">
        <v>34</v>
      </c>
      <c r="C2422" s="7">
        <v>766216.45</v>
      </c>
      <c r="D2422" s="8">
        <v>641190</v>
      </c>
      <c r="E2422" s="7">
        <v>1180338.53</v>
      </c>
      <c r="F2422" s="8">
        <v>19406</v>
      </c>
      <c r="G2422" s="7">
        <v>52904.12</v>
      </c>
      <c r="H2422" s="8">
        <v>36861</v>
      </c>
      <c r="I2422" s="7">
        <v>161205.81</v>
      </c>
      <c r="J2422" s="8">
        <v>4</v>
      </c>
      <c r="K2422" s="7">
        <v>40969.279999999999</v>
      </c>
      <c r="L2422" s="8">
        <v>11389</v>
      </c>
      <c r="M2422" s="7">
        <v>2201634.19</v>
      </c>
      <c r="N2422" s="8">
        <v>708850</v>
      </c>
    </row>
    <row r="2423" spans="1:14" x14ac:dyDescent="0.25">
      <c r="A2423" s="5">
        <v>45392</v>
      </c>
      <c r="B2423" s="8" t="s">
        <v>35</v>
      </c>
      <c r="C2423" s="7">
        <v>734396.43</v>
      </c>
      <c r="D2423" s="8">
        <v>641190</v>
      </c>
      <c r="E2423" s="7">
        <v>1138432.74</v>
      </c>
      <c r="F2423" s="8">
        <v>19406</v>
      </c>
      <c r="G2423" s="7">
        <v>49832.15</v>
      </c>
      <c r="H2423" s="8">
        <v>36861</v>
      </c>
      <c r="I2423" s="7">
        <v>170641.9</v>
      </c>
      <c r="J2423" s="8">
        <v>4</v>
      </c>
      <c r="K2423" s="7">
        <v>47766.6</v>
      </c>
      <c r="L2423" s="8">
        <v>11389</v>
      </c>
      <c r="M2423" s="7">
        <v>2141069.8199999998</v>
      </c>
      <c r="N2423" s="8">
        <v>708850</v>
      </c>
    </row>
    <row r="2424" spans="1:14" x14ac:dyDescent="0.25">
      <c r="A2424" s="5">
        <v>45392</v>
      </c>
      <c r="B2424" s="8" t="s">
        <v>36</v>
      </c>
      <c r="C2424" s="7">
        <v>656545.24</v>
      </c>
      <c r="D2424" s="8">
        <v>641190</v>
      </c>
      <c r="E2424" s="7">
        <v>1098909.83</v>
      </c>
      <c r="F2424" s="8">
        <v>19406</v>
      </c>
      <c r="G2424" s="7">
        <v>47415.78</v>
      </c>
      <c r="H2424" s="8">
        <v>36861</v>
      </c>
      <c r="I2424" s="7">
        <v>166220.06</v>
      </c>
      <c r="J2424" s="8">
        <v>4</v>
      </c>
      <c r="K2424" s="7">
        <v>52477.99</v>
      </c>
      <c r="L2424" s="8">
        <v>11389</v>
      </c>
      <c r="M2424" s="7">
        <v>2021568.9</v>
      </c>
      <c r="N2424" s="8">
        <v>708850</v>
      </c>
    </row>
    <row r="2425" spans="1:14" x14ac:dyDescent="0.25">
      <c r="A2425" s="5">
        <v>45392</v>
      </c>
      <c r="B2425" s="8" t="s">
        <v>37</v>
      </c>
      <c r="C2425" s="7">
        <v>566213.51</v>
      </c>
      <c r="D2425" s="8">
        <v>641190</v>
      </c>
      <c r="E2425" s="7">
        <v>1066768.3600000001</v>
      </c>
      <c r="F2425" s="8">
        <v>19406</v>
      </c>
      <c r="G2425" s="7">
        <v>46054.57</v>
      </c>
      <c r="H2425" s="8">
        <v>36861</v>
      </c>
      <c r="I2425" s="7">
        <v>162592.98000000001</v>
      </c>
      <c r="J2425" s="8">
        <v>4</v>
      </c>
      <c r="K2425" s="7">
        <v>46621.22</v>
      </c>
      <c r="L2425" s="8">
        <v>11389</v>
      </c>
      <c r="M2425" s="7">
        <v>1888250.64</v>
      </c>
      <c r="N2425" s="8">
        <v>708850</v>
      </c>
    </row>
    <row r="2426" spans="1:14" x14ac:dyDescent="0.25">
      <c r="A2426" s="5">
        <v>45392</v>
      </c>
      <c r="B2426" s="8" t="s">
        <v>38</v>
      </c>
      <c r="C2426" s="7">
        <v>496565.5</v>
      </c>
      <c r="D2426" s="8">
        <v>641165</v>
      </c>
      <c r="E2426" s="7">
        <v>1042115.01</v>
      </c>
      <c r="F2426" s="8">
        <v>19412</v>
      </c>
      <c r="G2426" s="7">
        <v>44901.71</v>
      </c>
      <c r="H2426" s="8">
        <v>36884</v>
      </c>
      <c r="I2426" s="7">
        <v>163694.39999999999</v>
      </c>
      <c r="J2426" s="8">
        <v>4</v>
      </c>
      <c r="K2426" s="7">
        <v>49801.82</v>
      </c>
      <c r="L2426" s="8">
        <v>11383</v>
      </c>
      <c r="M2426" s="7">
        <v>1797078.44</v>
      </c>
      <c r="N2426" s="8">
        <v>708848</v>
      </c>
    </row>
    <row r="2427" spans="1:14" x14ac:dyDescent="0.25">
      <c r="A2427" s="5">
        <v>45393</v>
      </c>
      <c r="B2427" s="8" t="s">
        <v>15</v>
      </c>
      <c r="C2427" s="7">
        <v>453840.96</v>
      </c>
      <c r="D2427" s="8">
        <v>641167</v>
      </c>
      <c r="E2427" s="7">
        <v>1023150.09</v>
      </c>
      <c r="F2427" s="8">
        <v>19409</v>
      </c>
      <c r="G2427" s="7">
        <v>44276.800000000003</v>
      </c>
      <c r="H2427" s="8">
        <v>36884</v>
      </c>
      <c r="I2427" s="7">
        <v>159192.95000000001</v>
      </c>
      <c r="J2427" s="8">
        <v>4</v>
      </c>
      <c r="K2427" s="7">
        <v>52474.44</v>
      </c>
      <c r="L2427" s="8">
        <v>11383</v>
      </c>
      <c r="M2427" s="7">
        <v>1732935.24</v>
      </c>
      <c r="N2427" s="8">
        <v>708847</v>
      </c>
    </row>
    <row r="2428" spans="1:14" x14ac:dyDescent="0.25">
      <c r="A2428" s="5">
        <v>45393</v>
      </c>
      <c r="B2428" s="8" t="s">
        <v>16</v>
      </c>
      <c r="C2428" s="7">
        <v>430464.9</v>
      </c>
      <c r="D2428" s="8">
        <v>641167</v>
      </c>
      <c r="E2428" s="7">
        <v>1016696.82</v>
      </c>
      <c r="F2428" s="8">
        <v>19409</v>
      </c>
      <c r="G2428" s="7">
        <v>43899.57</v>
      </c>
      <c r="H2428" s="8">
        <v>36884</v>
      </c>
      <c r="I2428" s="7">
        <v>157571.67000000001</v>
      </c>
      <c r="J2428" s="8">
        <v>4</v>
      </c>
      <c r="K2428" s="7">
        <v>53956.45</v>
      </c>
      <c r="L2428" s="8">
        <v>11383</v>
      </c>
      <c r="M2428" s="7">
        <v>1702589.41</v>
      </c>
      <c r="N2428" s="8">
        <v>708847</v>
      </c>
    </row>
    <row r="2429" spans="1:14" x14ac:dyDescent="0.25">
      <c r="A2429" s="5">
        <v>45393</v>
      </c>
      <c r="B2429" s="8" t="s">
        <v>17</v>
      </c>
      <c r="C2429" s="7">
        <v>420706.43</v>
      </c>
      <c r="D2429" s="8">
        <v>641167</v>
      </c>
      <c r="E2429" s="7">
        <v>1017332.86</v>
      </c>
      <c r="F2429" s="8">
        <v>19409</v>
      </c>
      <c r="G2429" s="7">
        <v>43715.62</v>
      </c>
      <c r="H2429" s="8">
        <v>36884</v>
      </c>
      <c r="I2429" s="7">
        <v>160642.87</v>
      </c>
      <c r="J2429" s="8">
        <v>4</v>
      </c>
      <c r="K2429" s="7">
        <v>49525.5</v>
      </c>
      <c r="L2429" s="8">
        <v>11383</v>
      </c>
      <c r="M2429" s="7">
        <v>1691923.28</v>
      </c>
      <c r="N2429" s="8">
        <v>708847</v>
      </c>
    </row>
    <row r="2430" spans="1:14" x14ac:dyDescent="0.25">
      <c r="A2430" s="5">
        <v>45393</v>
      </c>
      <c r="B2430" s="8" t="s">
        <v>18</v>
      </c>
      <c r="C2430" s="7">
        <v>427004.9</v>
      </c>
      <c r="D2430" s="8">
        <v>641167</v>
      </c>
      <c r="E2430" s="7">
        <v>1035600.47</v>
      </c>
      <c r="F2430" s="8">
        <v>19409</v>
      </c>
      <c r="G2430" s="7">
        <v>43913.25</v>
      </c>
      <c r="H2430" s="8">
        <v>36884</v>
      </c>
      <c r="I2430" s="7">
        <v>175195.78</v>
      </c>
      <c r="J2430" s="8">
        <v>4</v>
      </c>
      <c r="K2430" s="7">
        <v>48398.559999999998</v>
      </c>
      <c r="L2430" s="8">
        <v>11383</v>
      </c>
      <c r="M2430" s="7">
        <v>1730112.96</v>
      </c>
      <c r="N2430" s="8">
        <v>708847</v>
      </c>
    </row>
    <row r="2431" spans="1:14" x14ac:dyDescent="0.25">
      <c r="A2431" s="5">
        <v>45393</v>
      </c>
      <c r="B2431" s="8" t="s">
        <v>19</v>
      </c>
      <c r="C2431" s="7">
        <v>462345.9</v>
      </c>
      <c r="D2431" s="8">
        <v>641167</v>
      </c>
      <c r="E2431" s="7">
        <v>1096099.6000000001</v>
      </c>
      <c r="F2431" s="8">
        <v>19409</v>
      </c>
      <c r="G2431" s="7">
        <v>45261.46</v>
      </c>
      <c r="H2431" s="8">
        <v>36884</v>
      </c>
      <c r="I2431" s="7">
        <v>176590.52</v>
      </c>
      <c r="J2431" s="8">
        <v>4</v>
      </c>
      <c r="K2431" s="7">
        <v>53602.37</v>
      </c>
      <c r="L2431" s="8">
        <v>11383</v>
      </c>
      <c r="M2431" s="7">
        <v>1833899.85</v>
      </c>
      <c r="N2431" s="8">
        <v>708847</v>
      </c>
    </row>
    <row r="2432" spans="1:14" x14ac:dyDescent="0.25">
      <c r="A2432" s="5">
        <v>45393</v>
      </c>
      <c r="B2432" s="8" t="s">
        <v>20</v>
      </c>
      <c r="C2432" s="7">
        <v>534949.68000000005</v>
      </c>
      <c r="D2432" s="8">
        <v>641167</v>
      </c>
      <c r="E2432" s="7">
        <v>1204669.8799999999</v>
      </c>
      <c r="F2432" s="8">
        <v>19409</v>
      </c>
      <c r="G2432" s="7">
        <v>48667.81</v>
      </c>
      <c r="H2432" s="8">
        <v>36884</v>
      </c>
      <c r="I2432" s="7">
        <v>159445.18</v>
      </c>
      <c r="J2432" s="8">
        <v>4</v>
      </c>
      <c r="K2432" s="7">
        <v>50126.75</v>
      </c>
      <c r="L2432" s="8">
        <v>11383</v>
      </c>
      <c r="M2432" s="7">
        <v>1997859.3</v>
      </c>
      <c r="N2432" s="8">
        <v>708847</v>
      </c>
    </row>
    <row r="2433" spans="1:14" x14ac:dyDescent="0.25">
      <c r="A2433" s="5">
        <v>45393</v>
      </c>
      <c r="B2433" s="8" t="s">
        <v>21</v>
      </c>
      <c r="C2433" s="7">
        <v>579056.94999999995</v>
      </c>
      <c r="D2433" s="8">
        <v>641167</v>
      </c>
      <c r="E2433" s="7">
        <v>1315356.78</v>
      </c>
      <c r="F2433" s="8">
        <v>19409</v>
      </c>
      <c r="G2433" s="7">
        <v>53156.5</v>
      </c>
      <c r="H2433" s="8">
        <v>36884</v>
      </c>
      <c r="I2433" s="7">
        <v>157394.01</v>
      </c>
      <c r="J2433" s="8">
        <v>4</v>
      </c>
      <c r="K2433" s="7">
        <v>26983.37</v>
      </c>
      <c r="L2433" s="8">
        <v>11383</v>
      </c>
      <c r="M2433" s="7">
        <v>2131947.61</v>
      </c>
      <c r="N2433" s="8">
        <v>708847</v>
      </c>
    </row>
    <row r="2434" spans="1:14" x14ac:dyDescent="0.25">
      <c r="A2434" s="5">
        <v>45393</v>
      </c>
      <c r="B2434" s="8" t="s">
        <v>22</v>
      </c>
      <c r="C2434" s="7">
        <v>575246.75</v>
      </c>
      <c r="D2434" s="8">
        <v>641167</v>
      </c>
      <c r="E2434" s="7">
        <v>1379474.74</v>
      </c>
      <c r="F2434" s="8">
        <v>19409</v>
      </c>
      <c r="G2434" s="7">
        <v>57582.34</v>
      </c>
      <c r="H2434" s="8">
        <v>36884</v>
      </c>
      <c r="I2434" s="7">
        <v>160039.87</v>
      </c>
      <c r="J2434" s="8">
        <v>4</v>
      </c>
      <c r="K2434" s="7">
        <v>14267.21</v>
      </c>
      <c r="L2434" s="8">
        <v>11383</v>
      </c>
      <c r="M2434" s="7">
        <v>2186610.91</v>
      </c>
      <c r="N2434" s="8">
        <v>708847</v>
      </c>
    </row>
    <row r="2435" spans="1:14" x14ac:dyDescent="0.25">
      <c r="A2435" s="5">
        <v>45393</v>
      </c>
      <c r="B2435" s="8" t="s">
        <v>23</v>
      </c>
      <c r="C2435" s="7">
        <v>576165.28</v>
      </c>
      <c r="D2435" s="8">
        <v>641167</v>
      </c>
      <c r="E2435" s="7">
        <v>1423685.51</v>
      </c>
      <c r="F2435" s="8">
        <v>19409</v>
      </c>
      <c r="G2435" s="7">
        <v>64035.78</v>
      </c>
      <c r="H2435" s="8">
        <v>36884</v>
      </c>
      <c r="I2435" s="7">
        <v>144325.31</v>
      </c>
      <c r="J2435" s="8">
        <v>4</v>
      </c>
      <c r="K2435" s="7">
        <v>13204.13</v>
      </c>
      <c r="L2435" s="8">
        <v>11383</v>
      </c>
      <c r="M2435" s="7">
        <v>2221416.0099999998</v>
      </c>
      <c r="N2435" s="8">
        <v>708847</v>
      </c>
    </row>
    <row r="2436" spans="1:14" x14ac:dyDescent="0.25">
      <c r="A2436" s="5">
        <v>45393</v>
      </c>
      <c r="B2436" s="8" t="s">
        <v>24</v>
      </c>
      <c r="C2436" s="7">
        <v>584985.59999999998</v>
      </c>
      <c r="D2436" s="8">
        <v>641167</v>
      </c>
      <c r="E2436" s="7">
        <v>1444214.47</v>
      </c>
      <c r="F2436" s="8">
        <v>19409</v>
      </c>
      <c r="G2436" s="7">
        <v>68700.820000000007</v>
      </c>
      <c r="H2436" s="8">
        <v>36884</v>
      </c>
      <c r="I2436" s="7">
        <v>140367.37</v>
      </c>
      <c r="J2436" s="8">
        <v>4</v>
      </c>
      <c r="K2436" s="7">
        <v>10644.72</v>
      </c>
      <c r="L2436" s="8">
        <v>11383</v>
      </c>
      <c r="M2436" s="7">
        <v>2248912.98</v>
      </c>
      <c r="N2436" s="8">
        <v>708847</v>
      </c>
    </row>
    <row r="2437" spans="1:14" x14ac:dyDescent="0.25">
      <c r="A2437" s="5">
        <v>45393</v>
      </c>
      <c r="B2437" s="8" t="s">
        <v>25</v>
      </c>
      <c r="C2437" s="7">
        <v>585199.19999999995</v>
      </c>
      <c r="D2437" s="8">
        <v>641167</v>
      </c>
      <c r="E2437" s="7">
        <v>1446518.46</v>
      </c>
      <c r="F2437" s="8">
        <v>19409</v>
      </c>
      <c r="G2437" s="7">
        <v>69864.06</v>
      </c>
      <c r="H2437" s="8">
        <v>36884</v>
      </c>
      <c r="I2437" s="7">
        <v>136824.46</v>
      </c>
      <c r="J2437" s="8">
        <v>4</v>
      </c>
      <c r="K2437" s="7">
        <v>8026.95</v>
      </c>
      <c r="L2437" s="8">
        <v>11383</v>
      </c>
      <c r="M2437" s="7">
        <v>2246433.13</v>
      </c>
      <c r="N2437" s="8">
        <v>708847</v>
      </c>
    </row>
    <row r="2438" spans="1:14" x14ac:dyDescent="0.25">
      <c r="A2438" s="5">
        <v>45393</v>
      </c>
      <c r="B2438" s="8" t="s">
        <v>26</v>
      </c>
      <c r="C2438" s="7">
        <v>575223.30000000005</v>
      </c>
      <c r="D2438" s="8">
        <v>641167</v>
      </c>
      <c r="E2438" s="7">
        <v>1446795.18</v>
      </c>
      <c r="F2438" s="8">
        <v>19409</v>
      </c>
      <c r="G2438" s="7">
        <v>69689.97</v>
      </c>
      <c r="H2438" s="8">
        <v>36884</v>
      </c>
      <c r="I2438" s="7">
        <v>137888.34</v>
      </c>
      <c r="J2438" s="8">
        <v>4</v>
      </c>
      <c r="K2438" s="7">
        <v>6097.7</v>
      </c>
      <c r="L2438" s="8">
        <v>11383</v>
      </c>
      <c r="M2438" s="7">
        <v>2235694.4900000002</v>
      </c>
      <c r="N2438" s="8">
        <v>708847</v>
      </c>
    </row>
    <row r="2439" spans="1:14" x14ac:dyDescent="0.25">
      <c r="A2439" s="5">
        <v>45393</v>
      </c>
      <c r="B2439" s="8" t="s">
        <v>27</v>
      </c>
      <c r="C2439" s="7">
        <v>565882.30000000005</v>
      </c>
      <c r="D2439" s="8">
        <v>641167</v>
      </c>
      <c r="E2439" s="7">
        <v>1455939.79</v>
      </c>
      <c r="F2439" s="8">
        <v>19409</v>
      </c>
      <c r="G2439" s="7">
        <v>69674.47</v>
      </c>
      <c r="H2439" s="8">
        <v>36884</v>
      </c>
      <c r="I2439" s="7">
        <v>152334.16</v>
      </c>
      <c r="J2439" s="8">
        <v>4</v>
      </c>
      <c r="K2439" s="7">
        <v>6185.67</v>
      </c>
      <c r="L2439" s="8">
        <v>11383</v>
      </c>
      <c r="M2439" s="7">
        <v>2250016.39</v>
      </c>
      <c r="N2439" s="8">
        <v>708847</v>
      </c>
    </row>
    <row r="2440" spans="1:14" x14ac:dyDescent="0.25">
      <c r="A2440" s="5">
        <v>45393</v>
      </c>
      <c r="B2440" s="8" t="s">
        <v>28</v>
      </c>
      <c r="C2440" s="7">
        <v>565362.21</v>
      </c>
      <c r="D2440" s="8">
        <v>641167</v>
      </c>
      <c r="E2440" s="7">
        <v>1422918.12</v>
      </c>
      <c r="F2440" s="8">
        <v>19409</v>
      </c>
      <c r="G2440" s="7">
        <v>69334.77</v>
      </c>
      <c r="H2440" s="8">
        <v>36884</v>
      </c>
      <c r="I2440" s="7">
        <v>159142.54999999999</v>
      </c>
      <c r="J2440" s="8">
        <v>4</v>
      </c>
      <c r="K2440" s="7">
        <v>5117.04</v>
      </c>
      <c r="L2440" s="8">
        <v>11383</v>
      </c>
      <c r="M2440" s="7">
        <v>2221874.69</v>
      </c>
      <c r="N2440" s="8">
        <v>708847</v>
      </c>
    </row>
    <row r="2441" spans="1:14" x14ac:dyDescent="0.25">
      <c r="A2441" s="5">
        <v>45393</v>
      </c>
      <c r="B2441" s="8" t="s">
        <v>29</v>
      </c>
      <c r="C2441" s="7">
        <v>590514.59</v>
      </c>
      <c r="D2441" s="8">
        <v>641167</v>
      </c>
      <c r="E2441" s="7">
        <v>1383557.53</v>
      </c>
      <c r="F2441" s="8">
        <v>19409</v>
      </c>
      <c r="G2441" s="7">
        <v>67951.92</v>
      </c>
      <c r="H2441" s="8">
        <v>36884</v>
      </c>
      <c r="I2441" s="7">
        <v>146671.29</v>
      </c>
      <c r="J2441" s="8">
        <v>4</v>
      </c>
      <c r="K2441" s="7">
        <v>7493.72</v>
      </c>
      <c r="L2441" s="8">
        <v>11383</v>
      </c>
      <c r="M2441" s="7">
        <v>2196189.0499999998</v>
      </c>
      <c r="N2441" s="8">
        <v>708847</v>
      </c>
    </row>
    <row r="2442" spans="1:14" x14ac:dyDescent="0.25">
      <c r="A2442" s="5">
        <v>45393</v>
      </c>
      <c r="B2442" s="8" t="s">
        <v>30</v>
      </c>
      <c r="C2442" s="7">
        <v>640517.36</v>
      </c>
      <c r="D2442" s="8">
        <v>641167</v>
      </c>
      <c r="E2442" s="7">
        <v>1332485.58</v>
      </c>
      <c r="F2442" s="8">
        <v>19409</v>
      </c>
      <c r="G2442" s="7">
        <v>64625.64</v>
      </c>
      <c r="H2442" s="8">
        <v>36884</v>
      </c>
      <c r="I2442" s="7">
        <v>135128.1</v>
      </c>
      <c r="J2442" s="8">
        <v>4</v>
      </c>
      <c r="K2442" s="7">
        <v>11309.84</v>
      </c>
      <c r="L2442" s="8">
        <v>11383</v>
      </c>
      <c r="M2442" s="7">
        <v>2184066.52</v>
      </c>
      <c r="N2442" s="8">
        <v>708847</v>
      </c>
    </row>
    <row r="2443" spans="1:14" x14ac:dyDescent="0.25">
      <c r="A2443" s="5">
        <v>45393</v>
      </c>
      <c r="B2443" s="8" t="s">
        <v>31</v>
      </c>
      <c r="C2443" s="7">
        <v>688920.03</v>
      </c>
      <c r="D2443" s="8">
        <v>641167</v>
      </c>
      <c r="E2443" s="7">
        <v>1282253.6599999999</v>
      </c>
      <c r="F2443" s="8">
        <v>19409</v>
      </c>
      <c r="G2443" s="7">
        <v>58261.69</v>
      </c>
      <c r="H2443" s="8">
        <v>36884</v>
      </c>
      <c r="I2443" s="7">
        <v>127909.97</v>
      </c>
      <c r="J2443" s="8">
        <v>4</v>
      </c>
      <c r="K2443" s="7">
        <v>9136.43</v>
      </c>
      <c r="L2443" s="8">
        <v>11383</v>
      </c>
      <c r="M2443" s="7">
        <v>2166481.7799999998</v>
      </c>
      <c r="N2443" s="8">
        <v>708847</v>
      </c>
    </row>
    <row r="2444" spans="1:14" x14ac:dyDescent="0.25">
      <c r="A2444" s="5">
        <v>45393</v>
      </c>
      <c r="B2444" s="8" t="s">
        <v>32</v>
      </c>
      <c r="C2444" s="7">
        <v>729408.82</v>
      </c>
      <c r="D2444" s="8">
        <v>641167</v>
      </c>
      <c r="E2444" s="7">
        <v>1219000.6100000001</v>
      </c>
      <c r="F2444" s="8">
        <v>19409</v>
      </c>
      <c r="G2444" s="7">
        <v>54103.42</v>
      </c>
      <c r="H2444" s="8">
        <v>36884</v>
      </c>
      <c r="I2444" s="7">
        <v>119541.28</v>
      </c>
      <c r="J2444" s="8">
        <v>4</v>
      </c>
      <c r="K2444" s="7">
        <v>10591.57</v>
      </c>
      <c r="L2444" s="8">
        <v>11383</v>
      </c>
      <c r="M2444" s="7">
        <v>2132645.7000000002</v>
      </c>
      <c r="N2444" s="8">
        <v>708847</v>
      </c>
    </row>
    <row r="2445" spans="1:14" x14ac:dyDescent="0.25">
      <c r="A2445" s="5">
        <v>45393</v>
      </c>
      <c r="B2445" s="8" t="s">
        <v>33</v>
      </c>
      <c r="C2445" s="7">
        <v>752253.09</v>
      </c>
      <c r="D2445" s="8">
        <v>641167</v>
      </c>
      <c r="E2445" s="7">
        <v>1176072.49</v>
      </c>
      <c r="F2445" s="8">
        <v>19409</v>
      </c>
      <c r="G2445" s="7">
        <v>52167.39</v>
      </c>
      <c r="H2445" s="8">
        <v>36884</v>
      </c>
      <c r="I2445" s="7">
        <v>128376.14</v>
      </c>
      <c r="J2445" s="8">
        <v>4</v>
      </c>
      <c r="K2445" s="7">
        <v>14108.28</v>
      </c>
      <c r="L2445" s="8">
        <v>11383</v>
      </c>
      <c r="M2445" s="7">
        <v>2122977.39</v>
      </c>
      <c r="N2445" s="8">
        <v>708847</v>
      </c>
    </row>
    <row r="2446" spans="1:14" x14ac:dyDescent="0.25">
      <c r="A2446" s="5">
        <v>45393</v>
      </c>
      <c r="B2446" s="8" t="s">
        <v>34</v>
      </c>
      <c r="C2446" s="7">
        <v>770579</v>
      </c>
      <c r="D2446" s="8">
        <v>641167</v>
      </c>
      <c r="E2446" s="7">
        <v>1147960.8400000001</v>
      </c>
      <c r="F2446" s="8">
        <v>19409</v>
      </c>
      <c r="G2446" s="7">
        <v>53288.98</v>
      </c>
      <c r="H2446" s="8">
        <v>36884</v>
      </c>
      <c r="I2446" s="7">
        <v>142994.29999999999</v>
      </c>
      <c r="J2446" s="8">
        <v>4</v>
      </c>
      <c r="K2446" s="7">
        <v>37513.53</v>
      </c>
      <c r="L2446" s="8">
        <v>11383</v>
      </c>
      <c r="M2446" s="7">
        <v>2152336.65</v>
      </c>
      <c r="N2446" s="8">
        <v>708847</v>
      </c>
    </row>
    <row r="2447" spans="1:14" x14ac:dyDescent="0.25">
      <c r="A2447" s="5">
        <v>45393</v>
      </c>
      <c r="B2447" s="8" t="s">
        <v>35</v>
      </c>
      <c r="C2447" s="7">
        <v>746309.44</v>
      </c>
      <c r="D2447" s="8">
        <v>641167</v>
      </c>
      <c r="E2447" s="7">
        <v>1105691.6299999999</v>
      </c>
      <c r="F2447" s="8">
        <v>19409</v>
      </c>
      <c r="G2447" s="7">
        <v>50840.82</v>
      </c>
      <c r="H2447" s="8">
        <v>36884</v>
      </c>
      <c r="I2447" s="7">
        <v>152770.32999999999</v>
      </c>
      <c r="J2447" s="8">
        <v>4</v>
      </c>
      <c r="K2447" s="7">
        <v>47868.13</v>
      </c>
      <c r="L2447" s="8">
        <v>11383</v>
      </c>
      <c r="M2447" s="7">
        <v>2103480.35</v>
      </c>
      <c r="N2447" s="8">
        <v>708847</v>
      </c>
    </row>
    <row r="2448" spans="1:14" x14ac:dyDescent="0.25">
      <c r="A2448" s="5">
        <v>45393</v>
      </c>
      <c r="B2448" s="8" t="s">
        <v>36</v>
      </c>
      <c r="C2448" s="7">
        <v>678809.87</v>
      </c>
      <c r="D2448" s="8">
        <v>641167</v>
      </c>
      <c r="E2448" s="7">
        <v>1066679.95</v>
      </c>
      <c r="F2448" s="8">
        <v>19409</v>
      </c>
      <c r="G2448" s="7">
        <v>48575.73</v>
      </c>
      <c r="H2448" s="8">
        <v>36884</v>
      </c>
      <c r="I2448" s="7">
        <v>149129.65</v>
      </c>
      <c r="J2448" s="8">
        <v>4</v>
      </c>
      <c r="K2448" s="7">
        <v>48032.9</v>
      </c>
      <c r="L2448" s="8">
        <v>11383</v>
      </c>
      <c r="M2448" s="7">
        <v>1991228.1</v>
      </c>
      <c r="N2448" s="8">
        <v>708847</v>
      </c>
    </row>
    <row r="2449" spans="1:14" x14ac:dyDescent="0.25">
      <c r="A2449" s="5">
        <v>45393</v>
      </c>
      <c r="B2449" s="8" t="s">
        <v>37</v>
      </c>
      <c r="C2449" s="7">
        <v>599594.26</v>
      </c>
      <c r="D2449" s="8">
        <v>641167</v>
      </c>
      <c r="E2449" s="7">
        <v>1036975.56</v>
      </c>
      <c r="F2449" s="8">
        <v>19409</v>
      </c>
      <c r="G2449" s="7">
        <v>47392.59</v>
      </c>
      <c r="H2449" s="8">
        <v>36884</v>
      </c>
      <c r="I2449" s="7">
        <v>141247.04999999999</v>
      </c>
      <c r="J2449" s="8">
        <v>4</v>
      </c>
      <c r="K2449" s="7">
        <v>44218.84</v>
      </c>
      <c r="L2449" s="8">
        <v>11383</v>
      </c>
      <c r="M2449" s="7">
        <v>1869428.3</v>
      </c>
      <c r="N2449" s="8">
        <v>708847</v>
      </c>
    </row>
    <row r="2450" spans="1:14" x14ac:dyDescent="0.25">
      <c r="A2450" s="5">
        <v>45393</v>
      </c>
      <c r="B2450" s="8" t="s">
        <v>38</v>
      </c>
      <c r="C2450" s="7">
        <v>541445.25</v>
      </c>
      <c r="D2450" s="8">
        <v>641080</v>
      </c>
      <c r="E2450" s="7">
        <v>1015429.26</v>
      </c>
      <c r="F2450" s="8">
        <v>19404</v>
      </c>
      <c r="G2450" s="7">
        <v>46492.6</v>
      </c>
      <c r="H2450" s="8">
        <v>36879</v>
      </c>
      <c r="I2450" s="7">
        <v>151928.95000000001</v>
      </c>
      <c r="J2450" s="8">
        <v>4</v>
      </c>
      <c r="K2450" s="7">
        <v>55738.8</v>
      </c>
      <c r="L2450" s="8">
        <v>11379</v>
      </c>
      <c r="M2450" s="7">
        <v>1811034.86</v>
      </c>
      <c r="N2450" s="8">
        <v>708746</v>
      </c>
    </row>
    <row r="2451" spans="1:14" x14ac:dyDescent="0.25">
      <c r="A2451" s="5">
        <v>45394</v>
      </c>
      <c r="B2451" s="8" t="s">
        <v>15</v>
      </c>
      <c r="C2451" s="7">
        <v>507233.69</v>
      </c>
      <c r="D2451" s="8">
        <v>641082</v>
      </c>
      <c r="E2451" s="7">
        <v>993881.91</v>
      </c>
      <c r="F2451" s="8">
        <v>19404</v>
      </c>
      <c r="G2451" s="7">
        <v>45923.38</v>
      </c>
      <c r="H2451" s="8">
        <v>36879</v>
      </c>
      <c r="I2451" s="7">
        <v>153249.35</v>
      </c>
      <c r="J2451" s="8">
        <v>4</v>
      </c>
      <c r="K2451" s="7">
        <v>42378.82</v>
      </c>
      <c r="L2451" s="8">
        <v>11379</v>
      </c>
      <c r="M2451" s="7">
        <v>1742667.15</v>
      </c>
      <c r="N2451" s="8">
        <v>708748</v>
      </c>
    </row>
    <row r="2452" spans="1:14" x14ac:dyDescent="0.25">
      <c r="A2452" s="5">
        <v>45394</v>
      </c>
      <c r="B2452" s="8" t="s">
        <v>16</v>
      </c>
      <c r="C2452" s="7">
        <v>489800.84</v>
      </c>
      <c r="D2452" s="8">
        <v>641082</v>
      </c>
      <c r="E2452" s="7">
        <v>980157.47</v>
      </c>
      <c r="F2452" s="8">
        <v>19404</v>
      </c>
      <c r="G2452" s="7">
        <v>45582.91</v>
      </c>
      <c r="H2452" s="8">
        <v>36879</v>
      </c>
      <c r="I2452" s="7">
        <v>152402.67000000001</v>
      </c>
      <c r="J2452" s="8">
        <v>4</v>
      </c>
      <c r="K2452" s="7">
        <v>49559.79</v>
      </c>
      <c r="L2452" s="8">
        <v>11379</v>
      </c>
      <c r="M2452" s="7">
        <v>1717503.68</v>
      </c>
      <c r="N2452" s="8">
        <v>708748</v>
      </c>
    </row>
    <row r="2453" spans="1:14" x14ac:dyDescent="0.25">
      <c r="A2453" s="5">
        <v>45394</v>
      </c>
      <c r="B2453" s="8" t="s">
        <v>17</v>
      </c>
      <c r="C2453" s="7">
        <v>483696.98</v>
      </c>
      <c r="D2453" s="8">
        <v>641082</v>
      </c>
      <c r="E2453" s="7">
        <v>976687.68</v>
      </c>
      <c r="F2453" s="8">
        <v>19404</v>
      </c>
      <c r="G2453" s="7">
        <v>45435.91</v>
      </c>
      <c r="H2453" s="8">
        <v>36879</v>
      </c>
      <c r="I2453" s="7">
        <v>142694.44</v>
      </c>
      <c r="J2453" s="8">
        <v>4</v>
      </c>
      <c r="K2453" s="7">
        <v>55183.71</v>
      </c>
      <c r="L2453" s="8">
        <v>11379</v>
      </c>
      <c r="M2453" s="7">
        <v>1703698.72</v>
      </c>
      <c r="N2453" s="8">
        <v>708748</v>
      </c>
    </row>
    <row r="2454" spans="1:14" x14ac:dyDescent="0.25">
      <c r="A2454" s="5">
        <v>45394</v>
      </c>
      <c r="B2454" s="8" t="s">
        <v>18</v>
      </c>
      <c r="C2454" s="7">
        <v>493608.51</v>
      </c>
      <c r="D2454" s="8">
        <v>641082</v>
      </c>
      <c r="E2454" s="7">
        <v>994801.74</v>
      </c>
      <c r="F2454" s="8">
        <v>19404</v>
      </c>
      <c r="G2454" s="7">
        <v>45534.62</v>
      </c>
      <c r="H2454" s="8">
        <v>36879</v>
      </c>
      <c r="I2454" s="7">
        <v>147699.63</v>
      </c>
      <c r="J2454" s="8">
        <v>4</v>
      </c>
      <c r="K2454" s="7">
        <v>46102.49</v>
      </c>
      <c r="L2454" s="8">
        <v>11379</v>
      </c>
      <c r="M2454" s="7">
        <v>1727746.99</v>
      </c>
      <c r="N2454" s="8">
        <v>708748</v>
      </c>
    </row>
    <row r="2455" spans="1:14" x14ac:dyDescent="0.25">
      <c r="A2455" s="5">
        <v>45394</v>
      </c>
      <c r="B2455" s="8" t="s">
        <v>19</v>
      </c>
      <c r="C2455" s="7">
        <v>536970.72</v>
      </c>
      <c r="D2455" s="8">
        <v>641082</v>
      </c>
      <c r="E2455" s="7">
        <v>1050555.1100000001</v>
      </c>
      <c r="F2455" s="8">
        <v>19404</v>
      </c>
      <c r="G2455" s="7">
        <v>46950.239999999998</v>
      </c>
      <c r="H2455" s="8">
        <v>36879</v>
      </c>
      <c r="I2455" s="7">
        <v>152943.69</v>
      </c>
      <c r="J2455" s="8">
        <v>4</v>
      </c>
      <c r="K2455" s="7">
        <v>47814.46</v>
      </c>
      <c r="L2455" s="8">
        <v>11379</v>
      </c>
      <c r="M2455" s="7">
        <v>1835234.22</v>
      </c>
      <c r="N2455" s="8">
        <v>708748</v>
      </c>
    </row>
    <row r="2456" spans="1:14" x14ac:dyDescent="0.25">
      <c r="A2456" s="5">
        <v>45394</v>
      </c>
      <c r="B2456" s="8" t="s">
        <v>20</v>
      </c>
      <c r="C2456" s="7">
        <v>619557.91</v>
      </c>
      <c r="D2456" s="8">
        <v>641082</v>
      </c>
      <c r="E2456" s="7">
        <v>1147630.8999999999</v>
      </c>
      <c r="F2456" s="8">
        <v>19404</v>
      </c>
      <c r="G2456" s="7">
        <v>50508.74</v>
      </c>
      <c r="H2456" s="8">
        <v>36879</v>
      </c>
      <c r="I2456" s="7">
        <v>151739.70000000001</v>
      </c>
      <c r="J2456" s="8">
        <v>4</v>
      </c>
      <c r="K2456" s="7">
        <v>43095.040000000001</v>
      </c>
      <c r="L2456" s="8">
        <v>11379</v>
      </c>
      <c r="M2456" s="7">
        <v>2012532.29</v>
      </c>
      <c r="N2456" s="8">
        <v>708748</v>
      </c>
    </row>
    <row r="2457" spans="1:14" x14ac:dyDescent="0.25">
      <c r="A2457" s="5">
        <v>45394</v>
      </c>
      <c r="B2457" s="8" t="s">
        <v>21</v>
      </c>
      <c r="C2457" s="7">
        <v>672886.66</v>
      </c>
      <c r="D2457" s="8">
        <v>641082</v>
      </c>
      <c r="E2457" s="7">
        <v>1243724.3</v>
      </c>
      <c r="F2457" s="8">
        <v>19404</v>
      </c>
      <c r="G2457" s="7">
        <v>54555.35</v>
      </c>
      <c r="H2457" s="8">
        <v>36879</v>
      </c>
      <c r="I2457" s="7">
        <v>138745.57999999999</v>
      </c>
      <c r="J2457" s="8">
        <v>4</v>
      </c>
      <c r="K2457" s="7">
        <v>20360.8</v>
      </c>
      <c r="L2457" s="8">
        <v>11379</v>
      </c>
      <c r="M2457" s="7">
        <v>2130272.69</v>
      </c>
      <c r="N2457" s="8">
        <v>708748</v>
      </c>
    </row>
    <row r="2458" spans="1:14" x14ac:dyDescent="0.25">
      <c r="A2458" s="5">
        <v>45394</v>
      </c>
      <c r="B2458" s="8" t="s">
        <v>22</v>
      </c>
      <c r="C2458" s="7">
        <v>681031.53</v>
      </c>
      <c r="D2458" s="8">
        <v>641082</v>
      </c>
      <c r="E2458" s="7">
        <v>1297818.43</v>
      </c>
      <c r="F2458" s="8">
        <v>19404</v>
      </c>
      <c r="G2458" s="7">
        <v>59381.33</v>
      </c>
      <c r="H2458" s="8">
        <v>36879</v>
      </c>
      <c r="I2458" s="7">
        <v>141107.70000000001</v>
      </c>
      <c r="J2458" s="8">
        <v>4</v>
      </c>
      <c r="K2458" s="7">
        <v>10411.76</v>
      </c>
      <c r="L2458" s="8">
        <v>11379</v>
      </c>
      <c r="M2458" s="7">
        <v>2189750.75</v>
      </c>
      <c r="N2458" s="8">
        <v>708748</v>
      </c>
    </row>
    <row r="2459" spans="1:14" x14ac:dyDescent="0.25">
      <c r="A2459" s="5">
        <v>45394</v>
      </c>
      <c r="B2459" s="8" t="s">
        <v>23</v>
      </c>
      <c r="C2459" s="7">
        <v>684093.32</v>
      </c>
      <c r="D2459" s="8">
        <v>641082</v>
      </c>
      <c r="E2459" s="7">
        <v>1324583.8899999999</v>
      </c>
      <c r="F2459" s="8">
        <v>19404</v>
      </c>
      <c r="G2459" s="7">
        <v>65236.07</v>
      </c>
      <c r="H2459" s="8">
        <v>36879</v>
      </c>
      <c r="I2459" s="7">
        <v>144227.53</v>
      </c>
      <c r="J2459" s="8">
        <v>4</v>
      </c>
      <c r="K2459" s="7">
        <v>9310.86</v>
      </c>
      <c r="L2459" s="8">
        <v>11379</v>
      </c>
      <c r="M2459" s="7">
        <v>2227451.67</v>
      </c>
      <c r="N2459" s="8">
        <v>708748</v>
      </c>
    </row>
    <row r="2460" spans="1:14" x14ac:dyDescent="0.25">
      <c r="A2460" s="5">
        <v>45394</v>
      </c>
      <c r="B2460" s="8" t="s">
        <v>24</v>
      </c>
      <c r="C2460" s="7">
        <v>689260.33</v>
      </c>
      <c r="D2460" s="8">
        <v>641082</v>
      </c>
      <c r="E2460" s="7">
        <v>1339344.79</v>
      </c>
      <c r="F2460" s="8">
        <v>19404</v>
      </c>
      <c r="G2460" s="7">
        <v>69144.539999999994</v>
      </c>
      <c r="H2460" s="8">
        <v>36879</v>
      </c>
      <c r="I2460" s="7">
        <v>144839.85</v>
      </c>
      <c r="J2460" s="8">
        <v>4</v>
      </c>
      <c r="K2460" s="7">
        <v>8219.32</v>
      </c>
      <c r="L2460" s="8">
        <v>11379</v>
      </c>
      <c r="M2460" s="7">
        <v>2250808.83</v>
      </c>
      <c r="N2460" s="8">
        <v>708748</v>
      </c>
    </row>
    <row r="2461" spans="1:14" x14ac:dyDescent="0.25">
      <c r="A2461" s="5">
        <v>45394</v>
      </c>
      <c r="B2461" s="8" t="s">
        <v>25</v>
      </c>
      <c r="C2461" s="7">
        <v>698541.66</v>
      </c>
      <c r="D2461" s="8">
        <v>641082</v>
      </c>
      <c r="E2461" s="7">
        <v>1336660.1499999999</v>
      </c>
      <c r="F2461" s="8">
        <v>19404</v>
      </c>
      <c r="G2461" s="7">
        <v>70890.259999999995</v>
      </c>
      <c r="H2461" s="8">
        <v>36879</v>
      </c>
      <c r="I2461" s="7">
        <v>144092.20000000001</v>
      </c>
      <c r="J2461" s="8">
        <v>4</v>
      </c>
      <c r="K2461" s="7">
        <v>8140.19</v>
      </c>
      <c r="L2461" s="8">
        <v>11379</v>
      </c>
      <c r="M2461" s="7">
        <v>2258324.46</v>
      </c>
      <c r="N2461" s="8">
        <v>708748</v>
      </c>
    </row>
    <row r="2462" spans="1:14" x14ac:dyDescent="0.25">
      <c r="A2462" s="5">
        <v>45394</v>
      </c>
      <c r="B2462" s="8" t="s">
        <v>26</v>
      </c>
      <c r="C2462" s="7">
        <v>710908.69</v>
      </c>
      <c r="D2462" s="8">
        <v>641082</v>
      </c>
      <c r="E2462" s="7">
        <v>1326751.33</v>
      </c>
      <c r="F2462" s="8">
        <v>19404</v>
      </c>
      <c r="G2462" s="7">
        <v>70773.41</v>
      </c>
      <c r="H2462" s="8">
        <v>36879</v>
      </c>
      <c r="I2462" s="7">
        <v>140296.54999999999</v>
      </c>
      <c r="J2462" s="8">
        <v>4</v>
      </c>
      <c r="K2462" s="7">
        <v>8048.83</v>
      </c>
      <c r="L2462" s="8">
        <v>11379</v>
      </c>
      <c r="M2462" s="7">
        <v>2256778.81</v>
      </c>
      <c r="N2462" s="8">
        <v>708748</v>
      </c>
    </row>
    <row r="2463" spans="1:14" x14ac:dyDescent="0.25">
      <c r="A2463" s="5">
        <v>45394</v>
      </c>
      <c r="B2463" s="8" t="s">
        <v>27</v>
      </c>
      <c r="C2463" s="7">
        <v>709014.42</v>
      </c>
      <c r="D2463" s="8">
        <v>641082</v>
      </c>
      <c r="E2463" s="7">
        <v>1331942.99</v>
      </c>
      <c r="F2463" s="8">
        <v>19404</v>
      </c>
      <c r="G2463" s="7">
        <v>70577.98</v>
      </c>
      <c r="H2463" s="8">
        <v>36879</v>
      </c>
      <c r="I2463" s="7">
        <v>142322.53</v>
      </c>
      <c r="J2463" s="8">
        <v>4</v>
      </c>
      <c r="K2463" s="7">
        <v>10958.1</v>
      </c>
      <c r="L2463" s="8">
        <v>11379</v>
      </c>
      <c r="M2463" s="7">
        <v>2264816.02</v>
      </c>
      <c r="N2463" s="8">
        <v>708748</v>
      </c>
    </row>
    <row r="2464" spans="1:14" x14ac:dyDescent="0.25">
      <c r="A2464" s="5">
        <v>45394</v>
      </c>
      <c r="B2464" s="8" t="s">
        <v>28</v>
      </c>
      <c r="C2464" s="7">
        <v>689620.33</v>
      </c>
      <c r="D2464" s="8">
        <v>641082</v>
      </c>
      <c r="E2464" s="7">
        <v>1294478.1499999999</v>
      </c>
      <c r="F2464" s="8">
        <v>19404</v>
      </c>
      <c r="G2464" s="7">
        <v>68990.28</v>
      </c>
      <c r="H2464" s="8">
        <v>36879</v>
      </c>
      <c r="I2464" s="7">
        <v>137362.70000000001</v>
      </c>
      <c r="J2464" s="8">
        <v>4</v>
      </c>
      <c r="K2464" s="7">
        <v>8239.93</v>
      </c>
      <c r="L2464" s="8">
        <v>11379</v>
      </c>
      <c r="M2464" s="7">
        <v>2198691.39</v>
      </c>
      <c r="N2464" s="8">
        <v>708748</v>
      </c>
    </row>
    <row r="2465" spans="1:14" x14ac:dyDescent="0.25">
      <c r="A2465" s="5">
        <v>45394</v>
      </c>
      <c r="B2465" s="8" t="s">
        <v>29</v>
      </c>
      <c r="C2465" s="7">
        <v>690949</v>
      </c>
      <c r="D2465" s="8">
        <v>641082</v>
      </c>
      <c r="E2465" s="7">
        <v>1245045.1399999999</v>
      </c>
      <c r="F2465" s="8">
        <v>19404</v>
      </c>
      <c r="G2465" s="7">
        <v>66057.850000000006</v>
      </c>
      <c r="H2465" s="8">
        <v>36879</v>
      </c>
      <c r="I2465" s="7">
        <v>119496.41</v>
      </c>
      <c r="J2465" s="8">
        <v>4</v>
      </c>
      <c r="K2465" s="7">
        <v>9350.27</v>
      </c>
      <c r="L2465" s="8">
        <v>11379</v>
      </c>
      <c r="M2465" s="7">
        <v>2130898.67</v>
      </c>
      <c r="N2465" s="8">
        <v>708748</v>
      </c>
    </row>
    <row r="2466" spans="1:14" x14ac:dyDescent="0.25">
      <c r="A2466" s="5">
        <v>45394</v>
      </c>
      <c r="B2466" s="8" t="s">
        <v>30</v>
      </c>
      <c r="C2466" s="7">
        <v>709506.32</v>
      </c>
      <c r="D2466" s="8">
        <v>641082</v>
      </c>
      <c r="E2466" s="7">
        <v>1194413.21</v>
      </c>
      <c r="F2466" s="8">
        <v>19404</v>
      </c>
      <c r="G2466" s="7">
        <v>61840.13</v>
      </c>
      <c r="H2466" s="8">
        <v>36879</v>
      </c>
      <c r="I2466" s="7">
        <v>127049.93</v>
      </c>
      <c r="J2466" s="8">
        <v>4</v>
      </c>
      <c r="K2466" s="7">
        <v>7804.28</v>
      </c>
      <c r="L2466" s="8">
        <v>11379</v>
      </c>
      <c r="M2466" s="7">
        <v>2100613.87</v>
      </c>
      <c r="N2466" s="8">
        <v>708748</v>
      </c>
    </row>
    <row r="2467" spans="1:14" x14ac:dyDescent="0.25">
      <c r="A2467" s="5">
        <v>45394</v>
      </c>
      <c r="B2467" s="8" t="s">
        <v>31</v>
      </c>
      <c r="C2467" s="7">
        <v>762609.55</v>
      </c>
      <c r="D2467" s="8">
        <v>641082</v>
      </c>
      <c r="E2467" s="7">
        <v>1174377.2</v>
      </c>
      <c r="F2467" s="8">
        <v>19404</v>
      </c>
      <c r="G2467" s="7">
        <v>57330.28</v>
      </c>
      <c r="H2467" s="8">
        <v>36879</v>
      </c>
      <c r="I2467" s="7">
        <v>126787.87</v>
      </c>
      <c r="J2467" s="8">
        <v>4</v>
      </c>
      <c r="K2467" s="7">
        <v>11840.83</v>
      </c>
      <c r="L2467" s="8">
        <v>11379</v>
      </c>
      <c r="M2467" s="7">
        <v>2132945.73</v>
      </c>
      <c r="N2467" s="8">
        <v>708748</v>
      </c>
    </row>
    <row r="2468" spans="1:14" x14ac:dyDescent="0.25">
      <c r="A2468" s="5">
        <v>45394</v>
      </c>
      <c r="B2468" s="8" t="s">
        <v>32</v>
      </c>
      <c r="C2468" s="7">
        <v>790606.14</v>
      </c>
      <c r="D2468" s="8">
        <v>641082</v>
      </c>
      <c r="E2468" s="7">
        <v>1138124.54</v>
      </c>
      <c r="F2468" s="8">
        <v>19404</v>
      </c>
      <c r="G2468" s="7">
        <v>53873.68</v>
      </c>
      <c r="H2468" s="8">
        <v>36879</v>
      </c>
      <c r="I2468" s="7">
        <v>115720.68</v>
      </c>
      <c r="J2468" s="8">
        <v>4</v>
      </c>
      <c r="K2468" s="7">
        <v>11699.52</v>
      </c>
      <c r="L2468" s="8">
        <v>11379</v>
      </c>
      <c r="M2468" s="7">
        <v>2110024.56</v>
      </c>
      <c r="N2468" s="8">
        <v>708748</v>
      </c>
    </row>
    <row r="2469" spans="1:14" x14ac:dyDescent="0.25">
      <c r="A2469" s="5">
        <v>45394</v>
      </c>
      <c r="B2469" s="8" t="s">
        <v>33</v>
      </c>
      <c r="C2469" s="7">
        <v>793737.05</v>
      </c>
      <c r="D2469" s="8">
        <v>641082</v>
      </c>
      <c r="E2469" s="7">
        <v>1109869.6599999999</v>
      </c>
      <c r="F2469" s="8">
        <v>19404</v>
      </c>
      <c r="G2469" s="7">
        <v>51880.91</v>
      </c>
      <c r="H2469" s="8">
        <v>36879</v>
      </c>
      <c r="I2469" s="7">
        <v>116084.53</v>
      </c>
      <c r="J2469" s="8">
        <v>4</v>
      </c>
      <c r="K2469" s="7">
        <v>12960.6</v>
      </c>
      <c r="L2469" s="8">
        <v>11379</v>
      </c>
      <c r="M2469" s="7">
        <v>2084532.75</v>
      </c>
      <c r="N2469" s="8">
        <v>708748</v>
      </c>
    </row>
    <row r="2470" spans="1:14" x14ac:dyDescent="0.25">
      <c r="A2470" s="5">
        <v>45394</v>
      </c>
      <c r="B2470" s="8" t="s">
        <v>34</v>
      </c>
      <c r="C2470" s="7">
        <v>810198.03</v>
      </c>
      <c r="D2470" s="8">
        <v>641082</v>
      </c>
      <c r="E2470" s="7">
        <v>1097792.08</v>
      </c>
      <c r="F2470" s="8">
        <v>19404</v>
      </c>
      <c r="G2470" s="7">
        <v>53993.06</v>
      </c>
      <c r="H2470" s="8">
        <v>36879</v>
      </c>
      <c r="I2470" s="7">
        <v>119486.33</v>
      </c>
      <c r="J2470" s="8">
        <v>4</v>
      </c>
      <c r="K2470" s="7">
        <v>35792.44</v>
      </c>
      <c r="L2470" s="8">
        <v>11379</v>
      </c>
      <c r="M2470" s="7">
        <v>2117261.94</v>
      </c>
      <c r="N2470" s="8">
        <v>708748</v>
      </c>
    </row>
    <row r="2471" spans="1:14" x14ac:dyDescent="0.25">
      <c r="A2471" s="5">
        <v>45394</v>
      </c>
      <c r="B2471" s="8" t="s">
        <v>35</v>
      </c>
      <c r="C2471" s="7">
        <v>801886.13</v>
      </c>
      <c r="D2471" s="8">
        <v>641082</v>
      </c>
      <c r="E2471" s="7">
        <v>1065027.51</v>
      </c>
      <c r="F2471" s="8">
        <v>19404</v>
      </c>
      <c r="G2471" s="7">
        <v>52840.160000000003</v>
      </c>
      <c r="H2471" s="8">
        <v>36879</v>
      </c>
      <c r="I2471" s="7">
        <v>118284.87</v>
      </c>
      <c r="J2471" s="8">
        <v>4</v>
      </c>
      <c r="K2471" s="7">
        <v>39347.629999999997</v>
      </c>
      <c r="L2471" s="8">
        <v>11379</v>
      </c>
      <c r="M2471" s="7">
        <v>2077386.3</v>
      </c>
      <c r="N2471" s="8">
        <v>708748</v>
      </c>
    </row>
    <row r="2472" spans="1:14" x14ac:dyDescent="0.25">
      <c r="A2472" s="5">
        <v>45394</v>
      </c>
      <c r="B2472" s="8" t="s">
        <v>36</v>
      </c>
      <c r="C2472" s="7">
        <v>755983.79</v>
      </c>
      <c r="D2472" s="8">
        <v>641082</v>
      </c>
      <c r="E2472" s="7">
        <v>1016871.13</v>
      </c>
      <c r="F2472" s="8">
        <v>19404</v>
      </c>
      <c r="G2472" s="7">
        <v>50923.13</v>
      </c>
      <c r="H2472" s="8">
        <v>36879</v>
      </c>
      <c r="I2472" s="7">
        <v>116962.71</v>
      </c>
      <c r="J2472" s="8">
        <v>4</v>
      </c>
      <c r="K2472" s="7">
        <v>44431.53</v>
      </c>
      <c r="L2472" s="8">
        <v>11379</v>
      </c>
      <c r="M2472" s="7">
        <v>1985172.29</v>
      </c>
      <c r="N2472" s="8">
        <v>708748</v>
      </c>
    </row>
    <row r="2473" spans="1:14" x14ac:dyDescent="0.25">
      <c r="A2473" s="5">
        <v>45394</v>
      </c>
      <c r="B2473" s="8" t="s">
        <v>37</v>
      </c>
      <c r="C2473" s="7">
        <v>695026.17</v>
      </c>
      <c r="D2473" s="8">
        <v>641082</v>
      </c>
      <c r="E2473" s="7">
        <v>983272.93</v>
      </c>
      <c r="F2473" s="8">
        <v>19404</v>
      </c>
      <c r="G2473" s="7">
        <v>49560.480000000003</v>
      </c>
      <c r="H2473" s="8">
        <v>36879</v>
      </c>
      <c r="I2473" s="7">
        <v>117592.68</v>
      </c>
      <c r="J2473" s="8">
        <v>4</v>
      </c>
      <c r="K2473" s="7">
        <v>46862.39</v>
      </c>
      <c r="L2473" s="8">
        <v>11379</v>
      </c>
      <c r="M2473" s="7">
        <v>1892314.65</v>
      </c>
      <c r="N2473" s="8">
        <v>708748</v>
      </c>
    </row>
    <row r="2474" spans="1:14" x14ac:dyDescent="0.25">
      <c r="A2474" s="5">
        <v>45394</v>
      </c>
      <c r="B2474" s="8" t="s">
        <v>38</v>
      </c>
      <c r="C2474" s="7">
        <v>637377.73</v>
      </c>
      <c r="D2474" s="8">
        <v>640963</v>
      </c>
      <c r="E2474" s="7">
        <v>957924.19</v>
      </c>
      <c r="F2474" s="8">
        <v>19400</v>
      </c>
      <c r="G2474" s="7">
        <v>48547.58</v>
      </c>
      <c r="H2474" s="8">
        <v>36872</v>
      </c>
      <c r="I2474" s="7">
        <v>116067.64</v>
      </c>
      <c r="J2474" s="8">
        <v>4</v>
      </c>
      <c r="K2474" s="7">
        <v>48465.26</v>
      </c>
      <c r="L2474" s="8">
        <v>11379</v>
      </c>
      <c r="M2474" s="7">
        <v>1808382.4</v>
      </c>
      <c r="N2474" s="8">
        <v>708618</v>
      </c>
    </row>
    <row r="2475" spans="1:14" x14ac:dyDescent="0.25">
      <c r="A2475" s="5">
        <v>45395</v>
      </c>
      <c r="B2475" s="8" t="s">
        <v>15</v>
      </c>
      <c r="C2475" s="7">
        <v>597604.56000000006</v>
      </c>
      <c r="D2475" s="8">
        <v>640966</v>
      </c>
      <c r="E2475" s="7">
        <v>943214.95</v>
      </c>
      <c r="F2475" s="8">
        <v>19398</v>
      </c>
      <c r="G2475" s="7">
        <v>47974.37</v>
      </c>
      <c r="H2475" s="8">
        <v>36870</v>
      </c>
      <c r="I2475" s="7">
        <v>123121.72</v>
      </c>
      <c r="J2475" s="8">
        <v>4</v>
      </c>
      <c r="K2475" s="7">
        <v>50649.27</v>
      </c>
      <c r="L2475" s="8">
        <v>11379</v>
      </c>
      <c r="M2475" s="7">
        <v>1762564.87</v>
      </c>
      <c r="N2475" s="8">
        <v>708617</v>
      </c>
    </row>
    <row r="2476" spans="1:14" x14ac:dyDescent="0.25">
      <c r="A2476" s="5">
        <v>45395</v>
      </c>
      <c r="B2476" s="8" t="s">
        <v>16</v>
      </c>
      <c r="C2476" s="7">
        <v>578978.75</v>
      </c>
      <c r="D2476" s="8">
        <v>640966</v>
      </c>
      <c r="E2476" s="7">
        <v>933937.38</v>
      </c>
      <c r="F2476" s="8">
        <v>19398</v>
      </c>
      <c r="G2476" s="7">
        <v>47766.53</v>
      </c>
      <c r="H2476" s="8">
        <v>36870</v>
      </c>
      <c r="I2476" s="7">
        <v>116131.15</v>
      </c>
      <c r="J2476" s="8">
        <v>4</v>
      </c>
      <c r="K2476" s="7">
        <v>48034.9</v>
      </c>
      <c r="L2476" s="8">
        <v>11379</v>
      </c>
      <c r="M2476" s="7">
        <v>1724848.71</v>
      </c>
      <c r="N2476" s="8">
        <v>708617</v>
      </c>
    </row>
    <row r="2477" spans="1:14" x14ac:dyDescent="0.25">
      <c r="A2477" s="5">
        <v>45395</v>
      </c>
      <c r="B2477" s="8" t="s">
        <v>17</v>
      </c>
      <c r="C2477" s="7">
        <v>575374.93999999994</v>
      </c>
      <c r="D2477" s="8">
        <v>640966</v>
      </c>
      <c r="E2477" s="7">
        <v>928633.62</v>
      </c>
      <c r="F2477" s="8">
        <v>19398</v>
      </c>
      <c r="G2477" s="7">
        <v>47659.86</v>
      </c>
      <c r="H2477" s="8">
        <v>36870</v>
      </c>
      <c r="I2477" s="7">
        <v>127638.57</v>
      </c>
      <c r="J2477" s="8">
        <v>4</v>
      </c>
      <c r="K2477" s="7">
        <v>46788.480000000003</v>
      </c>
      <c r="L2477" s="8">
        <v>11379</v>
      </c>
      <c r="M2477" s="7">
        <v>1726095.47</v>
      </c>
      <c r="N2477" s="8">
        <v>708617</v>
      </c>
    </row>
    <row r="2478" spans="1:14" x14ac:dyDescent="0.25">
      <c r="A2478" s="5">
        <v>45395</v>
      </c>
      <c r="B2478" s="8" t="s">
        <v>18</v>
      </c>
      <c r="C2478" s="7">
        <v>582456.07999999996</v>
      </c>
      <c r="D2478" s="8">
        <v>640966</v>
      </c>
      <c r="E2478" s="7">
        <v>937939.01</v>
      </c>
      <c r="F2478" s="8">
        <v>19398</v>
      </c>
      <c r="G2478" s="7">
        <v>47822.89</v>
      </c>
      <c r="H2478" s="8">
        <v>36870</v>
      </c>
      <c r="I2478" s="7">
        <v>129128.04</v>
      </c>
      <c r="J2478" s="8">
        <v>4</v>
      </c>
      <c r="K2478" s="7">
        <v>50765.59</v>
      </c>
      <c r="L2478" s="8">
        <v>11379</v>
      </c>
      <c r="M2478" s="7">
        <v>1748111.61</v>
      </c>
      <c r="N2478" s="8">
        <v>708617</v>
      </c>
    </row>
    <row r="2479" spans="1:14" x14ac:dyDescent="0.25">
      <c r="A2479" s="5">
        <v>45395</v>
      </c>
      <c r="B2479" s="8" t="s">
        <v>19</v>
      </c>
      <c r="C2479" s="7">
        <v>604153.81999999995</v>
      </c>
      <c r="D2479" s="8">
        <v>640966</v>
      </c>
      <c r="E2479" s="7">
        <v>961963.39</v>
      </c>
      <c r="F2479" s="8">
        <v>19398</v>
      </c>
      <c r="G2479" s="7">
        <v>48849.04</v>
      </c>
      <c r="H2479" s="8">
        <v>36870</v>
      </c>
      <c r="I2479" s="7">
        <v>148600.47</v>
      </c>
      <c r="J2479" s="8">
        <v>4</v>
      </c>
      <c r="K2479" s="7">
        <v>40522.31</v>
      </c>
      <c r="L2479" s="8">
        <v>11379</v>
      </c>
      <c r="M2479" s="7">
        <v>1804089.03</v>
      </c>
      <c r="N2479" s="8">
        <v>708617</v>
      </c>
    </row>
    <row r="2480" spans="1:14" x14ac:dyDescent="0.25">
      <c r="A2480" s="5">
        <v>45395</v>
      </c>
      <c r="B2480" s="8" t="s">
        <v>20</v>
      </c>
      <c r="C2480" s="7">
        <v>644987.72</v>
      </c>
      <c r="D2480" s="8">
        <v>640966</v>
      </c>
      <c r="E2480" s="7">
        <v>995963.52</v>
      </c>
      <c r="F2480" s="8">
        <v>19398</v>
      </c>
      <c r="G2480" s="7">
        <v>49999.08</v>
      </c>
      <c r="H2480" s="8">
        <v>36870</v>
      </c>
      <c r="I2480" s="7">
        <v>140215.14000000001</v>
      </c>
      <c r="J2480" s="8">
        <v>4</v>
      </c>
      <c r="K2480" s="7">
        <v>47408</v>
      </c>
      <c r="L2480" s="8">
        <v>11379</v>
      </c>
      <c r="M2480" s="7">
        <v>1878573.46</v>
      </c>
      <c r="N2480" s="8">
        <v>708617</v>
      </c>
    </row>
    <row r="2481" spans="1:14" x14ac:dyDescent="0.25">
      <c r="A2481" s="5">
        <v>45395</v>
      </c>
      <c r="B2481" s="8" t="s">
        <v>21</v>
      </c>
      <c r="C2481" s="7">
        <v>705512.88</v>
      </c>
      <c r="D2481" s="8">
        <v>640966</v>
      </c>
      <c r="E2481" s="7">
        <v>1010761.7</v>
      </c>
      <c r="F2481" s="8">
        <v>19398</v>
      </c>
      <c r="G2481" s="7">
        <v>47820.75</v>
      </c>
      <c r="H2481" s="8">
        <v>36870</v>
      </c>
      <c r="I2481" s="7">
        <v>131115.21</v>
      </c>
      <c r="J2481" s="8">
        <v>4</v>
      </c>
      <c r="K2481" s="7">
        <v>19371.66</v>
      </c>
      <c r="L2481" s="8">
        <v>11379</v>
      </c>
      <c r="M2481" s="7">
        <v>1914582.2</v>
      </c>
      <c r="N2481" s="8">
        <v>708617</v>
      </c>
    </row>
    <row r="2482" spans="1:14" x14ac:dyDescent="0.25">
      <c r="A2482" s="5">
        <v>45395</v>
      </c>
      <c r="B2482" s="8" t="s">
        <v>22</v>
      </c>
      <c r="C2482" s="7">
        <v>731054.8</v>
      </c>
      <c r="D2482" s="8">
        <v>640966</v>
      </c>
      <c r="E2482" s="7">
        <v>1030365.85</v>
      </c>
      <c r="F2482" s="8">
        <v>19398</v>
      </c>
      <c r="G2482" s="7">
        <v>49004.88</v>
      </c>
      <c r="H2482" s="8">
        <v>36870</v>
      </c>
      <c r="I2482" s="7">
        <v>137376.04</v>
      </c>
      <c r="J2482" s="8">
        <v>4</v>
      </c>
      <c r="K2482" s="7">
        <v>9528.4</v>
      </c>
      <c r="L2482" s="8">
        <v>11379</v>
      </c>
      <c r="M2482" s="7">
        <v>1957329.97</v>
      </c>
      <c r="N2482" s="8">
        <v>708617</v>
      </c>
    </row>
    <row r="2483" spans="1:14" x14ac:dyDescent="0.25">
      <c r="A2483" s="5">
        <v>45395</v>
      </c>
      <c r="B2483" s="8" t="s">
        <v>23</v>
      </c>
      <c r="C2483" s="7">
        <v>727139.95</v>
      </c>
      <c r="D2483" s="8">
        <v>640966</v>
      </c>
      <c r="E2483" s="7">
        <v>1044748.47</v>
      </c>
      <c r="F2483" s="8">
        <v>19398</v>
      </c>
      <c r="G2483" s="7">
        <v>51836.89</v>
      </c>
      <c r="H2483" s="8">
        <v>36870</v>
      </c>
      <c r="I2483" s="7">
        <v>139424.18</v>
      </c>
      <c r="J2483" s="8">
        <v>4</v>
      </c>
      <c r="K2483" s="7">
        <v>7496.96</v>
      </c>
      <c r="L2483" s="8">
        <v>11379</v>
      </c>
      <c r="M2483" s="7">
        <v>1970646.45</v>
      </c>
      <c r="N2483" s="8">
        <v>708617</v>
      </c>
    </row>
    <row r="2484" spans="1:14" x14ac:dyDescent="0.25">
      <c r="A2484" s="5">
        <v>45395</v>
      </c>
      <c r="B2484" s="8" t="s">
        <v>24</v>
      </c>
      <c r="C2484" s="7">
        <v>711488.42</v>
      </c>
      <c r="D2484" s="8">
        <v>640966</v>
      </c>
      <c r="E2484" s="7">
        <v>1057593.8600000001</v>
      </c>
      <c r="F2484" s="8">
        <v>19398</v>
      </c>
      <c r="G2484" s="7">
        <v>54673.78</v>
      </c>
      <c r="H2484" s="8">
        <v>36870</v>
      </c>
      <c r="I2484" s="7">
        <v>122180.57</v>
      </c>
      <c r="J2484" s="8">
        <v>4</v>
      </c>
      <c r="K2484" s="7">
        <v>7922.11</v>
      </c>
      <c r="L2484" s="8">
        <v>11379</v>
      </c>
      <c r="M2484" s="7">
        <v>1953858.74</v>
      </c>
      <c r="N2484" s="8">
        <v>708617</v>
      </c>
    </row>
    <row r="2485" spans="1:14" x14ac:dyDescent="0.25">
      <c r="A2485" s="5">
        <v>45395</v>
      </c>
      <c r="B2485" s="8" t="s">
        <v>25</v>
      </c>
      <c r="C2485" s="7">
        <v>689537.5</v>
      </c>
      <c r="D2485" s="8">
        <v>640966</v>
      </c>
      <c r="E2485" s="7">
        <v>1051693.18</v>
      </c>
      <c r="F2485" s="8">
        <v>19398</v>
      </c>
      <c r="G2485" s="7">
        <v>55296.959999999999</v>
      </c>
      <c r="H2485" s="8">
        <v>36870</v>
      </c>
      <c r="I2485" s="7">
        <v>121867.61</v>
      </c>
      <c r="J2485" s="8">
        <v>4</v>
      </c>
      <c r="K2485" s="7">
        <v>3049.79</v>
      </c>
      <c r="L2485" s="8">
        <v>11379</v>
      </c>
      <c r="M2485" s="7">
        <v>1921445.04</v>
      </c>
      <c r="N2485" s="8">
        <v>708617</v>
      </c>
    </row>
    <row r="2486" spans="1:14" x14ac:dyDescent="0.25">
      <c r="A2486" s="5">
        <v>45395</v>
      </c>
      <c r="B2486" s="8" t="s">
        <v>26</v>
      </c>
      <c r="C2486" s="7">
        <v>668433.03</v>
      </c>
      <c r="D2486" s="8">
        <v>640966</v>
      </c>
      <c r="E2486" s="7">
        <v>1050282.43</v>
      </c>
      <c r="F2486" s="8">
        <v>19398</v>
      </c>
      <c r="G2486" s="7">
        <v>54657.55</v>
      </c>
      <c r="H2486" s="8">
        <v>36870</v>
      </c>
      <c r="I2486" s="7">
        <v>131991.88</v>
      </c>
      <c r="J2486" s="8">
        <v>4</v>
      </c>
      <c r="K2486" s="7">
        <v>2838.33</v>
      </c>
      <c r="L2486" s="8">
        <v>11379</v>
      </c>
      <c r="M2486" s="7">
        <v>1908203.22</v>
      </c>
      <c r="N2486" s="8">
        <v>708617</v>
      </c>
    </row>
    <row r="2487" spans="1:14" x14ac:dyDescent="0.25">
      <c r="A2487" s="5">
        <v>45395</v>
      </c>
      <c r="B2487" s="8" t="s">
        <v>27</v>
      </c>
      <c r="C2487" s="7">
        <v>644846.22</v>
      </c>
      <c r="D2487" s="8">
        <v>640966</v>
      </c>
      <c r="E2487" s="7">
        <v>1047077.32</v>
      </c>
      <c r="F2487" s="8">
        <v>19398</v>
      </c>
      <c r="G2487" s="7">
        <v>53640.09</v>
      </c>
      <c r="H2487" s="8">
        <v>36870</v>
      </c>
      <c r="I2487" s="7">
        <v>134173.32</v>
      </c>
      <c r="J2487" s="8">
        <v>4</v>
      </c>
      <c r="K2487" s="7">
        <v>3676.44</v>
      </c>
      <c r="L2487" s="8">
        <v>11379</v>
      </c>
      <c r="M2487" s="7">
        <v>1883413.39</v>
      </c>
      <c r="N2487" s="8">
        <v>708617</v>
      </c>
    </row>
    <row r="2488" spans="1:14" x14ac:dyDescent="0.25">
      <c r="A2488" s="5">
        <v>45395</v>
      </c>
      <c r="B2488" s="8" t="s">
        <v>28</v>
      </c>
      <c r="C2488" s="7">
        <v>626705.9</v>
      </c>
      <c r="D2488" s="8">
        <v>640966</v>
      </c>
      <c r="E2488" s="7">
        <v>1041324.44</v>
      </c>
      <c r="F2488" s="8">
        <v>19398</v>
      </c>
      <c r="G2488" s="7">
        <v>52707.61</v>
      </c>
      <c r="H2488" s="8">
        <v>36870</v>
      </c>
      <c r="I2488" s="7">
        <v>139514.4</v>
      </c>
      <c r="J2488" s="8">
        <v>4</v>
      </c>
      <c r="K2488" s="7">
        <v>2634.35</v>
      </c>
      <c r="L2488" s="8">
        <v>11379</v>
      </c>
      <c r="M2488" s="7">
        <v>1862886.7</v>
      </c>
      <c r="N2488" s="8">
        <v>708617</v>
      </c>
    </row>
    <row r="2489" spans="1:14" x14ac:dyDescent="0.25">
      <c r="A2489" s="5">
        <v>45395</v>
      </c>
      <c r="B2489" s="8" t="s">
        <v>29</v>
      </c>
      <c r="C2489" s="7">
        <v>621086.30000000005</v>
      </c>
      <c r="D2489" s="8">
        <v>640966</v>
      </c>
      <c r="E2489" s="7">
        <v>1036204.79</v>
      </c>
      <c r="F2489" s="8">
        <v>19398</v>
      </c>
      <c r="G2489" s="7">
        <v>51620.66</v>
      </c>
      <c r="H2489" s="8">
        <v>36870</v>
      </c>
      <c r="I2489" s="7">
        <v>141386.14000000001</v>
      </c>
      <c r="J2489" s="8">
        <v>4</v>
      </c>
      <c r="K2489" s="7">
        <v>3908.45</v>
      </c>
      <c r="L2489" s="8">
        <v>11379</v>
      </c>
      <c r="M2489" s="7">
        <v>1854206.34</v>
      </c>
      <c r="N2489" s="8">
        <v>708617</v>
      </c>
    </row>
    <row r="2490" spans="1:14" x14ac:dyDescent="0.25">
      <c r="A2490" s="5">
        <v>45395</v>
      </c>
      <c r="B2490" s="8" t="s">
        <v>30</v>
      </c>
      <c r="C2490" s="7">
        <v>629971.71</v>
      </c>
      <c r="D2490" s="8">
        <v>640966</v>
      </c>
      <c r="E2490" s="7">
        <v>1041742.82</v>
      </c>
      <c r="F2490" s="8">
        <v>19398</v>
      </c>
      <c r="G2490" s="7">
        <v>50479.44</v>
      </c>
      <c r="H2490" s="8">
        <v>36870</v>
      </c>
      <c r="I2490" s="7">
        <v>149866.21</v>
      </c>
      <c r="J2490" s="8">
        <v>4</v>
      </c>
      <c r="K2490" s="7">
        <v>5424.89</v>
      </c>
      <c r="L2490" s="8">
        <v>11379</v>
      </c>
      <c r="M2490" s="7">
        <v>1877485.07</v>
      </c>
      <c r="N2490" s="8">
        <v>708617</v>
      </c>
    </row>
    <row r="2491" spans="1:14" x14ac:dyDescent="0.25">
      <c r="A2491" s="5">
        <v>45395</v>
      </c>
      <c r="B2491" s="8" t="s">
        <v>31</v>
      </c>
      <c r="C2491" s="7">
        <v>650867.68999999994</v>
      </c>
      <c r="D2491" s="8">
        <v>640966</v>
      </c>
      <c r="E2491" s="7">
        <v>1040309.76</v>
      </c>
      <c r="F2491" s="8">
        <v>19398</v>
      </c>
      <c r="G2491" s="7">
        <v>49323.54</v>
      </c>
      <c r="H2491" s="8">
        <v>36870</v>
      </c>
      <c r="I2491" s="7">
        <v>143511.64000000001</v>
      </c>
      <c r="J2491" s="8">
        <v>4</v>
      </c>
      <c r="K2491" s="7">
        <v>6561.72</v>
      </c>
      <c r="L2491" s="8">
        <v>11379</v>
      </c>
      <c r="M2491" s="7">
        <v>1890574.35</v>
      </c>
      <c r="N2491" s="8">
        <v>708617</v>
      </c>
    </row>
    <row r="2492" spans="1:14" x14ac:dyDescent="0.25">
      <c r="A2492" s="5">
        <v>45395</v>
      </c>
      <c r="B2492" s="8" t="s">
        <v>32</v>
      </c>
      <c r="C2492" s="7">
        <v>659712.72</v>
      </c>
      <c r="D2492" s="8">
        <v>640966</v>
      </c>
      <c r="E2492" s="7">
        <v>1032138.76</v>
      </c>
      <c r="F2492" s="8">
        <v>19398</v>
      </c>
      <c r="G2492" s="7">
        <v>48137.47</v>
      </c>
      <c r="H2492" s="8">
        <v>36870</v>
      </c>
      <c r="I2492" s="7">
        <v>141105.18</v>
      </c>
      <c r="J2492" s="8">
        <v>4</v>
      </c>
      <c r="K2492" s="7">
        <v>8324.8799999999992</v>
      </c>
      <c r="L2492" s="8">
        <v>11379</v>
      </c>
      <c r="M2492" s="7">
        <v>1889419.01</v>
      </c>
      <c r="N2492" s="8">
        <v>708617</v>
      </c>
    </row>
    <row r="2493" spans="1:14" x14ac:dyDescent="0.25">
      <c r="A2493" s="5">
        <v>45395</v>
      </c>
      <c r="B2493" s="8" t="s">
        <v>33</v>
      </c>
      <c r="C2493" s="7">
        <v>661022.63</v>
      </c>
      <c r="D2493" s="8">
        <v>640966</v>
      </c>
      <c r="E2493" s="7">
        <v>1022740.52</v>
      </c>
      <c r="F2493" s="8">
        <v>19398</v>
      </c>
      <c r="G2493" s="7">
        <v>47050.32</v>
      </c>
      <c r="H2493" s="8">
        <v>36870</v>
      </c>
      <c r="I2493" s="7">
        <v>129990.36</v>
      </c>
      <c r="J2493" s="8">
        <v>4</v>
      </c>
      <c r="K2493" s="7">
        <v>10380.66</v>
      </c>
      <c r="L2493" s="8">
        <v>11379</v>
      </c>
      <c r="M2493" s="7">
        <v>1871184.49</v>
      </c>
      <c r="N2493" s="8">
        <v>708617</v>
      </c>
    </row>
    <row r="2494" spans="1:14" x14ac:dyDescent="0.25">
      <c r="A2494" s="5">
        <v>45395</v>
      </c>
      <c r="B2494" s="8" t="s">
        <v>34</v>
      </c>
      <c r="C2494" s="7">
        <v>686905.46</v>
      </c>
      <c r="D2494" s="8">
        <v>640966</v>
      </c>
      <c r="E2494" s="7">
        <v>1006236.8</v>
      </c>
      <c r="F2494" s="8">
        <v>19398</v>
      </c>
      <c r="G2494" s="7">
        <v>49272.14</v>
      </c>
      <c r="H2494" s="8">
        <v>36870</v>
      </c>
      <c r="I2494" s="7">
        <v>137442.32</v>
      </c>
      <c r="J2494" s="8">
        <v>4</v>
      </c>
      <c r="K2494" s="7">
        <v>27826.41</v>
      </c>
      <c r="L2494" s="8">
        <v>11379</v>
      </c>
      <c r="M2494" s="7">
        <v>1907683.13</v>
      </c>
      <c r="N2494" s="8">
        <v>708617</v>
      </c>
    </row>
    <row r="2495" spans="1:14" x14ac:dyDescent="0.25">
      <c r="A2495" s="5">
        <v>45395</v>
      </c>
      <c r="B2495" s="8" t="s">
        <v>35</v>
      </c>
      <c r="C2495" s="7">
        <v>690780.63</v>
      </c>
      <c r="D2495" s="8">
        <v>640966</v>
      </c>
      <c r="E2495" s="7">
        <v>975200.06</v>
      </c>
      <c r="F2495" s="8">
        <v>19398</v>
      </c>
      <c r="G2495" s="7">
        <v>49378.79</v>
      </c>
      <c r="H2495" s="8">
        <v>36870</v>
      </c>
      <c r="I2495" s="7">
        <v>141574.88</v>
      </c>
      <c r="J2495" s="8">
        <v>4</v>
      </c>
      <c r="K2495" s="7">
        <v>36330.65</v>
      </c>
      <c r="L2495" s="8">
        <v>11379</v>
      </c>
      <c r="M2495" s="7">
        <v>1893265.01</v>
      </c>
      <c r="N2495" s="8">
        <v>708617</v>
      </c>
    </row>
    <row r="2496" spans="1:14" x14ac:dyDescent="0.25">
      <c r="A2496" s="5">
        <v>45395</v>
      </c>
      <c r="B2496" s="8" t="s">
        <v>36</v>
      </c>
      <c r="C2496" s="7">
        <v>652595.11</v>
      </c>
      <c r="D2496" s="8">
        <v>640966</v>
      </c>
      <c r="E2496" s="7">
        <v>944343.19</v>
      </c>
      <c r="F2496" s="8">
        <v>19398</v>
      </c>
      <c r="G2496" s="7">
        <v>47800.67</v>
      </c>
      <c r="H2496" s="8">
        <v>36870</v>
      </c>
      <c r="I2496" s="7">
        <v>142739.56</v>
      </c>
      <c r="J2496" s="8">
        <v>4</v>
      </c>
      <c r="K2496" s="7">
        <v>40179.980000000003</v>
      </c>
      <c r="L2496" s="8">
        <v>11379</v>
      </c>
      <c r="M2496" s="7">
        <v>1827658.51</v>
      </c>
      <c r="N2496" s="8">
        <v>708617</v>
      </c>
    </row>
    <row r="2497" spans="1:14" x14ac:dyDescent="0.25">
      <c r="A2497" s="5">
        <v>45395</v>
      </c>
      <c r="B2497" s="8" t="s">
        <v>37</v>
      </c>
      <c r="C2497" s="7">
        <v>590670.62</v>
      </c>
      <c r="D2497" s="8">
        <v>640966</v>
      </c>
      <c r="E2497" s="7">
        <v>915397.98</v>
      </c>
      <c r="F2497" s="8">
        <v>19398</v>
      </c>
      <c r="G2497" s="7">
        <v>46635.72</v>
      </c>
      <c r="H2497" s="8">
        <v>36870</v>
      </c>
      <c r="I2497" s="7">
        <v>146089.43</v>
      </c>
      <c r="J2497" s="8">
        <v>4</v>
      </c>
      <c r="K2497" s="7">
        <v>36716.449999999997</v>
      </c>
      <c r="L2497" s="8">
        <v>11379</v>
      </c>
      <c r="M2497" s="7">
        <v>1735510.2</v>
      </c>
      <c r="N2497" s="8">
        <v>708617</v>
      </c>
    </row>
    <row r="2498" spans="1:14" x14ac:dyDescent="0.25">
      <c r="A2498" s="5">
        <v>45395</v>
      </c>
      <c r="B2498" s="8" t="s">
        <v>38</v>
      </c>
      <c r="C2498" s="7">
        <v>535420.72</v>
      </c>
      <c r="D2498" s="8">
        <v>640948</v>
      </c>
      <c r="E2498" s="7">
        <v>900404.31</v>
      </c>
      <c r="F2498" s="8">
        <v>19400</v>
      </c>
      <c r="G2498" s="7">
        <v>45705.760000000002</v>
      </c>
      <c r="H2498" s="8">
        <v>36870</v>
      </c>
      <c r="I2498" s="7">
        <v>138131.74</v>
      </c>
      <c r="J2498" s="8">
        <v>4</v>
      </c>
      <c r="K2498" s="7">
        <v>43697.81</v>
      </c>
      <c r="L2498" s="8">
        <v>11377</v>
      </c>
      <c r="M2498" s="7">
        <v>1663360.34</v>
      </c>
      <c r="N2498" s="8">
        <v>708599</v>
      </c>
    </row>
    <row r="2499" spans="1:14" x14ac:dyDescent="0.25">
      <c r="A2499" s="5">
        <v>45396</v>
      </c>
      <c r="B2499" s="8" t="s">
        <v>15</v>
      </c>
      <c r="C2499" s="7">
        <v>496302.35</v>
      </c>
      <c r="D2499" s="8">
        <v>641019</v>
      </c>
      <c r="E2499" s="7">
        <v>891053.9</v>
      </c>
      <c r="F2499" s="8">
        <v>19400</v>
      </c>
      <c r="G2499" s="7">
        <v>45218.35</v>
      </c>
      <c r="H2499" s="8">
        <v>36870</v>
      </c>
      <c r="I2499" s="7">
        <v>126276.34</v>
      </c>
      <c r="J2499" s="8">
        <v>4</v>
      </c>
      <c r="K2499" s="7">
        <v>46321.11</v>
      </c>
      <c r="L2499" s="8">
        <v>11377</v>
      </c>
      <c r="M2499" s="7">
        <v>1605172.05</v>
      </c>
      <c r="N2499" s="8">
        <v>708670</v>
      </c>
    </row>
    <row r="2500" spans="1:14" x14ac:dyDescent="0.25">
      <c r="A2500" s="5">
        <v>45396</v>
      </c>
      <c r="B2500" s="8" t="s">
        <v>16</v>
      </c>
      <c r="C2500" s="7">
        <v>475521.36</v>
      </c>
      <c r="D2500" s="8">
        <v>641019</v>
      </c>
      <c r="E2500" s="7">
        <v>885948.92</v>
      </c>
      <c r="F2500" s="8">
        <v>19400</v>
      </c>
      <c r="G2500" s="7">
        <v>44911.14</v>
      </c>
      <c r="H2500" s="8">
        <v>36870</v>
      </c>
      <c r="I2500" s="7">
        <v>114403.29</v>
      </c>
      <c r="J2500" s="8">
        <v>4</v>
      </c>
      <c r="K2500" s="7">
        <v>48912.959999999999</v>
      </c>
      <c r="L2500" s="8">
        <v>11377</v>
      </c>
      <c r="M2500" s="7">
        <v>1569697.67</v>
      </c>
      <c r="N2500" s="8">
        <v>708670</v>
      </c>
    </row>
    <row r="2501" spans="1:14" x14ac:dyDescent="0.25">
      <c r="A2501" s="5">
        <v>45396</v>
      </c>
      <c r="B2501" s="8" t="s">
        <v>17</v>
      </c>
      <c r="C2501" s="7">
        <v>466875</v>
      </c>
      <c r="D2501" s="8">
        <v>641019</v>
      </c>
      <c r="E2501" s="7">
        <v>884973.22</v>
      </c>
      <c r="F2501" s="8">
        <v>19400</v>
      </c>
      <c r="G2501" s="7">
        <v>44798.46</v>
      </c>
      <c r="H2501" s="8">
        <v>36870</v>
      </c>
      <c r="I2501" s="7">
        <v>134754.63</v>
      </c>
      <c r="J2501" s="8">
        <v>4</v>
      </c>
      <c r="K2501" s="7">
        <v>54658.26</v>
      </c>
      <c r="L2501" s="8">
        <v>11377</v>
      </c>
      <c r="M2501" s="7">
        <v>1586059.57</v>
      </c>
      <c r="N2501" s="8">
        <v>708670</v>
      </c>
    </row>
    <row r="2502" spans="1:14" x14ac:dyDescent="0.25">
      <c r="A2502" s="5">
        <v>45396</v>
      </c>
      <c r="B2502" s="8" t="s">
        <v>18</v>
      </c>
      <c r="C2502" s="7">
        <v>464678.7</v>
      </c>
      <c r="D2502" s="8">
        <v>641019</v>
      </c>
      <c r="E2502" s="7">
        <v>886015.97</v>
      </c>
      <c r="F2502" s="8">
        <v>19400</v>
      </c>
      <c r="G2502" s="7">
        <v>44619.18</v>
      </c>
      <c r="H2502" s="8">
        <v>36870</v>
      </c>
      <c r="I2502" s="7">
        <v>146461.87</v>
      </c>
      <c r="J2502" s="8">
        <v>4</v>
      </c>
      <c r="K2502" s="7">
        <v>48632.480000000003</v>
      </c>
      <c r="L2502" s="8">
        <v>11377</v>
      </c>
      <c r="M2502" s="7">
        <v>1590408.2</v>
      </c>
      <c r="N2502" s="8">
        <v>708670</v>
      </c>
    </row>
    <row r="2503" spans="1:14" x14ac:dyDescent="0.25">
      <c r="A2503" s="5">
        <v>45396</v>
      </c>
      <c r="B2503" s="8" t="s">
        <v>19</v>
      </c>
      <c r="C2503" s="7">
        <v>475022.17</v>
      </c>
      <c r="D2503" s="8">
        <v>641019</v>
      </c>
      <c r="E2503" s="7">
        <v>899672.49</v>
      </c>
      <c r="F2503" s="8">
        <v>19400</v>
      </c>
      <c r="G2503" s="7">
        <v>45084.62</v>
      </c>
      <c r="H2503" s="8">
        <v>36870</v>
      </c>
      <c r="I2503" s="7">
        <v>149740.71</v>
      </c>
      <c r="J2503" s="8">
        <v>4</v>
      </c>
      <c r="K2503" s="7">
        <v>49970.63</v>
      </c>
      <c r="L2503" s="8">
        <v>11377</v>
      </c>
      <c r="M2503" s="7">
        <v>1619490.62</v>
      </c>
      <c r="N2503" s="8">
        <v>708670</v>
      </c>
    </row>
    <row r="2504" spans="1:14" x14ac:dyDescent="0.25">
      <c r="A2504" s="5">
        <v>45396</v>
      </c>
      <c r="B2504" s="8" t="s">
        <v>20</v>
      </c>
      <c r="C2504" s="7">
        <v>502669.29</v>
      </c>
      <c r="D2504" s="8">
        <v>641019</v>
      </c>
      <c r="E2504" s="7">
        <v>925444.55</v>
      </c>
      <c r="F2504" s="8">
        <v>19400</v>
      </c>
      <c r="G2504" s="7">
        <v>45646.7</v>
      </c>
      <c r="H2504" s="8">
        <v>36870</v>
      </c>
      <c r="I2504" s="7">
        <v>139407.79999999999</v>
      </c>
      <c r="J2504" s="8">
        <v>4</v>
      </c>
      <c r="K2504" s="7">
        <v>53091.53</v>
      </c>
      <c r="L2504" s="8">
        <v>11377</v>
      </c>
      <c r="M2504" s="7">
        <v>1666259.87</v>
      </c>
      <c r="N2504" s="8">
        <v>708670</v>
      </c>
    </row>
    <row r="2505" spans="1:14" x14ac:dyDescent="0.25">
      <c r="A2505" s="5">
        <v>45396</v>
      </c>
      <c r="B2505" s="8" t="s">
        <v>21</v>
      </c>
      <c r="C2505" s="7">
        <v>556642.93000000005</v>
      </c>
      <c r="D2505" s="8">
        <v>641019</v>
      </c>
      <c r="E2505" s="7">
        <v>936197.26</v>
      </c>
      <c r="F2505" s="8">
        <v>19400</v>
      </c>
      <c r="G2505" s="7">
        <v>42034.14</v>
      </c>
      <c r="H2505" s="8">
        <v>36870</v>
      </c>
      <c r="I2505" s="7">
        <v>118951.38</v>
      </c>
      <c r="J2505" s="8">
        <v>4</v>
      </c>
      <c r="K2505" s="7">
        <v>24694.55</v>
      </c>
      <c r="L2505" s="8">
        <v>11377</v>
      </c>
      <c r="M2505" s="7">
        <v>1678520.26</v>
      </c>
      <c r="N2505" s="8">
        <v>708670</v>
      </c>
    </row>
    <row r="2506" spans="1:14" x14ac:dyDescent="0.25">
      <c r="A2506" s="5">
        <v>45396</v>
      </c>
      <c r="B2506" s="8" t="s">
        <v>22</v>
      </c>
      <c r="C2506" s="7">
        <v>612959.77</v>
      </c>
      <c r="D2506" s="8">
        <v>641019</v>
      </c>
      <c r="E2506" s="7">
        <v>958027.31</v>
      </c>
      <c r="F2506" s="8">
        <v>19400</v>
      </c>
      <c r="G2506" s="7">
        <v>41653.86</v>
      </c>
      <c r="H2506" s="8">
        <v>36870</v>
      </c>
      <c r="I2506" s="7">
        <v>124049.54</v>
      </c>
      <c r="J2506" s="8">
        <v>4</v>
      </c>
      <c r="K2506" s="7">
        <v>13127.42</v>
      </c>
      <c r="L2506" s="8">
        <v>11377</v>
      </c>
      <c r="M2506" s="7">
        <v>1749817.9</v>
      </c>
      <c r="N2506" s="8">
        <v>708670</v>
      </c>
    </row>
    <row r="2507" spans="1:14" x14ac:dyDescent="0.25">
      <c r="A2507" s="5">
        <v>45396</v>
      </c>
      <c r="B2507" s="8" t="s">
        <v>23</v>
      </c>
      <c r="C2507" s="7">
        <v>639082.74</v>
      </c>
      <c r="D2507" s="8">
        <v>641019</v>
      </c>
      <c r="E2507" s="7">
        <v>982710.58</v>
      </c>
      <c r="F2507" s="8">
        <v>19400</v>
      </c>
      <c r="G2507" s="7">
        <v>43207</v>
      </c>
      <c r="H2507" s="8">
        <v>36870</v>
      </c>
      <c r="I2507" s="7">
        <v>125918.78</v>
      </c>
      <c r="J2507" s="8">
        <v>4</v>
      </c>
      <c r="K2507" s="7">
        <v>9385.1299999999992</v>
      </c>
      <c r="L2507" s="8">
        <v>11377</v>
      </c>
      <c r="M2507" s="7">
        <v>1800304.23</v>
      </c>
      <c r="N2507" s="8">
        <v>708670</v>
      </c>
    </row>
    <row r="2508" spans="1:14" x14ac:dyDescent="0.25">
      <c r="A2508" s="5">
        <v>45396</v>
      </c>
      <c r="B2508" s="8" t="s">
        <v>24</v>
      </c>
      <c r="C2508" s="7">
        <v>645556.66</v>
      </c>
      <c r="D2508" s="8">
        <v>641019</v>
      </c>
      <c r="E2508" s="7">
        <v>1022303.3</v>
      </c>
      <c r="F2508" s="8">
        <v>19400</v>
      </c>
      <c r="G2508" s="7">
        <v>45727.88</v>
      </c>
      <c r="H2508" s="8">
        <v>36870</v>
      </c>
      <c r="I2508" s="7">
        <v>127187.02</v>
      </c>
      <c r="J2508" s="8">
        <v>4</v>
      </c>
      <c r="K2508" s="7">
        <v>10352.799999999999</v>
      </c>
      <c r="L2508" s="8">
        <v>11377</v>
      </c>
      <c r="M2508" s="7">
        <v>1851127.66</v>
      </c>
      <c r="N2508" s="8">
        <v>708670</v>
      </c>
    </row>
    <row r="2509" spans="1:14" x14ac:dyDescent="0.25">
      <c r="A2509" s="5">
        <v>45396</v>
      </c>
      <c r="B2509" s="8" t="s">
        <v>25</v>
      </c>
      <c r="C2509" s="7">
        <v>649991.89</v>
      </c>
      <c r="D2509" s="8">
        <v>641019</v>
      </c>
      <c r="E2509" s="7">
        <v>1043202.14</v>
      </c>
      <c r="F2509" s="8">
        <v>19400</v>
      </c>
      <c r="G2509" s="7">
        <v>47579.08</v>
      </c>
      <c r="H2509" s="8">
        <v>36870</v>
      </c>
      <c r="I2509" s="7">
        <v>128159.43</v>
      </c>
      <c r="J2509" s="8">
        <v>4</v>
      </c>
      <c r="K2509" s="7">
        <v>5999.1</v>
      </c>
      <c r="L2509" s="8">
        <v>11377</v>
      </c>
      <c r="M2509" s="7">
        <v>1874931.64</v>
      </c>
      <c r="N2509" s="8">
        <v>708670</v>
      </c>
    </row>
    <row r="2510" spans="1:14" x14ac:dyDescent="0.25">
      <c r="A2510" s="5">
        <v>45396</v>
      </c>
      <c r="B2510" s="8" t="s">
        <v>26</v>
      </c>
      <c r="C2510" s="7">
        <v>665910.87</v>
      </c>
      <c r="D2510" s="8">
        <v>641019</v>
      </c>
      <c r="E2510" s="7">
        <v>1066601.78</v>
      </c>
      <c r="F2510" s="8">
        <v>19400</v>
      </c>
      <c r="G2510" s="7">
        <v>49219.08</v>
      </c>
      <c r="H2510" s="8">
        <v>36870</v>
      </c>
      <c r="I2510" s="7">
        <v>125728.53</v>
      </c>
      <c r="J2510" s="8">
        <v>4</v>
      </c>
      <c r="K2510" s="7">
        <v>5729.8</v>
      </c>
      <c r="L2510" s="8">
        <v>11377</v>
      </c>
      <c r="M2510" s="7">
        <v>1913190.06</v>
      </c>
      <c r="N2510" s="8">
        <v>708670</v>
      </c>
    </row>
    <row r="2511" spans="1:14" x14ac:dyDescent="0.25">
      <c r="A2511" s="5">
        <v>45396</v>
      </c>
      <c r="B2511" s="8" t="s">
        <v>27</v>
      </c>
      <c r="C2511" s="7">
        <v>680034.36</v>
      </c>
      <c r="D2511" s="8">
        <v>641019</v>
      </c>
      <c r="E2511" s="7">
        <v>1076889.26</v>
      </c>
      <c r="F2511" s="8">
        <v>19400</v>
      </c>
      <c r="G2511" s="7">
        <v>50068.51</v>
      </c>
      <c r="H2511" s="8">
        <v>36870</v>
      </c>
      <c r="I2511" s="7">
        <v>129379.8</v>
      </c>
      <c r="J2511" s="8">
        <v>4</v>
      </c>
      <c r="K2511" s="7">
        <v>4180.3500000000004</v>
      </c>
      <c r="L2511" s="8">
        <v>11377</v>
      </c>
      <c r="M2511" s="7">
        <v>1940552.28</v>
      </c>
      <c r="N2511" s="8">
        <v>708670</v>
      </c>
    </row>
    <row r="2512" spans="1:14" x14ac:dyDescent="0.25">
      <c r="A2512" s="5">
        <v>45396</v>
      </c>
      <c r="B2512" s="8" t="s">
        <v>28</v>
      </c>
      <c r="C2512" s="7">
        <v>698846.42</v>
      </c>
      <c r="D2512" s="8">
        <v>641019</v>
      </c>
      <c r="E2512" s="7">
        <v>1080462.32</v>
      </c>
      <c r="F2512" s="8">
        <v>19400</v>
      </c>
      <c r="G2512" s="7">
        <v>50791.68</v>
      </c>
      <c r="H2512" s="8">
        <v>36870</v>
      </c>
      <c r="I2512" s="7">
        <v>121318.28</v>
      </c>
      <c r="J2512" s="8">
        <v>4</v>
      </c>
      <c r="K2512" s="7">
        <v>2301.23</v>
      </c>
      <c r="L2512" s="8">
        <v>11377</v>
      </c>
      <c r="M2512" s="7">
        <v>1953719.93</v>
      </c>
      <c r="N2512" s="8">
        <v>708670</v>
      </c>
    </row>
    <row r="2513" spans="1:14" x14ac:dyDescent="0.25">
      <c r="A2513" s="5">
        <v>45396</v>
      </c>
      <c r="B2513" s="8" t="s">
        <v>29</v>
      </c>
      <c r="C2513" s="7">
        <v>734348.24</v>
      </c>
      <c r="D2513" s="8">
        <v>641019</v>
      </c>
      <c r="E2513" s="7">
        <v>1082449.21</v>
      </c>
      <c r="F2513" s="8">
        <v>19400</v>
      </c>
      <c r="G2513" s="7">
        <v>51305.16</v>
      </c>
      <c r="H2513" s="8">
        <v>36870</v>
      </c>
      <c r="I2513" s="7">
        <v>119430.66</v>
      </c>
      <c r="J2513" s="8">
        <v>4</v>
      </c>
      <c r="K2513" s="7">
        <v>3308.34</v>
      </c>
      <c r="L2513" s="8">
        <v>11377</v>
      </c>
      <c r="M2513" s="7">
        <v>1990841.61</v>
      </c>
      <c r="N2513" s="8">
        <v>708670</v>
      </c>
    </row>
    <row r="2514" spans="1:14" x14ac:dyDescent="0.25">
      <c r="A2514" s="5">
        <v>45396</v>
      </c>
      <c r="B2514" s="8" t="s">
        <v>30</v>
      </c>
      <c r="C2514" s="7">
        <v>787236.46</v>
      </c>
      <c r="D2514" s="8">
        <v>641019</v>
      </c>
      <c r="E2514" s="7">
        <v>1087009.97</v>
      </c>
      <c r="F2514" s="8">
        <v>19400</v>
      </c>
      <c r="G2514" s="7">
        <v>51543.15</v>
      </c>
      <c r="H2514" s="8">
        <v>36870</v>
      </c>
      <c r="I2514" s="7">
        <v>135359.16</v>
      </c>
      <c r="J2514" s="8">
        <v>4</v>
      </c>
      <c r="K2514" s="7">
        <v>5770.33</v>
      </c>
      <c r="L2514" s="8">
        <v>11377</v>
      </c>
      <c r="M2514" s="7">
        <v>2066919.07</v>
      </c>
      <c r="N2514" s="8">
        <v>708670</v>
      </c>
    </row>
    <row r="2515" spans="1:14" x14ac:dyDescent="0.25">
      <c r="A2515" s="5">
        <v>45396</v>
      </c>
      <c r="B2515" s="8" t="s">
        <v>31</v>
      </c>
      <c r="C2515" s="7">
        <v>849423.62</v>
      </c>
      <c r="D2515" s="8">
        <v>641019</v>
      </c>
      <c r="E2515" s="7">
        <v>1087861.75</v>
      </c>
      <c r="F2515" s="8">
        <v>19400</v>
      </c>
      <c r="G2515" s="7">
        <v>50915.43</v>
      </c>
      <c r="H2515" s="8">
        <v>36870</v>
      </c>
      <c r="I2515" s="7">
        <v>136743.07</v>
      </c>
      <c r="J2515" s="8">
        <v>4</v>
      </c>
      <c r="K2515" s="7">
        <v>6315.71</v>
      </c>
      <c r="L2515" s="8">
        <v>11377</v>
      </c>
      <c r="M2515" s="7">
        <v>2131259.58</v>
      </c>
      <c r="N2515" s="8">
        <v>708670</v>
      </c>
    </row>
    <row r="2516" spans="1:14" x14ac:dyDescent="0.25">
      <c r="A2516" s="5">
        <v>45396</v>
      </c>
      <c r="B2516" s="8" t="s">
        <v>32</v>
      </c>
      <c r="C2516" s="7">
        <v>890749.62</v>
      </c>
      <c r="D2516" s="8">
        <v>641019</v>
      </c>
      <c r="E2516" s="7">
        <v>1074265.49</v>
      </c>
      <c r="F2516" s="8">
        <v>19400</v>
      </c>
      <c r="G2516" s="7">
        <v>50174.8</v>
      </c>
      <c r="H2516" s="8">
        <v>36870</v>
      </c>
      <c r="I2516" s="7">
        <v>125035.58</v>
      </c>
      <c r="J2516" s="8">
        <v>4</v>
      </c>
      <c r="K2516" s="7">
        <v>5388.8</v>
      </c>
      <c r="L2516" s="8">
        <v>11377</v>
      </c>
      <c r="M2516" s="7">
        <v>2145614.29</v>
      </c>
      <c r="N2516" s="8">
        <v>708670</v>
      </c>
    </row>
    <row r="2517" spans="1:14" x14ac:dyDescent="0.25">
      <c r="A2517" s="5">
        <v>45396</v>
      </c>
      <c r="B2517" s="8" t="s">
        <v>33</v>
      </c>
      <c r="C2517" s="7">
        <v>906298.56</v>
      </c>
      <c r="D2517" s="8">
        <v>641019</v>
      </c>
      <c r="E2517" s="7">
        <v>1051572.75</v>
      </c>
      <c r="F2517" s="8">
        <v>19400</v>
      </c>
      <c r="G2517" s="7">
        <v>48709.11</v>
      </c>
      <c r="H2517" s="8">
        <v>36870</v>
      </c>
      <c r="I2517" s="7">
        <v>133541.34</v>
      </c>
      <c r="J2517" s="8">
        <v>4</v>
      </c>
      <c r="K2517" s="7">
        <v>7470.87</v>
      </c>
      <c r="L2517" s="8">
        <v>11377</v>
      </c>
      <c r="M2517" s="7">
        <v>2147592.63</v>
      </c>
      <c r="N2517" s="8">
        <v>708670</v>
      </c>
    </row>
    <row r="2518" spans="1:14" x14ac:dyDescent="0.25">
      <c r="A2518" s="5">
        <v>45396</v>
      </c>
      <c r="B2518" s="8" t="s">
        <v>34</v>
      </c>
      <c r="C2518" s="7">
        <v>933015.51</v>
      </c>
      <c r="D2518" s="8">
        <v>641019</v>
      </c>
      <c r="E2518" s="7">
        <v>1035122.06</v>
      </c>
      <c r="F2518" s="8">
        <v>19400</v>
      </c>
      <c r="G2518" s="7">
        <v>50079.27</v>
      </c>
      <c r="H2518" s="8">
        <v>36870</v>
      </c>
      <c r="I2518" s="7">
        <v>146239.13</v>
      </c>
      <c r="J2518" s="8">
        <v>4</v>
      </c>
      <c r="K2518" s="7">
        <v>21623.64</v>
      </c>
      <c r="L2518" s="8">
        <v>11377</v>
      </c>
      <c r="M2518" s="7">
        <v>2186079.61</v>
      </c>
      <c r="N2518" s="8">
        <v>708670</v>
      </c>
    </row>
    <row r="2519" spans="1:14" x14ac:dyDescent="0.25">
      <c r="A2519" s="5">
        <v>45396</v>
      </c>
      <c r="B2519" s="8" t="s">
        <v>35</v>
      </c>
      <c r="C2519" s="7">
        <v>920466.46</v>
      </c>
      <c r="D2519" s="8">
        <v>641019</v>
      </c>
      <c r="E2519" s="7">
        <v>1009129.76</v>
      </c>
      <c r="F2519" s="8">
        <v>19400</v>
      </c>
      <c r="G2519" s="7">
        <v>49465.08</v>
      </c>
      <c r="H2519" s="8">
        <v>36870</v>
      </c>
      <c r="I2519" s="7">
        <v>148884.98000000001</v>
      </c>
      <c r="J2519" s="8">
        <v>4</v>
      </c>
      <c r="K2519" s="7">
        <v>40043.11</v>
      </c>
      <c r="L2519" s="8">
        <v>11377</v>
      </c>
      <c r="M2519" s="7">
        <v>2167989.39</v>
      </c>
      <c r="N2519" s="8">
        <v>708670</v>
      </c>
    </row>
    <row r="2520" spans="1:14" x14ac:dyDescent="0.25">
      <c r="A2520" s="5">
        <v>45396</v>
      </c>
      <c r="B2520" s="8" t="s">
        <v>36</v>
      </c>
      <c r="C2520" s="7">
        <v>813208</v>
      </c>
      <c r="D2520" s="8">
        <v>641019</v>
      </c>
      <c r="E2520" s="7">
        <v>984051.33</v>
      </c>
      <c r="F2520" s="8">
        <v>19400</v>
      </c>
      <c r="G2520" s="7">
        <v>47491.21</v>
      </c>
      <c r="H2520" s="8">
        <v>36870</v>
      </c>
      <c r="I2520" s="7">
        <v>123210.19</v>
      </c>
      <c r="J2520" s="8">
        <v>4</v>
      </c>
      <c r="K2520" s="7">
        <v>35742.71</v>
      </c>
      <c r="L2520" s="8">
        <v>11377</v>
      </c>
      <c r="M2520" s="7">
        <v>2003703.44</v>
      </c>
      <c r="N2520" s="8">
        <v>708670</v>
      </c>
    </row>
    <row r="2521" spans="1:14" x14ac:dyDescent="0.25">
      <c r="A2521" s="5">
        <v>45396</v>
      </c>
      <c r="B2521" s="8" t="s">
        <v>37</v>
      </c>
      <c r="C2521" s="7">
        <v>684529.09</v>
      </c>
      <c r="D2521" s="8">
        <v>641019</v>
      </c>
      <c r="E2521" s="7">
        <v>969679.2</v>
      </c>
      <c r="F2521" s="8">
        <v>19400</v>
      </c>
      <c r="G2521" s="7">
        <v>45822.97</v>
      </c>
      <c r="H2521" s="8">
        <v>36870</v>
      </c>
      <c r="I2521" s="7">
        <v>140721.16</v>
      </c>
      <c r="J2521" s="8">
        <v>4</v>
      </c>
      <c r="K2521" s="7">
        <v>44340.95</v>
      </c>
      <c r="L2521" s="8">
        <v>11377</v>
      </c>
      <c r="M2521" s="7">
        <v>1885093.37</v>
      </c>
      <c r="N2521" s="8">
        <v>708670</v>
      </c>
    </row>
    <row r="2522" spans="1:14" x14ac:dyDescent="0.25">
      <c r="A2522" s="5">
        <v>45396</v>
      </c>
      <c r="B2522" s="8" t="s">
        <v>38</v>
      </c>
      <c r="C2522" s="7">
        <v>575677.93999999994</v>
      </c>
      <c r="D2522" s="8">
        <v>641107</v>
      </c>
      <c r="E2522" s="7">
        <v>950189.31</v>
      </c>
      <c r="F2522" s="8">
        <v>19399</v>
      </c>
      <c r="G2522" s="7">
        <v>44453.62</v>
      </c>
      <c r="H2522" s="8">
        <v>36874</v>
      </c>
      <c r="I2522" s="7">
        <v>138812.62</v>
      </c>
      <c r="J2522" s="8">
        <v>4</v>
      </c>
      <c r="K2522" s="7">
        <v>41490.410000000003</v>
      </c>
      <c r="L2522" s="8">
        <v>11376</v>
      </c>
      <c r="M2522" s="7">
        <v>1750623.9</v>
      </c>
      <c r="N2522" s="8">
        <v>708760</v>
      </c>
    </row>
    <row r="2523" spans="1:14" x14ac:dyDescent="0.25">
      <c r="A2523" s="5">
        <v>45397</v>
      </c>
      <c r="B2523" s="8" t="s">
        <v>15</v>
      </c>
      <c r="C2523" s="7">
        <v>501450.71</v>
      </c>
      <c r="D2523" s="8">
        <v>641101</v>
      </c>
      <c r="E2523" s="7">
        <v>939333.99</v>
      </c>
      <c r="F2523" s="8">
        <v>19395</v>
      </c>
      <c r="G2523" s="7">
        <v>43608.04</v>
      </c>
      <c r="H2523" s="8">
        <v>36872</v>
      </c>
      <c r="I2523" s="7">
        <v>142459.85</v>
      </c>
      <c r="J2523" s="8">
        <v>4</v>
      </c>
      <c r="K2523" s="7">
        <v>43323.89</v>
      </c>
      <c r="L2523" s="8">
        <v>11376</v>
      </c>
      <c r="M2523" s="7">
        <v>1670176.48</v>
      </c>
      <c r="N2523" s="8">
        <v>708748</v>
      </c>
    </row>
    <row r="2524" spans="1:14" x14ac:dyDescent="0.25">
      <c r="A2524" s="5">
        <v>45397</v>
      </c>
      <c r="B2524" s="8" t="s">
        <v>16</v>
      </c>
      <c r="C2524" s="7">
        <v>457008.34</v>
      </c>
      <c r="D2524" s="8">
        <v>641101</v>
      </c>
      <c r="E2524" s="7">
        <v>933725.64</v>
      </c>
      <c r="F2524" s="8">
        <v>19395</v>
      </c>
      <c r="G2524" s="7">
        <v>43116.959999999999</v>
      </c>
      <c r="H2524" s="8">
        <v>36872</v>
      </c>
      <c r="I2524" s="7">
        <v>147026.57999999999</v>
      </c>
      <c r="J2524" s="8">
        <v>4</v>
      </c>
      <c r="K2524" s="7">
        <v>41663.61</v>
      </c>
      <c r="L2524" s="8">
        <v>11376</v>
      </c>
      <c r="M2524" s="7">
        <v>1622541.13</v>
      </c>
      <c r="N2524" s="8">
        <v>708748</v>
      </c>
    </row>
    <row r="2525" spans="1:14" x14ac:dyDescent="0.25">
      <c r="A2525" s="5">
        <v>45397</v>
      </c>
      <c r="B2525" s="8" t="s">
        <v>17</v>
      </c>
      <c r="C2525" s="7">
        <v>433121.74</v>
      </c>
      <c r="D2525" s="8">
        <v>641101</v>
      </c>
      <c r="E2525" s="7">
        <v>939632.88</v>
      </c>
      <c r="F2525" s="8">
        <v>19395</v>
      </c>
      <c r="G2525" s="7">
        <v>42764.45</v>
      </c>
      <c r="H2525" s="8">
        <v>36872</v>
      </c>
      <c r="I2525" s="7">
        <v>146810.13</v>
      </c>
      <c r="J2525" s="8">
        <v>4</v>
      </c>
      <c r="K2525" s="7">
        <v>42993.05</v>
      </c>
      <c r="L2525" s="8">
        <v>11376</v>
      </c>
      <c r="M2525" s="7">
        <v>1605322.25</v>
      </c>
      <c r="N2525" s="8">
        <v>708748</v>
      </c>
    </row>
    <row r="2526" spans="1:14" x14ac:dyDescent="0.25">
      <c r="A2526" s="5">
        <v>45397</v>
      </c>
      <c r="B2526" s="8" t="s">
        <v>18</v>
      </c>
      <c r="C2526" s="7">
        <v>427841.74</v>
      </c>
      <c r="D2526" s="8">
        <v>641101</v>
      </c>
      <c r="E2526" s="7">
        <v>964066.28</v>
      </c>
      <c r="F2526" s="8">
        <v>19395</v>
      </c>
      <c r="G2526" s="7">
        <v>42794.8</v>
      </c>
      <c r="H2526" s="8">
        <v>36872</v>
      </c>
      <c r="I2526" s="7">
        <v>148133.04999999999</v>
      </c>
      <c r="J2526" s="8">
        <v>4</v>
      </c>
      <c r="K2526" s="7">
        <v>38948.31</v>
      </c>
      <c r="L2526" s="8">
        <v>11376</v>
      </c>
      <c r="M2526" s="7">
        <v>1621784.18</v>
      </c>
      <c r="N2526" s="8">
        <v>708748</v>
      </c>
    </row>
    <row r="2527" spans="1:14" x14ac:dyDescent="0.25">
      <c r="A2527" s="5">
        <v>45397</v>
      </c>
      <c r="B2527" s="8" t="s">
        <v>19</v>
      </c>
      <c r="C2527" s="7">
        <v>455302.66</v>
      </c>
      <c r="D2527" s="8">
        <v>641101</v>
      </c>
      <c r="E2527" s="7">
        <v>1028189.01</v>
      </c>
      <c r="F2527" s="8">
        <v>19395</v>
      </c>
      <c r="G2527" s="7">
        <v>44080.6</v>
      </c>
      <c r="H2527" s="8">
        <v>36872</v>
      </c>
      <c r="I2527" s="7">
        <v>133121.26999999999</v>
      </c>
      <c r="J2527" s="8">
        <v>4</v>
      </c>
      <c r="K2527" s="7">
        <v>39784.879999999997</v>
      </c>
      <c r="L2527" s="8">
        <v>11376</v>
      </c>
      <c r="M2527" s="7">
        <v>1700478.42</v>
      </c>
      <c r="N2527" s="8">
        <v>708748</v>
      </c>
    </row>
    <row r="2528" spans="1:14" x14ac:dyDescent="0.25">
      <c r="A2528" s="5">
        <v>45397</v>
      </c>
      <c r="B2528" s="8" t="s">
        <v>20</v>
      </c>
      <c r="C2528" s="7">
        <v>523664.37</v>
      </c>
      <c r="D2528" s="8">
        <v>641101</v>
      </c>
      <c r="E2528" s="7">
        <v>1140093</v>
      </c>
      <c r="F2528" s="8">
        <v>19395</v>
      </c>
      <c r="G2528" s="7">
        <v>47251.69</v>
      </c>
      <c r="H2528" s="8">
        <v>36872</v>
      </c>
      <c r="I2528" s="7">
        <v>128729.93</v>
      </c>
      <c r="J2528" s="8">
        <v>4</v>
      </c>
      <c r="K2528" s="7">
        <v>38771.21</v>
      </c>
      <c r="L2528" s="8">
        <v>11376</v>
      </c>
      <c r="M2528" s="7">
        <v>1878510.2</v>
      </c>
      <c r="N2528" s="8">
        <v>708748</v>
      </c>
    </row>
    <row r="2529" spans="1:14" x14ac:dyDescent="0.25">
      <c r="A2529" s="5">
        <v>45397</v>
      </c>
      <c r="B2529" s="8" t="s">
        <v>21</v>
      </c>
      <c r="C2529" s="7">
        <v>560007.31999999995</v>
      </c>
      <c r="D2529" s="8">
        <v>641101</v>
      </c>
      <c r="E2529" s="7">
        <v>1239760.97</v>
      </c>
      <c r="F2529" s="8">
        <v>19395</v>
      </c>
      <c r="G2529" s="7">
        <v>49095.07</v>
      </c>
      <c r="H2529" s="8">
        <v>36872</v>
      </c>
      <c r="I2529" s="7">
        <v>135562.76999999999</v>
      </c>
      <c r="J2529" s="8">
        <v>4</v>
      </c>
      <c r="K2529" s="7">
        <v>18057.28</v>
      </c>
      <c r="L2529" s="8">
        <v>11376</v>
      </c>
      <c r="M2529" s="7">
        <v>2002483.41</v>
      </c>
      <c r="N2529" s="8">
        <v>708748</v>
      </c>
    </row>
    <row r="2530" spans="1:14" x14ac:dyDescent="0.25">
      <c r="A2530" s="5">
        <v>45397</v>
      </c>
      <c r="B2530" s="8" t="s">
        <v>22</v>
      </c>
      <c r="C2530" s="7">
        <v>553484.97</v>
      </c>
      <c r="D2530" s="8">
        <v>641101</v>
      </c>
      <c r="E2530" s="7">
        <v>1317738.47</v>
      </c>
      <c r="F2530" s="8">
        <v>19395</v>
      </c>
      <c r="G2530" s="7">
        <v>55143.519999999997</v>
      </c>
      <c r="H2530" s="8">
        <v>36872</v>
      </c>
      <c r="I2530" s="7">
        <v>140712.59</v>
      </c>
      <c r="J2530" s="8">
        <v>4</v>
      </c>
      <c r="K2530" s="7">
        <v>5546.09</v>
      </c>
      <c r="L2530" s="8">
        <v>11376</v>
      </c>
      <c r="M2530" s="7">
        <v>2072625.64</v>
      </c>
      <c r="N2530" s="8">
        <v>708748</v>
      </c>
    </row>
    <row r="2531" spans="1:14" x14ac:dyDescent="0.25">
      <c r="A2531" s="5">
        <v>45397</v>
      </c>
      <c r="B2531" s="8" t="s">
        <v>23</v>
      </c>
      <c r="C2531" s="7">
        <v>559661.23</v>
      </c>
      <c r="D2531" s="8">
        <v>641101</v>
      </c>
      <c r="E2531" s="7">
        <v>1383197.98</v>
      </c>
      <c r="F2531" s="8">
        <v>19395</v>
      </c>
      <c r="G2531" s="7">
        <v>62633.47</v>
      </c>
      <c r="H2531" s="8">
        <v>36872</v>
      </c>
      <c r="I2531" s="7">
        <v>136859.23000000001</v>
      </c>
      <c r="J2531" s="8">
        <v>4</v>
      </c>
      <c r="K2531" s="7">
        <v>2978.79</v>
      </c>
      <c r="L2531" s="8">
        <v>11376</v>
      </c>
      <c r="M2531" s="7">
        <v>2145330.7000000002</v>
      </c>
      <c r="N2531" s="8">
        <v>708748</v>
      </c>
    </row>
    <row r="2532" spans="1:14" x14ac:dyDescent="0.25">
      <c r="A2532" s="5">
        <v>45397</v>
      </c>
      <c r="B2532" s="8" t="s">
        <v>24</v>
      </c>
      <c r="C2532" s="7">
        <v>582531.99</v>
      </c>
      <c r="D2532" s="8">
        <v>641101</v>
      </c>
      <c r="E2532" s="7">
        <v>1447224.05</v>
      </c>
      <c r="F2532" s="8">
        <v>19395</v>
      </c>
      <c r="G2532" s="7">
        <v>68214.38</v>
      </c>
      <c r="H2532" s="8">
        <v>36872</v>
      </c>
      <c r="I2532" s="7">
        <v>116471.85</v>
      </c>
      <c r="J2532" s="8">
        <v>4</v>
      </c>
      <c r="K2532" s="7">
        <v>1530.11</v>
      </c>
      <c r="L2532" s="8">
        <v>11376</v>
      </c>
      <c r="M2532" s="7">
        <v>2215972.38</v>
      </c>
      <c r="N2532" s="8">
        <v>708748</v>
      </c>
    </row>
    <row r="2533" spans="1:14" x14ac:dyDescent="0.25">
      <c r="A2533" s="5">
        <v>45397</v>
      </c>
      <c r="B2533" s="8" t="s">
        <v>25</v>
      </c>
      <c r="C2533" s="7">
        <v>615877.25</v>
      </c>
      <c r="D2533" s="8">
        <v>641101</v>
      </c>
      <c r="E2533" s="7">
        <v>1474924.66</v>
      </c>
      <c r="F2533" s="8">
        <v>19395</v>
      </c>
      <c r="G2533" s="7">
        <v>72034.94</v>
      </c>
      <c r="H2533" s="8">
        <v>36872</v>
      </c>
      <c r="I2533" s="7">
        <v>129480.6</v>
      </c>
      <c r="J2533" s="8">
        <v>4</v>
      </c>
      <c r="K2533" s="7">
        <v>507.28</v>
      </c>
      <c r="L2533" s="8">
        <v>11376</v>
      </c>
      <c r="M2533" s="7">
        <v>2292824.73</v>
      </c>
      <c r="N2533" s="8">
        <v>708748</v>
      </c>
    </row>
    <row r="2534" spans="1:14" x14ac:dyDescent="0.25">
      <c r="A2534" s="5">
        <v>45397</v>
      </c>
      <c r="B2534" s="8" t="s">
        <v>26</v>
      </c>
      <c r="C2534" s="7">
        <v>659166.79</v>
      </c>
      <c r="D2534" s="8">
        <v>641101</v>
      </c>
      <c r="E2534" s="7">
        <v>1502909.24</v>
      </c>
      <c r="F2534" s="8">
        <v>19395</v>
      </c>
      <c r="G2534" s="7">
        <v>74942.509999999995</v>
      </c>
      <c r="H2534" s="8">
        <v>36872</v>
      </c>
      <c r="I2534" s="7">
        <v>130029.67</v>
      </c>
      <c r="J2534" s="8">
        <v>4</v>
      </c>
      <c r="K2534" s="7">
        <v>-650.64</v>
      </c>
      <c r="L2534" s="8">
        <v>11376</v>
      </c>
      <c r="M2534" s="7">
        <v>2366397.5699999998</v>
      </c>
      <c r="N2534" s="8">
        <v>708748</v>
      </c>
    </row>
    <row r="2535" spans="1:14" x14ac:dyDescent="0.25">
      <c r="A2535" s="5">
        <v>45397</v>
      </c>
      <c r="B2535" s="8" t="s">
        <v>27</v>
      </c>
      <c r="C2535" s="7">
        <v>703297.22</v>
      </c>
      <c r="D2535" s="8">
        <v>641101</v>
      </c>
      <c r="E2535" s="7">
        <v>1528789.13</v>
      </c>
      <c r="F2535" s="8">
        <v>19395</v>
      </c>
      <c r="G2535" s="7">
        <v>77943.11</v>
      </c>
      <c r="H2535" s="8">
        <v>36872</v>
      </c>
      <c r="I2535" s="7">
        <v>130724.89</v>
      </c>
      <c r="J2535" s="8">
        <v>4</v>
      </c>
      <c r="K2535" s="7">
        <v>-6.56</v>
      </c>
      <c r="L2535" s="8">
        <v>11376</v>
      </c>
      <c r="M2535" s="7">
        <v>2440747.79</v>
      </c>
      <c r="N2535" s="8">
        <v>708748</v>
      </c>
    </row>
    <row r="2536" spans="1:14" x14ac:dyDescent="0.25">
      <c r="A2536" s="5">
        <v>45397</v>
      </c>
      <c r="B2536" s="8" t="s">
        <v>28</v>
      </c>
      <c r="C2536" s="7">
        <v>756289.33</v>
      </c>
      <c r="D2536" s="8">
        <v>641101</v>
      </c>
      <c r="E2536" s="7">
        <v>1523677.32</v>
      </c>
      <c r="F2536" s="8">
        <v>19395</v>
      </c>
      <c r="G2536" s="7">
        <v>80679.8</v>
      </c>
      <c r="H2536" s="8">
        <v>36872</v>
      </c>
      <c r="I2536" s="7">
        <v>130083.09</v>
      </c>
      <c r="J2536" s="8">
        <v>4</v>
      </c>
      <c r="K2536" s="7">
        <v>-1569.7</v>
      </c>
      <c r="L2536" s="8">
        <v>11376</v>
      </c>
      <c r="M2536" s="7">
        <v>2489159.84</v>
      </c>
      <c r="N2536" s="8">
        <v>708748</v>
      </c>
    </row>
    <row r="2537" spans="1:14" x14ac:dyDescent="0.25">
      <c r="A2537" s="5">
        <v>45397</v>
      </c>
      <c r="B2537" s="8" t="s">
        <v>29</v>
      </c>
      <c r="C2537" s="7">
        <v>834014.27</v>
      </c>
      <c r="D2537" s="8">
        <v>641101</v>
      </c>
      <c r="E2537" s="7">
        <v>1502654.84</v>
      </c>
      <c r="F2537" s="8">
        <v>19395</v>
      </c>
      <c r="G2537" s="7">
        <v>82398.070000000007</v>
      </c>
      <c r="H2537" s="8">
        <v>36872</v>
      </c>
      <c r="I2537" s="7">
        <v>131439.76999999999</v>
      </c>
      <c r="J2537" s="8">
        <v>4</v>
      </c>
      <c r="K2537" s="7">
        <v>771.54</v>
      </c>
      <c r="L2537" s="8">
        <v>11376</v>
      </c>
      <c r="M2537" s="7">
        <v>2551278.4900000002</v>
      </c>
      <c r="N2537" s="8">
        <v>708748</v>
      </c>
    </row>
    <row r="2538" spans="1:14" x14ac:dyDescent="0.25">
      <c r="A2538" s="5">
        <v>45397</v>
      </c>
      <c r="B2538" s="8" t="s">
        <v>30</v>
      </c>
      <c r="C2538" s="7">
        <v>945171.78</v>
      </c>
      <c r="D2538" s="8">
        <v>641101</v>
      </c>
      <c r="E2538" s="7">
        <v>1454491.58</v>
      </c>
      <c r="F2538" s="8">
        <v>19395</v>
      </c>
      <c r="G2538" s="7">
        <v>81064.52</v>
      </c>
      <c r="H2538" s="8">
        <v>36872</v>
      </c>
      <c r="I2538" s="7">
        <v>130331.8</v>
      </c>
      <c r="J2538" s="8">
        <v>4</v>
      </c>
      <c r="K2538" s="7">
        <v>3292.13</v>
      </c>
      <c r="L2538" s="8">
        <v>11376</v>
      </c>
      <c r="M2538" s="7">
        <v>2614351.81</v>
      </c>
      <c r="N2538" s="8">
        <v>708748</v>
      </c>
    </row>
    <row r="2539" spans="1:14" x14ac:dyDescent="0.25">
      <c r="A2539" s="5">
        <v>45397</v>
      </c>
      <c r="B2539" s="8" t="s">
        <v>31</v>
      </c>
      <c r="C2539" s="7">
        <v>1048905.77</v>
      </c>
      <c r="D2539" s="8">
        <v>641101</v>
      </c>
      <c r="E2539" s="7">
        <v>1398019.81</v>
      </c>
      <c r="F2539" s="8">
        <v>19395</v>
      </c>
      <c r="G2539" s="7">
        <v>74270.880000000005</v>
      </c>
      <c r="H2539" s="8">
        <v>36872</v>
      </c>
      <c r="I2539" s="7">
        <v>146345.72</v>
      </c>
      <c r="J2539" s="8">
        <v>4</v>
      </c>
      <c r="K2539" s="7">
        <v>4427.49</v>
      </c>
      <c r="L2539" s="8">
        <v>11376</v>
      </c>
      <c r="M2539" s="7">
        <v>2671969.67</v>
      </c>
      <c r="N2539" s="8">
        <v>708748</v>
      </c>
    </row>
    <row r="2540" spans="1:14" x14ac:dyDescent="0.25">
      <c r="A2540" s="5">
        <v>45397</v>
      </c>
      <c r="B2540" s="8" t="s">
        <v>32</v>
      </c>
      <c r="C2540" s="7">
        <v>1105153.55</v>
      </c>
      <c r="D2540" s="8">
        <v>641101</v>
      </c>
      <c r="E2540" s="7">
        <v>1341090.22</v>
      </c>
      <c r="F2540" s="8">
        <v>19395</v>
      </c>
      <c r="G2540" s="7">
        <v>68110.7</v>
      </c>
      <c r="H2540" s="8">
        <v>36872</v>
      </c>
      <c r="I2540" s="7">
        <v>141003.38</v>
      </c>
      <c r="J2540" s="8">
        <v>4</v>
      </c>
      <c r="K2540" s="7">
        <v>4607.09</v>
      </c>
      <c r="L2540" s="8">
        <v>11376</v>
      </c>
      <c r="M2540" s="7">
        <v>2659964.94</v>
      </c>
      <c r="N2540" s="8">
        <v>708748</v>
      </c>
    </row>
    <row r="2541" spans="1:14" x14ac:dyDescent="0.25">
      <c r="A2541" s="5">
        <v>45397</v>
      </c>
      <c r="B2541" s="8" t="s">
        <v>33</v>
      </c>
      <c r="C2541" s="7">
        <v>1103102.08</v>
      </c>
      <c r="D2541" s="8">
        <v>641101</v>
      </c>
      <c r="E2541" s="7">
        <v>1296575.55</v>
      </c>
      <c r="F2541" s="8">
        <v>19395</v>
      </c>
      <c r="G2541" s="7">
        <v>62630.59</v>
      </c>
      <c r="H2541" s="8">
        <v>36872</v>
      </c>
      <c r="I2541" s="7">
        <v>149039.44</v>
      </c>
      <c r="J2541" s="8">
        <v>4</v>
      </c>
      <c r="K2541" s="7">
        <v>8627.89</v>
      </c>
      <c r="L2541" s="8">
        <v>11376</v>
      </c>
      <c r="M2541" s="7">
        <v>2619975.5499999998</v>
      </c>
      <c r="N2541" s="8">
        <v>708748</v>
      </c>
    </row>
    <row r="2542" spans="1:14" x14ac:dyDescent="0.25">
      <c r="A2542" s="5">
        <v>45397</v>
      </c>
      <c r="B2542" s="8" t="s">
        <v>34</v>
      </c>
      <c r="C2542" s="7">
        <v>1095718.44</v>
      </c>
      <c r="D2542" s="8">
        <v>641101</v>
      </c>
      <c r="E2542" s="7">
        <v>1237653.6499999999</v>
      </c>
      <c r="F2542" s="8">
        <v>19395</v>
      </c>
      <c r="G2542" s="7">
        <v>59901.96</v>
      </c>
      <c r="H2542" s="8">
        <v>36872</v>
      </c>
      <c r="I2542" s="7">
        <v>146665.74</v>
      </c>
      <c r="J2542" s="8">
        <v>4</v>
      </c>
      <c r="K2542" s="7">
        <v>27340.240000000002</v>
      </c>
      <c r="L2542" s="8">
        <v>11376</v>
      </c>
      <c r="M2542" s="7">
        <v>2567280.0299999998</v>
      </c>
      <c r="N2542" s="8">
        <v>708748</v>
      </c>
    </row>
    <row r="2543" spans="1:14" x14ac:dyDescent="0.25">
      <c r="A2543" s="5">
        <v>45397</v>
      </c>
      <c r="B2543" s="8" t="s">
        <v>35</v>
      </c>
      <c r="C2543" s="7">
        <v>1055256.8899999999</v>
      </c>
      <c r="D2543" s="8">
        <v>641101</v>
      </c>
      <c r="E2543" s="7">
        <v>1179519.8799999999</v>
      </c>
      <c r="F2543" s="8">
        <v>19395</v>
      </c>
      <c r="G2543" s="7">
        <v>55634.93</v>
      </c>
      <c r="H2543" s="8">
        <v>36872</v>
      </c>
      <c r="I2543" s="7">
        <v>141630.32</v>
      </c>
      <c r="J2543" s="8">
        <v>4</v>
      </c>
      <c r="K2543" s="7">
        <v>36921.11</v>
      </c>
      <c r="L2543" s="8">
        <v>11376</v>
      </c>
      <c r="M2543" s="7">
        <v>2468963.13</v>
      </c>
      <c r="N2543" s="8">
        <v>708748</v>
      </c>
    </row>
    <row r="2544" spans="1:14" x14ac:dyDescent="0.25">
      <c r="A2544" s="5">
        <v>45397</v>
      </c>
      <c r="B2544" s="8" t="s">
        <v>36</v>
      </c>
      <c r="C2544" s="7">
        <v>922917.98</v>
      </c>
      <c r="D2544" s="8">
        <v>641101</v>
      </c>
      <c r="E2544" s="7">
        <v>1125772.45</v>
      </c>
      <c r="F2544" s="8">
        <v>19395</v>
      </c>
      <c r="G2544" s="7">
        <v>51551.9</v>
      </c>
      <c r="H2544" s="8">
        <v>36872</v>
      </c>
      <c r="I2544" s="7">
        <v>149432.79</v>
      </c>
      <c r="J2544" s="8">
        <v>4</v>
      </c>
      <c r="K2544" s="7">
        <v>41802.76</v>
      </c>
      <c r="L2544" s="8">
        <v>11376</v>
      </c>
      <c r="M2544" s="7">
        <v>2291477.88</v>
      </c>
      <c r="N2544" s="8">
        <v>708748</v>
      </c>
    </row>
    <row r="2545" spans="1:14" x14ac:dyDescent="0.25">
      <c r="A2545" s="5">
        <v>45397</v>
      </c>
      <c r="B2545" s="8" t="s">
        <v>37</v>
      </c>
      <c r="C2545" s="7">
        <v>770127.13</v>
      </c>
      <c r="D2545" s="8">
        <v>641101</v>
      </c>
      <c r="E2545" s="7">
        <v>1083060.6200000001</v>
      </c>
      <c r="F2545" s="8">
        <v>19395</v>
      </c>
      <c r="G2545" s="7">
        <v>48838.91</v>
      </c>
      <c r="H2545" s="8">
        <v>36872</v>
      </c>
      <c r="I2545" s="7">
        <v>143622.01999999999</v>
      </c>
      <c r="J2545" s="8">
        <v>4</v>
      </c>
      <c r="K2545" s="7">
        <v>41714.480000000003</v>
      </c>
      <c r="L2545" s="8">
        <v>11376</v>
      </c>
      <c r="M2545" s="7">
        <v>2087363.16</v>
      </c>
      <c r="N2545" s="8">
        <v>708748</v>
      </c>
    </row>
    <row r="2546" spans="1:14" x14ac:dyDescent="0.25">
      <c r="A2546" s="5">
        <v>45397</v>
      </c>
      <c r="B2546" s="8" t="s">
        <v>38</v>
      </c>
      <c r="C2546" s="7">
        <v>645913.27</v>
      </c>
      <c r="D2546" s="8">
        <v>640992</v>
      </c>
      <c r="E2546" s="7">
        <v>1044964.49</v>
      </c>
      <c r="F2546" s="8">
        <v>19419</v>
      </c>
      <c r="G2546" s="7">
        <v>46730.49</v>
      </c>
      <c r="H2546" s="8">
        <v>36849</v>
      </c>
      <c r="I2546" s="7">
        <v>137320.10999999999</v>
      </c>
      <c r="J2546" s="8">
        <v>4</v>
      </c>
      <c r="K2546" s="7">
        <v>38632.11</v>
      </c>
      <c r="L2546" s="8">
        <v>11373</v>
      </c>
      <c r="M2546" s="7">
        <v>1913560.47</v>
      </c>
      <c r="N2546" s="8">
        <v>708637</v>
      </c>
    </row>
    <row r="2547" spans="1:14" x14ac:dyDescent="0.25">
      <c r="A2547" s="5">
        <v>45398</v>
      </c>
      <c r="B2547" s="8" t="s">
        <v>15</v>
      </c>
      <c r="C2547" s="7">
        <v>560322.01</v>
      </c>
      <c r="D2547" s="8">
        <v>640975</v>
      </c>
      <c r="E2547" s="7">
        <v>1019564.03</v>
      </c>
      <c r="F2547" s="8">
        <v>19419</v>
      </c>
      <c r="G2547" s="7">
        <v>45518.18</v>
      </c>
      <c r="H2547" s="8">
        <v>36647</v>
      </c>
      <c r="I2547" s="7">
        <v>145258.66</v>
      </c>
      <c r="J2547" s="8">
        <v>4</v>
      </c>
      <c r="K2547" s="7">
        <v>49832.2</v>
      </c>
      <c r="L2547" s="8">
        <v>11373</v>
      </c>
      <c r="M2547" s="7">
        <v>1820495.08</v>
      </c>
      <c r="N2547" s="8">
        <v>708418</v>
      </c>
    </row>
    <row r="2548" spans="1:14" x14ac:dyDescent="0.25">
      <c r="A2548" s="5">
        <v>45398</v>
      </c>
      <c r="B2548" s="8" t="s">
        <v>16</v>
      </c>
      <c r="C2548" s="7">
        <v>503462.42</v>
      </c>
      <c r="D2548" s="8">
        <v>640975</v>
      </c>
      <c r="E2548" s="7">
        <v>996298.93</v>
      </c>
      <c r="F2548" s="8">
        <v>19419</v>
      </c>
      <c r="G2548" s="7">
        <v>44258.14</v>
      </c>
      <c r="H2548" s="8">
        <v>36647</v>
      </c>
      <c r="I2548" s="7">
        <v>142002.76</v>
      </c>
      <c r="J2548" s="8">
        <v>4</v>
      </c>
      <c r="K2548" s="7">
        <v>48889.05</v>
      </c>
      <c r="L2548" s="8">
        <v>11373</v>
      </c>
      <c r="M2548" s="7">
        <v>1734911.3</v>
      </c>
      <c r="N2548" s="8">
        <v>708418</v>
      </c>
    </row>
    <row r="2549" spans="1:14" x14ac:dyDescent="0.25">
      <c r="A2549" s="5">
        <v>45398</v>
      </c>
      <c r="B2549" s="8" t="s">
        <v>17</v>
      </c>
      <c r="C2549" s="7">
        <v>468572.12</v>
      </c>
      <c r="D2549" s="8">
        <v>640975</v>
      </c>
      <c r="E2549" s="7">
        <v>986533.48</v>
      </c>
      <c r="F2549" s="8">
        <v>19419</v>
      </c>
      <c r="G2549" s="7">
        <v>43701.27</v>
      </c>
      <c r="H2549" s="8">
        <v>36647</v>
      </c>
      <c r="I2549" s="7">
        <v>131651.95000000001</v>
      </c>
      <c r="J2549" s="8">
        <v>4</v>
      </c>
      <c r="K2549" s="7">
        <v>46438.82</v>
      </c>
      <c r="L2549" s="8">
        <v>11373</v>
      </c>
      <c r="M2549" s="7">
        <v>1676897.64</v>
      </c>
      <c r="N2549" s="8">
        <v>708418</v>
      </c>
    </row>
    <row r="2550" spans="1:14" x14ac:dyDescent="0.25">
      <c r="A2550" s="5">
        <v>45398</v>
      </c>
      <c r="B2550" s="8" t="s">
        <v>18</v>
      </c>
      <c r="C2550" s="7">
        <v>455031.85</v>
      </c>
      <c r="D2550" s="8">
        <v>640975</v>
      </c>
      <c r="E2550" s="7">
        <v>1008118.59</v>
      </c>
      <c r="F2550" s="8">
        <v>19419</v>
      </c>
      <c r="G2550" s="7">
        <v>43578.04</v>
      </c>
      <c r="H2550" s="8">
        <v>36647</v>
      </c>
      <c r="I2550" s="7">
        <v>130822.17</v>
      </c>
      <c r="J2550" s="8">
        <v>4</v>
      </c>
      <c r="K2550" s="7">
        <v>38871.4</v>
      </c>
      <c r="L2550" s="8">
        <v>11373</v>
      </c>
      <c r="M2550" s="7">
        <v>1676422.05</v>
      </c>
      <c r="N2550" s="8">
        <v>708418</v>
      </c>
    </row>
    <row r="2551" spans="1:14" x14ac:dyDescent="0.25">
      <c r="A2551" s="5">
        <v>45398</v>
      </c>
      <c r="B2551" s="8" t="s">
        <v>19</v>
      </c>
      <c r="C2551" s="7">
        <v>475703.19</v>
      </c>
      <c r="D2551" s="8">
        <v>640975</v>
      </c>
      <c r="E2551" s="7">
        <v>1073263.8700000001</v>
      </c>
      <c r="F2551" s="8">
        <v>19419</v>
      </c>
      <c r="G2551" s="7">
        <v>44791.72</v>
      </c>
      <c r="H2551" s="8">
        <v>36647</v>
      </c>
      <c r="I2551" s="7">
        <v>134718.10999999999</v>
      </c>
      <c r="J2551" s="8">
        <v>4</v>
      </c>
      <c r="K2551" s="7">
        <v>49742.2</v>
      </c>
      <c r="L2551" s="8">
        <v>11373</v>
      </c>
      <c r="M2551" s="7">
        <v>1778219.09</v>
      </c>
      <c r="N2551" s="8">
        <v>708418</v>
      </c>
    </row>
    <row r="2552" spans="1:14" x14ac:dyDescent="0.25">
      <c r="A2552" s="5">
        <v>45398</v>
      </c>
      <c r="B2552" s="8" t="s">
        <v>20</v>
      </c>
      <c r="C2552" s="7">
        <v>537669.71</v>
      </c>
      <c r="D2552" s="8">
        <v>640975</v>
      </c>
      <c r="E2552" s="7">
        <v>1175903.08</v>
      </c>
      <c r="F2552" s="8">
        <v>19419</v>
      </c>
      <c r="G2552" s="7">
        <v>47774.239999999998</v>
      </c>
      <c r="H2552" s="8">
        <v>36647</v>
      </c>
      <c r="I2552" s="7">
        <v>109813.38</v>
      </c>
      <c r="J2552" s="8">
        <v>4</v>
      </c>
      <c r="K2552" s="7">
        <v>38056.74</v>
      </c>
      <c r="L2552" s="8">
        <v>11373</v>
      </c>
      <c r="M2552" s="7">
        <v>1909217.15</v>
      </c>
      <c r="N2552" s="8">
        <v>708418</v>
      </c>
    </row>
    <row r="2553" spans="1:14" x14ac:dyDescent="0.25">
      <c r="A2553" s="5">
        <v>45398</v>
      </c>
      <c r="B2553" s="8" t="s">
        <v>21</v>
      </c>
      <c r="C2553" s="7">
        <v>566958.16</v>
      </c>
      <c r="D2553" s="8">
        <v>640975</v>
      </c>
      <c r="E2553" s="7">
        <v>1266596.53</v>
      </c>
      <c r="F2553" s="8">
        <v>19419</v>
      </c>
      <c r="G2553" s="7">
        <v>49816.68</v>
      </c>
      <c r="H2553" s="8">
        <v>36647</v>
      </c>
      <c r="I2553" s="7">
        <v>100759.55</v>
      </c>
      <c r="J2553" s="8">
        <v>4</v>
      </c>
      <c r="K2553" s="7">
        <v>18369.3</v>
      </c>
      <c r="L2553" s="8">
        <v>11373</v>
      </c>
      <c r="M2553" s="7">
        <v>2002500.22</v>
      </c>
      <c r="N2553" s="8">
        <v>708418</v>
      </c>
    </row>
    <row r="2554" spans="1:14" x14ac:dyDescent="0.25">
      <c r="A2554" s="5">
        <v>45398</v>
      </c>
      <c r="B2554" s="8" t="s">
        <v>22</v>
      </c>
      <c r="C2554" s="7">
        <v>552042.65</v>
      </c>
      <c r="D2554" s="8">
        <v>640975</v>
      </c>
      <c r="E2554" s="7">
        <v>1342891.77</v>
      </c>
      <c r="F2554" s="8">
        <v>19419</v>
      </c>
      <c r="G2554" s="7">
        <v>55767.88</v>
      </c>
      <c r="H2554" s="8">
        <v>36647</v>
      </c>
      <c r="I2554" s="7">
        <v>95099.21</v>
      </c>
      <c r="J2554" s="8">
        <v>4</v>
      </c>
      <c r="K2554" s="7">
        <v>6731.65</v>
      </c>
      <c r="L2554" s="8">
        <v>11373</v>
      </c>
      <c r="M2554" s="7">
        <v>2052533.16</v>
      </c>
      <c r="N2554" s="8">
        <v>708418</v>
      </c>
    </row>
    <row r="2555" spans="1:14" x14ac:dyDescent="0.25">
      <c r="A2555" s="5">
        <v>45398</v>
      </c>
      <c r="B2555" s="8" t="s">
        <v>23</v>
      </c>
      <c r="C2555" s="7">
        <v>543628.85</v>
      </c>
      <c r="D2555" s="8">
        <v>640975</v>
      </c>
      <c r="E2555" s="7">
        <v>1394493.65</v>
      </c>
      <c r="F2555" s="8">
        <v>19419</v>
      </c>
      <c r="G2555" s="7">
        <v>62971.519999999997</v>
      </c>
      <c r="H2555" s="8">
        <v>36647</v>
      </c>
      <c r="I2555" s="7">
        <v>100089.02</v>
      </c>
      <c r="J2555" s="8">
        <v>4</v>
      </c>
      <c r="K2555" s="7">
        <v>2438.1</v>
      </c>
      <c r="L2555" s="8">
        <v>11373</v>
      </c>
      <c r="M2555" s="7">
        <v>2103621.14</v>
      </c>
      <c r="N2555" s="8">
        <v>708418</v>
      </c>
    </row>
    <row r="2556" spans="1:14" x14ac:dyDescent="0.25">
      <c r="A2556" s="5">
        <v>45398</v>
      </c>
      <c r="B2556" s="8" t="s">
        <v>24</v>
      </c>
      <c r="C2556" s="7">
        <v>562326.46</v>
      </c>
      <c r="D2556" s="8">
        <v>640975</v>
      </c>
      <c r="E2556" s="7">
        <v>1443272.65</v>
      </c>
      <c r="F2556" s="8">
        <v>19419</v>
      </c>
      <c r="G2556" s="7">
        <v>69851.98</v>
      </c>
      <c r="H2556" s="8">
        <v>36647</v>
      </c>
      <c r="I2556" s="7">
        <v>106435.02</v>
      </c>
      <c r="J2556" s="8">
        <v>4</v>
      </c>
      <c r="K2556" s="7">
        <v>1054.67</v>
      </c>
      <c r="L2556" s="8">
        <v>11373</v>
      </c>
      <c r="M2556" s="7">
        <v>2182940.7799999998</v>
      </c>
      <c r="N2556" s="8">
        <v>708418</v>
      </c>
    </row>
    <row r="2557" spans="1:14" x14ac:dyDescent="0.25">
      <c r="A2557" s="5">
        <v>45398</v>
      </c>
      <c r="B2557" s="8" t="s">
        <v>25</v>
      </c>
      <c r="C2557" s="7">
        <v>599675.92000000004</v>
      </c>
      <c r="D2557" s="8">
        <v>640975</v>
      </c>
      <c r="E2557" s="7">
        <v>1490456.94</v>
      </c>
      <c r="F2557" s="8">
        <v>19419</v>
      </c>
      <c r="G2557" s="7">
        <v>75239.56</v>
      </c>
      <c r="H2557" s="8">
        <v>36647</v>
      </c>
      <c r="I2557" s="7">
        <v>103790.18</v>
      </c>
      <c r="J2557" s="8">
        <v>4</v>
      </c>
      <c r="K2557" s="7">
        <v>2352.54</v>
      </c>
      <c r="L2557" s="8">
        <v>11373</v>
      </c>
      <c r="M2557" s="7">
        <v>2271515.14</v>
      </c>
      <c r="N2557" s="8">
        <v>708418</v>
      </c>
    </row>
    <row r="2558" spans="1:14" x14ac:dyDescent="0.25">
      <c r="A2558" s="5">
        <v>45398</v>
      </c>
      <c r="B2558" s="8" t="s">
        <v>26</v>
      </c>
      <c r="C2558" s="7">
        <v>655619.05000000005</v>
      </c>
      <c r="D2558" s="8">
        <v>640975</v>
      </c>
      <c r="E2558" s="7">
        <v>1534197.12</v>
      </c>
      <c r="F2558" s="8">
        <v>19419</v>
      </c>
      <c r="G2558" s="7">
        <v>79069.98</v>
      </c>
      <c r="H2558" s="8">
        <v>36647</v>
      </c>
      <c r="I2558" s="7">
        <v>103147.62</v>
      </c>
      <c r="J2558" s="8">
        <v>4</v>
      </c>
      <c r="K2558" s="7">
        <v>1722.72</v>
      </c>
      <c r="L2558" s="8">
        <v>11373</v>
      </c>
      <c r="M2558" s="7">
        <v>2373756.4900000002</v>
      </c>
      <c r="N2558" s="8">
        <v>708418</v>
      </c>
    </row>
    <row r="2559" spans="1:14" x14ac:dyDescent="0.25">
      <c r="A2559" s="5">
        <v>45398</v>
      </c>
      <c r="B2559" s="8" t="s">
        <v>27</v>
      </c>
      <c r="C2559" s="7">
        <v>720220.96</v>
      </c>
      <c r="D2559" s="8">
        <v>640975</v>
      </c>
      <c r="E2559" s="7">
        <v>1578762.99</v>
      </c>
      <c r="F2559" s="8">
        <v>19419</v>
      </c>
      <c r="G2559" s="7">
        <v>83542.429999999993</v>
      </c>
      <c r="H2559" s="8">
        <v>36647</v>
      </c>
      <c r="I2559" s="7">
        <v>106544.89</v>
      </c>
      <c r="J2559" s="8">
        <v>4</v>
      </c>
      <c r="K2559" s="7">
        <v>2714.51</v>
      </c>
      <c r="L2559" s="8">
        <v>11373</v>
      </c>
      <c r="M2559" s="7">
        <v>2491785.7799999998</v>
      </c>
      <c r="N2559" s="8">
        <v>708418</v>
      </c>
    </row>
    <row r="2560" spans="1:14" x14ac:dyDescent="0.25">
      <c r="A2560" s="5">
        <v>45398</v>
      </c>
      <c r="B2560" s="8" t="s">
        <v>28</v>
      </c>
      <c r="C2560" s="7">
        <v>795518.91</v>
      </c>
      <c r="D2560" s="8">
        <v>640975</v>
      </c>
      <c r="E2560" s="7">
        <v>1587562.46</v>
      </c>
      <c r="F2560" s="8">
        <v>19419</v>
      </c>
      <c r="G2560" s="7">
        <v>87428.89</v>
      </c>
      <c r="H2560" s="8">
        <v>36647</v>
      </c>
      <c r="I2560" s="7">
        <v>119709.86</v>
      </c>
      <c r="J2560" s="8">
        <v>4</v>
      </c>
      <c r="K2560" s="7">
        <v>2417.9499999999998</v>
      </c>
      <c r="L2560" s="8">
        <v>11373</v>
      </c>
      <c r="M2560" s="7">
        <v>2592638.0699999998</v>
      </c>
      <c r="N2560" s="8">
        <v>708418</v>
      </c>
    </row>
    <row r="2561" spans="1:14" x14ac:dyDescent="0.25">
      <c r="A2561" s="5">
        <v>45398</v>
      </c>
      <c r="B2561" s="8" t="s">
        <v>29</v>
      </c>
      <c r="C2561" s="7">
        <v>895467.16</v>
      </c>
      <c r="D2561" s="8">
        <v>640975</v>
      </c>
      <c r="E2561" s="7">
        <v>1553872.89</v>
      </c>
      <c r="F2561" s="8">
        <v>19419</v>
      </c>
      <c r="G2561" s="7">
        <v>88628.73</v>
      </c>
      <c r="H2561" s="8">
        <v>36647</v>
      </c>
      <c r="I2561" s="7">
        <v>124054.08</v>
      </c>
      <c r="J2561" s="8">
        <v>4</v>
      </c>
      <c r="K2561" s="7">
        <v>2664.38</v>
      </c>
      <c r="L2561" s="8">
        <v>11373</v>
      </c>
      <c r="M2561" s="7">
        <v>2664687.2400000002</v>
      </c>
      <c r="N2561" s="8">
        <v>708418</v>
      </c>
    </row>
    <row r="2562" spans="1:14" x14ac:dyDescent="0.25">
      <c r="A2562" s="5">
        <v>45398</v>
      </c>
      <c r="B2562" s="8" t="s">
        <v>30</v>
      </c>
      <c r="C2562" s="7">
        <v>962132.81</v>
      </c>
      <c r="D2562" s="8">
        <v>640975</v>
      </c>
      <c r="E2562" s="7">
        <v>1488627.71</v>
      </c>
      <c r="F2562" s="8">
        <v>19419</v>
      </c>
      <c r="G2562" s="7">
        <v>83911.58</v>
      </c>
      <c r="H2562" s="8">
        <v>36647</v>
      </c>
      <c r="I2562" s="7">
        <v>138200.51999999999</v>
      </c>
      <c r="J2562" s="8">
        <v>4</v>
      </c>
      <c r="K2562" s="7">
        <v>6533.41</v>
      </c>
      <c r="L2562" s="8">
        <v>11373</v>
      </c>
      <c r="M2562" s="7">
        <v>2679406.0299999998</v>
      </c>
      <c r="N2562" s="8">
        <v>708418</v>
      </c>
    </row>
    <row r="2563" spans="1:14" x14ac:dyDescent="0.25">
      <c r="A2563" s="5">
        <v>45398</v>
      </c>
      <c r="B2563" s="8" t="s">
        <v>31</v>
      </c>
      <c r="C2563" s="7">
        <v>1056066.26</v>
      </c>
      <c r="D2563" s="8">
        <v>640975</v>
      </c>
      <c r="E2563" s="7">
        <v>1419847.67</v>
      </c>
      <c r="F2563" s="8">
        <v>19419</v>
      </c>
      <c r="G2563" s="7">
        <v>76279.98</v>
      </c>
      <c r="H2563" s="8">
        <v>36647</v>
      </c>
      <c r="I2563" s="7">
        <v>137539.82999999999</v>
      </c>
      <c r="J2563" s="8">
        <v>4</v>
      </c>
      <c r="K2563" s="7">
        <v>5284.79</v>
      </c>
      <c r="L2563" s="8">
        <v>11373</v>
      </c>
      <c r="M2563" s="7">
        <v>2695018.53</v>
      </c>
      <c r="N2563" s="8">
        <v>708418</v>
      </c>
    </row>
    <row r="2564" spans="1:14" x14ac:dyDescent="0.25">
      <c r="A2564" s="5">
        <v>45398</v>
      </c>
      <c r="B2564" s="8" t="s">
        <v>32</v>
      </c>
      <c r="C2564" s="7">
        <v>1100011.6000000001</v>
      </c>
      <c r="D2564" s="8">
        <v>640975</v>
      </c>
      <c r="E2564" s="7">
        <v>1369133.34</v>
      </c>
      <c r="F2564" s="8">
        <v>19419</v>
      </c>
      <c r="G2564" s="7">
        <v>69860.75</v>
      </c>
      <c r="H2564" s="8">
        <v>36647</v>
      </c>
      <c r="I2564" s="7">
        <v>141057.04999999999</v>
      </c>
      <c r="J2564" s="8">
        <v>4</v>
      </c>
      <c r="K2564" s="7">
        <v>10284.120000000001</v>
      </c>
      <c r="L2564" s="8">
        <v>11373</v>
      </c>
      <c r="M2564" s="7">
        <v>2690346.86</v>
      </c>
      <c r="N2564" s="8">
        <v>708418</v>
      </c>
    </row>
    <row r="2565" spans="1:14" x14ac:dyDescent="0.25">
      <c r="A2565" s="5">
        <v>45398</v>
      </c>
      <c r="B2565" s="8" t="s">
        <v>33</v>
      </c>
      <c r="C2565" s="7">
        <v>1075217.73</v>
      </c>
      <c r="D2565" s="8">
        <v>640975</v>
      </c>
      <c r="E2565" s="7">
        <v>1302398.48</v>
      </c>
      <c r="F2565" s="8">
        <v>19419</v>
      </c>
      <c r="G2565" s="7">
        <v>62935.7</v>
      </c>
      <c r="H2565" s="8">
        <v>36647</v>
      </c>
      <c r="I2565" s="7">
        <v>131081.96</v>
      </c>
      <c r="J2565" s="8">
        <v>4</v>
      </c>
      <c r="K2565" s="7">
        <v>9341.41</v>
      </c>
      <c r="L2565" s="8">
        <v>11373</v>
      </c>
      <c r="M2565" s="7">
        <v>2580975.2799999998</v>
      </c>
      <c r="N2565" s="8">
        <v>708418</v>
      </c>
    </row>
    <row r="2566" spans="1:14" x14ac:dyDescent="0.25">
      <c r="A2566" s="5">
        <v>45398</v>
      </c>
      <c r="B2566" s="8" t="s">
        <v>34</v>
      </c>
      <c r="C2566" s="7">
        <v>1074157.6599999999</v>
      </c>
      <c r="D2566" s="8">
        <v>640975</v>
      </c>
      <c r="E2566" s="7">
        <v>1258328.05</v>
      </c>
      <c r="F2566" s="8">
        <v>19419</v>
      </c>
      <c r="G2566" s="7">
        <v>60874.62</v>
      </c>
      <c r="H2566" s="8">
        <v>36647</v>
      </c>
      <c r="I2566" s="7">
        <v>125653.43</v>
      </c>
      <c r="J2566" s="8">
        <v>4</v>
      </c>
      <c r="K2566" s="7">
        <v>25169.74</v>
      </c>
      <c r="L2566" s="8">
        <v>11373</v>
      </c>
      <c r="M2566" s="7">
        <v>2544183.5</v>
      </c>
      <c r="N2566" s="8">
        <v>708418</v>
      </c>
    </row>
    <row r="2567" spans="1:14" x14ac:dyDescent="0.25">
      <c r="A2567" s="5">
        <v>45398</v>
      </c>
      <c r="B2567" s="8" t="s">
        <v>35</v>
      </c>
      <c r="C2567" s="7">
        <v>1048887.3899999999</v>
      </c>
      <c r="D2567" s="8">
        <v>640975</v>
      </c>
      <c r="E2567" s="7">
        <v>1207766.83</v>
      </c>
      <c r="F2567" s="8">
        <v>19419</v>
      </c>
      <c r="G2567" s="7">
        <v>56929.39</v>
      </c>
      <c r="H2567" s="8">
        <v>36647</v>
      </c>
      <c r="I2567" s="7">
        <v>119940.42</v>
      </c>
      <c r="J2567" s="8">
        <v>4</v>
      </c>
      <c r="K2567" s="7">
        <v>37933.410000000003</v>
      </c>
      <c r="L2567" s="8">
        <v>11373</v>
      </c>
      <c r="M2567" s="7">
        <v>2471457.44</v>
      </c>
      <c r="N2567" s="8">
        <v>708418</v>
      </c>
    </row>
    <row r="2568" spans="1:14" x14ac:dyDescent="0.25">
      <c r="A2568" s="5">
        <v>45398</v>
      </c>
      <c r="B2568" s="8" t="s">
        <v>36</v>
      </c>
      <c r="C2568" s="7">
        <v>937743.96</v>
      </c>
      <c r="D2568" s="8">
        <v>640975</v>
      </c>
      <c r="E2568" s="7">
        <v>1157080.93</v>
      </c>
      <c r="F2568" s="8">
        <v>19419</v>
      </c>
      <c r="G2568" s="7">
        <v>53342.33</v>
      </c>
      <c r="H2568" s="8">
        <v>36647</v>
      </c>
      <c r="I2568" s="7">
        <v>130808.8</v>
      </c>
      <c r="J2568" s="8">
        <v>4</v>
      </c>
      <c r="K2568" s="7">
        <v>36677.089999999997</v>
      </c>
      <c r="L2568" s="8">
        <v>11373</v>
      </c>
      <c r="M2568" s="7">
        <v>2315653.11</v>
      </c>
      <c r="N2568" s="8">
        <v>708418</v>
      </c>
    </row>
    <row r="2569" spans="1:14" x14ac:dyDescent="0.25">
      <c r="A2569" s="5">
        <v>45398</v>
      </c>
      <c r="B2569" s="8" t="s">
        <v>37</v>
      </c>
      <c r="C2569" s="7">
        <v>806346.25</v>
      </c>
      <c r="D2569" s="8">
        <v>640975</v>
      </c>
      <c r="E2569" s="7">
        <v>1120431.3799999999</v>
      </c>
      <c r="F2569" s="8">
        <v>19419</v>
      </c>
      <c r="G2569" s="7">
        <v>51134</v>
      </c>
      <c r="H2569" s="8">
        <v>36647</v>
      </c>
      <c r="I2569" s="7">
        <v>130010.01</v>
      </c>
      <c r="J2569" s="8">
        <v>4</v>
      </c>
      <c r="K2569" s="7">
        <v>38358.39</v>
      </c>
      <c r="L2569" s="8">
        <v>11373</v>
      </c>
      <c r="M2569" s="7">
        <v>2146280.0299999998</v>
      </c>
      <c r="N2569" s="8">
        <v>708418</v>
      </c>
    </row>
    <row r="2570" spans="1:14" x14ac:dyDescent="0.25">
      <c r="A2570" s="5">
        <v>45398</v>
      </c>
      <c r="B2570" s="8" t="s">
        <v>38</v>
      </c>
      <c r="C2570" s="7">
        <v>701407.52</v>
      </c>
      <c r="D2570" s="8">
        <v>640983</v>
      </c>
      <c r="E2570" s="7">
        <v>1092781.55</v>
      </c>
      <c r="F2570" s="8">
        <v>19419</v>
      </c>
      <c r="G2570" s="7">
        <v>49374.19</v>
      </c>
      <c r="H2570" s="8">
        <v>36652</v>
      </c>
      <c r="I2570" s="7">
        <v>128752.35</v>
      </c>
      <c r="J2570" s="8">
        <v>4</v>
      </c>
      <c r="K2570" s="7">
        <v>46182.89</v>
      </c>
      <c r="L2570" s="8">
        <v>11372</v>
      </c>
      <c r="M2570" s="7">
        <v>2018498.5</v>
      </c>
      <c r="N2570" s="8">
        <v>708430</v>
      </c>
    </row>
    <row r="2571" spans="1:14" x14ac:dyDescent="0.25">
      <c r="A2571" s="5">
        <v>45399</v>
      </c>
      <c r="B2571" s="8" t="s">
        <v>15</v>
      </c>
      <c r="C2571" s="7">
        <v>629500.47</v>
      </c>
      <c r="D2571" s="8">
        <v>640986</v>
      </c>
      <c r="E2571" s="7">
        <v>1071060.26</v>
      </c>
      <c r="F2571" s="8">
        <v>19413</v>
      </c>
      <c r="G2571" s="7">
        <v>48330.84</v>
      </c>
      <c r="H2571" s="8">
        <v>36652</v>
      </c>
      <c r="I2571" s="7">
        <v>123380.53</v>
      </c>
      <c r="J2571" s="8">
        <v>4</v>
      </c>
      <c r="K2571" s="7">
        <v>48542.68</v>
      </c>
      <c r="L2571" s="8">
        <v>11372</v>
      </c>
      <c r="M2571" s="7">
        <v>1920814.78</v>
      </c>
      <c r="N2571" s="8">
        <v>708427</v>
      </c>
    </row>
    <row r="2572" spans="1:14" x14ac:dyDescent="0.25">
      <c r="A2572" s="5">
        <v>45399</v>
      </c>
      <c r="B2572" s="8" t="s">
        <v>16</v>
      </c>
      <c r="C2572" s="7">
        <v>578770.96</v>
      </c>
      <c r="D2572" s="8">
        <v>640986</v>
      </c>
      <c r="E2572" s="7">
        <v>1048104.91</v>
      </c>
      <c r="F2572" s="8">
        <v>19413</v>
      </c>
      <c r="G2572" s="7">
        <v>47383.71</v>
      </c>
      <c r="H2572" s="8">
        <v>36652</v>
      </c>
      <c r="I2572" s="7">
        <v>123277.21</v>
      </c>
      <c r="J2572" s="8">
        <v>4</v>
      </c>
      <c r="K2572" s="7">
        <v>41543.949999999997</v>
      </c>
      <c r="L2572" s="8">
        <v>11372</v>
      </c>
      <c r="M2572" s="7">
        <v>1839080.74</v>
      </c>
      <c r="N2572" s="8">
        <v>708427</v>
      </c>
    </row>
    <row r="2573" spans="1:14" x14ac:dyDescent="0.25">
      <c r="A2573" s="5">
        <v>45399</v>
      </c>
      <c r="B2573" s="8" t="s">
        <v>17</v>
      </c>
      <c r="C2573" s="7">
        <v>540478.26</v>
      </c>
      <c r="D2573" s="8">
        <v>640986</v>
      </c>
      <c r="E2573" s="7">
        <v>1035047.1</v>
      </c>
      <c r="F2573" s="8">
        <v>19413</v>
      </c>
      <c r="G2573" s="7">
        <v>46471.82</v>
      </c>
      <c r="H2573" s="8">
        <v>36652</v>
      </c>
      <c r="I2573" s="7">
        <v>121645.61</v>
      </c>
      <c r="J2573" s="8">
        <v>4</v>
      </c>
      <c r="K2573" s="7">
        <v>43680.36</v>
      </c>
      <c r="L2573" s="8">
        <v>11372</v>
      </c>
      <c r="M2573" s="7">
        <v>1787323.15</v>
      </c>
      <c r="N2573" s="8">
        <v>708427</v>
      </c>
    </row>
    <row r="2574" spans="1:14" x14ac:dyDescent="0.25">
      <c r="A2574" s="5">
        <v>45399</v>
      </c>
      <c r="B2574" s="8" t="s">
        <v>18</v>
      </c>
      <c r="C2574" s="7">
        <v>509419.57</v>
      </c>
      <c r="D2574" s="8">
        <v>640986</v>
      </c>
      <c r="E2574" s="7">
        <v>1048467.31</v>
      </c>
      <c r="F2574" s="8">
        <v>19413</v>
      </c>
      <c r="G2574" s="7">
        <v>45555.77</v>
      </c>
      <c r="H2574" s="8">
        <v>36652</v>
      </c>
      <c r="I2574" s="7">
        <v>119702.3</v>
      </c>
      <c r="J2574" s="8">
        <v>4</v>
      </c>
      <c r="K2574" s="7">
        <v>51274.92</v>
      </c>
      <c r="L2574" s="8">
        <v>11372</v>
      </c>
      <c r="M2574" s="7">
        <v>1774419.87</v>
      </c>
      <c r="N2574" s="8">
        <v>708427</v>
      </c>
    </row>
    <row r="2575" spans="1:14" x14ac:dyDescent="0.25">
      <c r="A2575" s="5">
        <v>45399</v>
      </c>
      <c r="B2575" s="8" t="s">
        <v>19</v>
      </c>
      <c r="C2575" s="7">
        <v>516633.37</v>
      </c>
      <c r="D2575" s="8">
        <v>640986</v>
      </c>
      <c r="E2575" s="7">
        <v>1113648.6599999999</v>
      </c>
      <c r="F2575" s="8">
        <v>19413</v>
      </c>
      <c r="G2575" s="7">
        <v>46351.6</v>
      </c>
      <c r="H2575" s="8">
        <v>36652</v>
      </c>
      <c r="I2575" s="7">
        <v>114080</v>
      </c>
      <c r="J2575" s="8">
        <v>4</v>
      </c>
      <c r="K2575" s="7">
        <v>43857.51</v>
      </c>
      <c r="L2575" s="8">
        <v>11372</v>
      </c>
      <c r="M2575" s="7">
        <v>1834571.14</v>
      </c>
      <c r="N2575" s="8">
        <v>708427</v>
      </c>
    </row>
    <row r="2576" spans="1:14" x14ac:dyDescent="0.25">
      <c r="A2576" s="5">
        <v>45399</v>
      </c>
      <c r="B2576" s="8" t="s">
        <v>20</v>
      </c>
      <c r="C2576" s="7">
        <v>572554.11</v>
      </c>
      <c r="D2576" s="8">
        <v>640986</v>
      </c>
      <c r="E2576" s="7">
        <v>1215130.22</v>
      </c>
      <c r="F2576" s="8">
        <v>19413</v>
      </c>
      <c r="G2576" s="7">
        <v>49617.24</v>
      </c>
      <c r="H2576" s="8">
        <v>36652</v>
      </c>
      <c r="I2576" s="7">
        <v>116899.72</v>
      </c>
      <c r="J2576" s="8">
        <v>4</v>
      </c>
      <c r="K2576" s="7">
        <v>31657.5</v>
      </c>
      <c r="L2576" s="8">
        <v>11372</v>
      </c>
      <c r="M2576" s="7">
        <v>1985858.79</v>
      </c>
      <c r="N2576" s="8">
        <v>708427</v>
      </c>
    </row>
    <row r="2577" spans="1:14" x14ac:dyDescent="0.25">
      <c r="A2577" s="5">
        <v>45399</v>
      </c>
      <c r="B2577" s="8" t="s">
        <v>21</v>
      </c>
      <c r="C2577" s="7">
        <v>605514.55000000005</v>
      </c>
      <c r="D2577" s="8">
        <v>640986</v>
      </c>
      <c r="E2577" s="7">
        <v>1326125.22</v>
      </c>
      <c r="F2577" s="8">
        <v>19413</v>
      </c>
      <c r="G2577" s="7">
        <v>53675.519999999997</v>
      </c>
      <c r="H2577" s="8">
        <v>36652</v>
      </c>
      <c r="I2577" s="7">
        <v>125265.63</v>
      </c>
      <c r="J2577" s="8">
        <v>4</v>
      </c>
      <c r="K2577" s="7">
        <v>16033.79</v>
      </c>
      <c r="L2577" s="8">
        <v>11372</v>
      </c>
      <c r="M2577" s="7">
        <v>2126614.71</v>
      </c>
      <c r="N2577" s="8">
        <v>708427</v>
      </c>
    </row>
    <row r="2578" spans="1:14" x14ac:dyDescent="0.25">
      <c r="A2578" s="5">
        <v>45399</v>
      </c>
      <c r="B2578" s="8" t="s">
        <v>22</v>
      </c>
      <c r="C2578" s="7">
        <v>587526.84</v>
      </c>
      <c r="D2578" s="8">
        <v>640986</v>
      </c>
      <c r="E2578" s="7">
        <v>1397027.78</v>
      </c>
      <c r="F2578" s="8">
        <v>19413</v>
      </c>
      <c r="G2578" s="7">
        <v>58862.51</v>
      </c>
      <c r="H2578" s="8">
        <v>36652</v>
      </c>
      <c r="I2578" s="7">
        <v>124841.54</v>
      </c>
      <c r="J2578" s="8">
        <v>4</v>
      </c>
      <c r="K2578" s="7">
        <v>7564.18</v>
      </c>
      <c r="L2578" s="8">
        <v>11372</v>
      </c>
      <c r="M2578" s="7">
        <v>2175822.85</v>
      </c>
      <c r="N2578" s="8">
        <v>708427</v>
      </c>
    </row>
    <row r="2579" spans="1:14" x14ac:dyDescent="0.25">
      <c r="A2579" s="5">
        <v>45399</v>
      </c>
      <c r="B2579" s="8" t="s">
        <v>23</v>
      </c>
      <c r="C2579" s="7">
        <v>584888.55000000005</v>
      </c>
      <c r="D2579" s="8">
        <v>640986</v>
      </c>
      <c r="E2579" s="7">
        <v>1439156.05</v>
      </c>
      <c r="F2579" s="8">
        <v>19413</v>
      </c>
      <c r="G2579" s="7">
        <v>65199.29</v>
      </c>
      <c r="H2579" s="8">
        <v>36652</v>
      </c>
      <c r="I2579" s="7">
        <v>121056.73</v>
      </c>
      <c r="J2579" s="8">
        <v>4</v>
      </c>
      <c r="K2579" s="7">
        <v>5356.12</v>
      </c>
      <c r="L2579" s="8">
        <v>11372</v>
      </c>
      <c r="M2579" s="7">
        <v>2215656.7400000002</v>
      </c>
      <c r="N2579" s="8">
        <v>708427</v>
      </c>
    </row>
    <row r="2580" spans="1:14" x14ac:dyDescent="0.25">
      <c r="A2580" s="5">
        <v>45399</v>
      </c>
      <c r="B2580" s="8" t="s">
        <v>24</v>
      </c>
      <c r="C2580" s="7">
        <v>604007.1</v>
      </c>
      <c r="D2580" s="8">
        <v>640986</v>
      </c>
      <c r="E2580" s="7">
        <v>1493241.24</v>
      </c>
      <c r="F2580" s="8">
        <v>19413</v>
      </c>
      <c r="G2580" s="7">
        <v>71725.09</v>
      </c>
      <c r="H2580" s="8">
        <v>36652</v>
      </c>
      <c r="I2580" s="7">
        <v>124028.89</v>
      </c>
      <c r="J2580" s="8">
        <v>4</v>
      </c>
      <c r="K2580" s="7">
        <v>5992.52</v>
      </c>
      <c r="L2580" s="8">
        <v>11372</v>
      </c>
      <c r="M2580" s="7">
        <v>2298994.84</v>
      </c>
      <c r="N2580" s="8">
        <v>708427</v>
      </c>
    </row>
    <row r="2581" spans="1:14" x14ac:dyDescent="0.25">
      <c r="A2581" s="5">
        <v>45399</v>
      </c>
      <c r="B2581" s="8" t="s">
        <v>25</v>
      </c>
      <c r="C2581" s="7">
        <v>634694.93000000005</v>
      </c>
      <c r="D2581" s="8">
        <v>640986</v>
      </c>
      <c r="E2581" s="7">
        <v>1508203</v>
      </c>
      <c r="F2581" s="8">
        <v>19413</v>
      </c>
      <c r="G2581" s="7">
        <v>75870.69</v>
      </c>
      <c r="H2581" s="8">
        <v>36652</v>
      </c>
      <c r="I2581" s="7">
        <v>119855.76</v>
      </c>
      <c r="J2581" s="8">
        <v>4</v>
      </c>
      <c r="K2581" s="7">
        <v>3300.71</v>
      </c>
      <c r="L2581" s="8">
        <v>11372</v>
      </c>
      <c r="M2581" s="7">
        <v>2341925.09</v>
      </c>
      <c r="N2581" s="8">
        <v>708427</v>
      </c>
    </row>
    <row r="2582" spans="1:14" x14ac:dyDescent="0.25">
      <c r="A2582" s="5">
        <v>45399</v>
      </c>
      <c r="B2582" s="8" t="s">
        <v>26</v>
      </c>
      <c r="C2582" s="7">
        <v>678504.26</v>
      </c>
      <c r="D2582" s="8">
        <v>640986</v>
      </c>
      <c r="E2582" s="7">
        <v>1528333.65</v>
      </c>
      <c r="F2582" s="8">
        <v>19413</v>
      </c>
      <c r="G2582" s="7">
        <v>78711.09</v>
      </c>
      <c r="H2582" s="8">
        <v>36652</v>
      </c>
      <c r="I2582" s="7">
        <v>108114</v>
      </c>
      <c r="J2582" s="8">
        <v>4</v>
      </c>
      <c r="K2582" s="7">
        <v>2956.35</v>
      </c>
      <c r="L2582" s="8">
        <v>11372</v>
      </c>
      <c r="M2582" s="7">
        <v>2396619.35</v>
      </c>
      <c r="N2582" s="8">
        <v>708427</v>
      </c>
    </row>
    <row r="2583" spans="1:14" x14ac:dyDescent="0.25">
      <c r="A2583" s="5">
        <v>45399</v>
      </c>
      <c r="B2583" s="8" t="s">
        <v>27</v>
      </c>
      <c r="C2583" s="7">
        <v>717610.04</v>
      </c>
      <c r="D2583" s="8">
        <v>640986</v>
      </c>
      <c r="E2583" s="7">
        <v>1549501.3</v>
      </c>
      <c r="F2583" s="8">
        <v>19413</v>
      </c>
      <c r="G2583" s="7">
        <v>80912.240000000005</v>
      </c>
      <c r="H2583" s="8">
        <v>36652</v>
      </c>
      <c r="I2583" s="7">
        <v>101741.54</v>
      </c>
      <c r="J2583" s="8">
        <v>4</v>
      </c>
      <c r="K2583" s="7">
        <v>5479.68</v>
      </c>
      <c r="L2583" s="8">
        <v>11372</v>
      </c>
      <c r="M2583" s="7">
        <v>2455244.7999999998</v>
      </c>
      <c r="N2583" s="8">
        <v>708427</v>
      </c>
    </row>
    <row r="2584" spans="1:14" x14ac:dyDescent="0.25">
      <c r="A2584" s="5">
        <v>45399</v>
      </c>
      <c r="B2584" s="8" t="s">
        <v>28</v>
      </c>
      <c r="C2584" s="7">
        <v>749746.59</v>
      </c>
      <c r="D2584" s="8">
        <v>640986</v>
      </c>
      <c r="E2584" s="7">
        <v>1534786.65</v>
      </c>
      <c r="F2584" s="8">
        <v>19413</v>
      </c>
      <c r="G2584" s="7">
        <v>82512.56</v>
      </c>
      <c r="H2584" s="8">
        <v>36652</v>
      </c>
      <c r="I2584" s="7">
        <v>114228.92</v>
      </c>
      <c r="J2584" s="8">
        <v>4</v>
      </c>
      <c r="K2584" s="7">
        <v>4001.04</v>
      </c>
      <c r="L2584" s="8">
        <v>11372</v>
      </c>
      <c r="M2584" s="7">
        <v>2485275.7599999998</v>
      </c>
      <c r="N2584" s="8">
        <v>708427</v>
      </c>
    </row>
    <row r="2585" spans="1:14" x14ac:dyDescent="0.25">
      <c r="A2585" s="5">
        <v>45399</v>
      </c>
      <c r="B2585" s="8" t="s">
        <v>29</v>
      </c>
      <c r="C2585" s="7">
        <v>806749.88</v>
      </c>
      <c r="D2585" s="8">
        <v>640986</v>
      </c>
      <c r="E2585" s="7">
        <v>1501983.81</v>
      </c>
      <c r="F2585" s="8">
        <v>19413</v>
      </c>
      <c r="G2585" s="7">
        <v>82731.14</v>
      </c>
      <c r="H2585" s="8">
        <v>36652</v>
      </c>
      <c r="I2585" s="7">
        <v>110104.19</v>
      </c>
      <c r="J2585" s="8">
        <v>4</v>
      </c>
      <c r="K2585" s="7">
        <v>5654.78</v>
      </c>
      <c r="L2585" s="8">
        <v>11372</v>
      </c>
      <c r="M2585" s="7">
        <v>2507223.7999999998</v>
      </c>
      <c r="N2585" s="8">
        <v>708427</v>
      </c>
    </row>
    <row r="2586" spans="1:14" x14ac:dyDescent="0.25">
      <c r="A2586" s="5">
        <v>45399</v>
      </c>
      <c r="B2586" s="8" t="s">
        <v>30</v>
      </c>
      <c r="C2586" s="7">
        <v>883042.43</v>
      </c>
      <c r="D2586" s="8">
        <v>640986</v>
      </c>
      <c r="E2586" s="7">
        <v>1442885.69</v>
      </c>
      <c r="F2586" s="8">
        <v>19413</v>
      </c>
      <c r="G2586" s="7">
        <v>79867.92</v>
      </c>
      <c r="H2586" s="8">
        <v>36652</v>
      </c>
      <c r="I2586" s="7">
        <v>113120.45</v>
      </c>
      <c r="J2586" s="8">
        <v>4</v>
      </c>
      <c r="K2586" s="7">
        <v>5803.57</v>
      </c>
      <c r="L2586" s="8">
        <v>11372</v>
      </c>
      <c r="M2586" s="7">
        <v>2524720.06</v>
      </c>
      <c r="N2586" s="8">
        <v>708427</v>
      </c>
    </row>
    <row r="2587" spans="1:14" x14ac:dyDescent="0.25">
      <c r="A2587" s="5">
        <v>45399</v>
      </c>
      <c r="B2587" s="8" t="s">
        <v>31</v>
      </c>
      <c r="C2587" s="7">
        <v>973148.4</v>
      </c>
      <c r="D2587" s="8">
        <v>640986</v>
      </c>
      <c r="E2587" s="7">
        <v>1384253.61</v>
      </c>
      <c r="F2587" s="8">
        <v>19413</v>
      </c>
      <c r="G2587" s="7">
        <v>73066.61</v>
      </c>
      <c r="H2587" s="8">
        <v>36652</v>
      </c>
      <c r="I2587" s="7">
        <v>106220.33</v>
      </c>
      <c r="J2587" s="8">
        <v>4</v>
      </c>
      <c r="K2587" s="7">
        <v>5709.98</v>
      </c>
      <c r="L2587" s="8">
        <v>11372</v>
      </c>
      <c r="M2587" s="7">
        <v>2542398.9300000002</v>
      </c>
      <c r="N2587" s="8">
        <v>708427</v>
      </c>
    </row>
    <row r="2588" spans="1:14" x14ac:dyDescent="0.25">
      <c r="A2588" s="5">
        <v>45399</v>
      </c>
      <c r="B2588" s="8" t="s">
        <v>32</v>
      </c>
      <c r="C2588" s="7">
        <v>1009332.01</v>
      </c>
      <c r="D2588" s="8">
        <v>640986</v>
      </c>
      <c r="E2588" s="7">
        <v>1329817.51</v>
      </c>
      <c r="F2588" s="8">
        <v>19413</v>
      </c>
      <c r="G2588" s="7">
        <v>67136.98</v>
      </c>
      <c r="H2588" s="8">
        <v>36652</v>
      </c>
      <c r="I2588" s="7">
        <v>118141.75</v>
      </c>
      <c r="J2588" s="8">
        <v>4</v>
      </c>
      <c r="K2588" s="7">
        <v>8314.48</v>
      </c>
      <c r="L2588" s="8">
        <v>11372</v>
      </c>
      <c r="M2588" s="7">
        <v>2532742.73</v>
      </c>
      <c r="N2588" s="8">
        <v>708427</v>
      </c>
    </row>
    <row r="2589" spans="1:14" x14ac:dyDescent="0.25">
      <c r="A2589" s="5">
        <v>45399</v>
      </c>
      <c r="B2589" s="8" t="s">
        <v>33</v>
      </c>
      <c r="C2589" s="7">
        <v>982288.04</v>
      </c>
      <c r="D2589" s="8">
        <v>640986</v>
      </c>
      <c r="E2589" s="7">
        <v>1271845.32</v>
      </c>
      <c r="F2589" s="8">
        <v>19413</v>
      </c>
      <c r="G2589" s="7">
        <v>61405.23</v>
      </c>
      <c r="H2589" s="8">
        <v>36652</v>
      </c>
      <c r="I2589" s="7">
        <v>123403.97</v>
      </c>
      <c r="J2589" s="8">
        <v>4</v>
      </c>
      <c r="K2589" s="7">
        <v>10301.209999999999</v>
      </c>
      <c r="L2589" s="8">
        <v>11372</v>
      </c>
      <c r="M2589" s="7">
        <v>2449243.77</v>
      </c>
      <c r="N2589" s="8">
        <v>708427</v>
      </c>
    </row>
    <row r="2590" spans="1:14" x14ac:dyDescent="0.25">
      <c r="A2590" s="5">
        <v>45399</v>
      </c>
      <c r="B2590" s="8" t="s">
        <v>34</v>
      </c>
      <c r="C2590" s="7">
        <v>950629.88</v>
      </c>
      <c r="D2590" s="8">
        <v>640986</v>
      </c>
      <c r="E2590" s="7">
        <v>1208448.8500000001</v>
      </c>
      <c r="F2590" s="8">
        <v>19413</v>
      </c>
      <c r="G2590" s="7">
        <v>57526.45</v>
      </c>
      <c r="H2590" s="8">
        <v>36652</v>
      </c>
      <c r="I2590" s="7">
        <v>122247.1</v>
      </c>
      <c r="J2590" s="8">
        <v>4</v>
      </c>
      <c r="K2590" s="7">
        <v>23235.21</v>
      </c>
      <c r="L2590" s="8">
        <v>11372</v>
      </c>
      <c r="M2590" s="7">
        <v>2362087.4900000002</v>
      </c>
      <c r="N2590" s="8">
        <v>708427</v>
      </c>
    </row>
    <row r="2591" spans="1:14" x14ac:dyDescent="0.25">
      <c r="A2591" s="5">
        <v>45399</v>
      </c>
      <c r="B2591" s="8" t="s">
        <v>35</v>
      </c>
      <c r="C2591" s="7">
        <v>916999.78</v>
      </c>
      <c r="D2591" s="8">
        <v>640986</v>
      </c>
      <c r="E2591" s="7">
        <v>1150064.5900000001</v>
      </c>
      <c r="F2591" s="8">
        <v>19413</v>
      </c>
      <c r="G2591" s="7">
        <v>53905.9</v>
      </c>
      <c r="H2591" s="8">
        <v>36652</v>
      </c>
      <c r="I2591" s="7">
        <v>128904.05</v>
      </c>
      <c r="J2591" s="8">
        <v>4</v>
      </c>
      <c r="K2591" s="7">
        <v>34005.1</v>
      </c>
      <c r="L2591" s="8">
        <v>11372</v>
      </c>
      <c r="M2591" s="7">
        <v>2283879.42</v>
      </c>
      <c r="N2591" s="8">
        <v>708427</v>
      </c>
    </row>
    <row r="2592" spans="1:14" x14ac:dyDescent="0.25">
      <c r="A2592" s="5">
        <v>45399</v>
      </c>
      <c r="B2592" s="8" t="s">
        <v>36</v>
      </c>
      <c r="C2592" s="7">
        <v>802724.93</v>
      </c>
      <c r="D2592" s="8">
        <v>640986</v>
      </c>
      <c r="E2592" s="7">
        <v>1092482.3400000001</v>
      </c>
      <c r="F2592" s="8">
        <v>19413</v>
      </c>
      <c r="G2592" s="7">
        <v>49883.41</v>
      </c>
      <c r="H2592" s="8">
        <v>36652</v>
      </c>
      <c r="I2592" s="7">
        <v>129534.01</v>
      </c>
      <c r="J2592" s="8">
        <v>4</v>
      </c>
      <c r="K2592" s="7">
        <v>35393.99</v>
      </c>
      <c r="L2592" s="8">
        <v>11372</v>
      </c>
      <c r="M2592" s="7">
        <v>2110018.6800000002</v>
      </c>
      <c r="N2592" s="8">
        <v>708427</v>
      </c>
    </row>
    <row r="2593" spans="1:14" x14ac:dyDescent="0.25">
      <c r="A2593" s="5">
        <v>45399</v>
      </c>
      <c r="B2593" s="8" t="s">
        <v>37</v>
      </c>
      <c r="C2593" s="7">
        <v>663961.26</v>
      </c>
      <c r="D2593" s="8">
        <v>640986</v>
      </c>
      <c r="E2593" s="7">
        <v>1049269.3500000001</v>
      </c>
      <c r="F2593" s="8">
        <v>19413</v>
      </c>
      <c r="G2593" s="7">
        <v>47351.040000000001</v>
      </c>
      <c r="H2593" s="8">
        <v>36652</v>
      </c>
      <c r="I2593" s="7">
        <v>133636.84</v>
      </c>
      <c r="J2593" s="8">
        <v>4</v>
      </c>
      <c r="K2593" s="7">
        <v>33678.9</v>
      </c>
      <c r="L2593" s="8">
        <v>11372</v>
      </c>
      <c r="M2593" s="7">
        <v>1927897.39</v>
      </c>
      <c r="N2593" s="8">
        <v>708427</v>
      </c>
    </row>
    <row r="2594" spans="1:14" x14ac:dyDescent="0.25">
      <c r="A2594" s="5">
        <v>45399</v>
      </c>
      <c r="B2594" s="8" t="s">
        <v>38</v>
      </c>
      <c r="C2594" s="7">
        <v>558774.64</v>
      </c>
      <c r="D2594" s="8">
        <v>640903</v>
      </c>
      <c r="E2594" s="7">
        <v>1019485.06</v>
      </c>
      <c r="F2594" s="8">
        <v>19418</v>
      </c>
      <c r="G2594" s="7">
        <v>45668.08</v>
      </c>
      <c r="H2594" s="8">
        <v>36630</v>
      </c>
      <c r="I2594" s="7">
        <v>134895.76</v>
      </c>
      <c r="J2594" s="8">
        <v>4</v>
      </c>
      <c r="K2594" s="7">
        <v>36040.83</v>
      </c>
      <c r="L2594" s="8">
        <v>11369</v>
      </c>
      <c r="M2594" s="7">
        <v>1794864.37</v>
      </c>
      <c r="N2594" s="8">
        <v>708324</v>
      </c>
    </row>
    <row r="2595" spans="1:14" x14ac:dyDescent="0.25">
      <c r="A2595" s="5">
        <v>45400</v>
      </c>
      <c r="B2595" s="8" t="s">
        <v>15</v>
      </c>
      <c r="C2595" s="7">
        <v>490007.64</v>
      </c>
      <c r="D2595" s="8">
        <v>641281</v>
      </c>
      <c r="E2595" s="7">
        <v>993304.02</v>
      </c>
      <c r="F2595" s="8">
        <v>19411</v>
      </c>
      <c r="G2595" s="7">
        <v>44523.61</v>
      </c>
      <c r="H2595" s="8">
        <v>36630</v>
      </c>
      <c r="I2595" s="7">
        <v>139626.28</v>
      </c>
      <c r="J2595" s="8">
        <v>4</v>
      </c>
      <c r="K2595" s="7">
        <v>43382.9</v>
      </c>
      <c r="L2595" s="8">
        <v>11369</v>
      </c>
      <c r="M2595" s="7">
        <v>1710844.45</v>
      </c>
      <c r="N2595" s="8">
        <v>708695</v>
      </c>
    </row>
    <row r="2596" spans="1:14" x14ac:dyDescent="0.25">
      <c r="A2596" s="5">
        <v>45400</v>
      </c>
      <c r="B2596" s="8" t="s">
        <v>16</v>
      </c>
      <c r="C2596" s="7">
        <v>447981.5</v>
      </c>
      <c r="D2596" s="8">
        <v>641281</v>
      </c>
      <c r="E2596" s="7">
        <v>962289.65</v>
      </c>
      <c r="F2596" s="8">
        <v>19411</v>
      </c>
      <c r="G2596" s="7">
        <v>43686.39</v>
      </c>
      <c r="H2596" s="8">
        <v>36630</v>
      </c>
      <c r="I2596" s="7">
        <v>153080.03</v>
      </c>
      <c r="J2596" s="8">
        <v>4</v>
      </c>
      <c r="K2596" s="7">
        <v>33004.33</v>
      </c>
      <c r="L2596" s="8">
        <v>11369</v>
      </c>
      <c r="M2596" s="7">
        <v>1640041.9</v>
      </c>
      <c r="N2596" s="8">
        <v>708695</v>
      </c>
    </row>
    <row r="2597" spans="1:14" x14ac:dyDescent="0.25">
      <c r="A2597" s="5">
        <v>45400</v>
      </c>
      <c r="B2597" s="8" t="s">
        <v>17</v>
      </c>
      <c r="C2597" s="7">
        <v>426037.17</v>
      </c>
      <c r="D2597" s="8">
        <v>641281</v>
      </c>
      <c r="E2597" s="7">
        <v>949589.25</v>
      </c>
      <c r="F2597" s="8">
        <v>19411</v>
      </c>
      <c r="G2597" s="7">
        <v>43203.47</v>
      </c>
      <c r="H2597" s="8">
        <v>36630</v>
      </c>
      <c r="I2597" s="7">
        <v>141260.4</v>
      </c>
      <c r="J2597" s="8">
        <v>4</v>
      </c>
      <c r="K2597" s="7">
        <v>32777.5</v>
      </c>
      <c r="L2597" s="8">
        <v>11369</v>
      </c>
      <c r="M2597" s="7">
        <v>1592867.79</v>
      </c>
      <c r="N2597" s="8">
        <v>708695</v>
      </c>
    </row>
    <row r="2598" spans="1:14" x14ac:dyDescent="0.25">
      <c r="A2598" s="5">
        <v>45400</v>
      </c>
      <c r="B2598" s="8" t="s">
        <v>18</v>
      </c>
      <c r="C2598" s="7">
        <v>422914.17</v>
      </c>
      <c r="D2598" s="8">
        <v>641281</v>
      </c>
      <c r="E2598" s="7">
        <v>969944.89</v>
      </c>
      <c r="F2598" s="8">
        <v>19411</v>
      </c>
      <c r="G2598" s="7">
        <v>43118.39</v>
      </c>
      <c r="H2598" s="8">
        <v>36630</v>
      </c>
      <c r="I2598" s="7">
        <v>150205.89000000001</v>
      </c>
      <c r="J2598" s="8">
        <v>4</v>
      </c>
      <c r="K2598" s="7">
        <v>38074.559999999998</v>
      </c>
      <c r="L2598" s="8">
        <v>11369</v>
      </c>
      <c r="M2598" s="7">
        <v>1624257.9</v>
      </c>
      <c r="N2598" s="8">
        <v>708695</v>
      </c>
    </row>
    <row r="2599" spans="1:14" x14ac:dyDescent="0.25">
      <c r="A2599" s="5">
        <v>45400</v>
      </c>
      <c r="B2599" s="8" t="s">
        <v>19</v>
      </c>
      <c r="C2599" s="7">
        <v>450972.4</v>
      </c>
      <c r="D2599" s="8">
        <v>641281</v>
      </c>
      <c r="E2599" s="7">
        <v>1027861.64</v>
      </c>
      <c r="F2599" s="8">
        <v>19411</v>
      </c>
      <c r="G2599" s="7">
        <v>44224.87</v>
      </c>
      <c r="H2599" s="8">
        <v>36630</v>
      </c>
      <c r="I2599" s="7">
        <v>143005.15</v>
      </c>
      <c r="J2599" s="8">
        <v>4</v>
      </c>
      <c r="K2599" s="7">
        <v>30852.68</v>
      </c>
      <c r="L2599" s="8">
        <v>11369</v>
      </c>
      <c r="M2599" s="7">
        <v>1696916.74</v>
      </c>
      <c r="N2599" s="8">
        <v>708695</v>
      </c>
    </row>
    <row r="2600" spans="1:14" x14ac:dyDescent="0.25">
      <c r="A2600" s="5">
        <v>45400</v>
      </c>
      <c r="B2600" s="8" t="s">
        <v>20</v>
      </c>
      <c r="C2600" s="7">
        <v>520419.67</v>
      </c>
      <c r="D2600" s="8">
        <v>641281</v>
      </c>
      <c r="E2600" s="7">
        <v>1125076.78</v>
      </c>
      <c r="F2600" s="8">
        <v>19411</v>
      </c>
      <c r="G2600" s="7">
        <v>46891.41</v>
      </c>
      <c r="H2600" s="8">
        <v>36630</v>
      </c>
      <c r="I2600" s="7">
        <v>141521.45000000001</v>
      </c>
      <c r="J2600" s="8">
        <v>4</v>
      </c>
      <c r="K2600" s="7">
        <v>26621.86</v>
      </c>
      <c r="L2600" s="8">
        <v>11369</v>
      </c>
      <c r="M2600" s="7">
        <v>1860531.17</v>
      </c>
      <c r="N2600" s="8">
        <v>708695</v>
      </c>
    </row>
    <row r="2601" spans="1:14" x14ac:dyDescent="0.25">
      <c r="A2601" s="5">
        <v>45400</v>
      </c>
      <c r="B2601" s="8" t="s">
        <v>21</v>
      </c>
      <c r="C2601" s="7">
        <v>554710.46</v>
      </c>
      <c r="D2601" s="8">
        <v>641281</v>
      </c>
      <c r="E2601" s="7">
        <v>1211201.56</v>
      </c>
      <c r="F2601" s="8">
        <v>19411</v>
      </c>
      <c r="G2601" s="7">
        <v>48405.94</v>
      </c>
      <c r="H2601" s="8">
        <v>36630</v>
      </c>
      <c r="I2601" s="7">
        <v>146276.15</v>
      </c>
      <c r="J2601" s="8">
        <v>4</v>
      </c>
      <c r="K2601" s="7">
        <v>9802.6200000000008</v>
      </c>
      <c r="L2601" s="8">
        <v>11369</v>
      </c>
      <c r="M2601" s="7">
        <v>1970396.73</v>
      </c>
      <c r="N2601" s="8">
        <v>708695</v>
      </c>
    </row>
    <row r="2602" spans="1:14" x14ac:dyDescent="0.25">
      <c r="A2602" s="5">
        <v>45400</v>
      </c>
      <c r="B2602" s="8" t="s">
        <v>22</v>
      </c>
      <c r="C2602" s="7">
        <v>543263.81000000006</v>
      </c>
      <c r="D2602" s="8">
        <v>641281</v>
      </c>
      <c r="E2602" s="7">
        <v>1299554.3600000001</v>
      </c>
      <c r="F2602" s="8">
        <v>19411</v>
      </c>
      <c r="G2602" s="7">
        <v>55035.49</v>
      </c>
      <c r="H2602" s="8">
        <v>36630</v>
      </c>
      <c r="I2602" s="7">
        <v>119498.18</v>
      </c>
      <c r="J2602" s="8">
        <v>4</v>
      </c>
      <c r="K2602" s="7">
        <v>4347.3</v>
      </c>
      <c r="L2602" s="8">
        <v>11369</v>
      </c>
      <c r="M2602" s="7">
        <v>2021699.14</v>
      </c>
      <c r="N2602" s="8">
        <v>708695</v>
      </c>
    </row>
    <row r="2603" spans="1:14" x14ac:dyDescent="0.25">
      <c r="A2603" s="5">
        <v>45400</v>
      </c>
      <c r="B2603" s="8" t="s">
        <v>23</v>
      </c>
      <c r="C2603" s="7">
        <v>536230.36</v>
      </c>
      <c r="D2603" s="8">
        <v>641281</v>
      </c>
      <c r="E2603" s="7">
        <v>1349045.21</v>
      </c>
      <c r="F2603" s="8">
        <v>19411</v>
      </c>
      <c r="G2603" s="7">
        <v>62276.82</v>
      </c>
      <c r="H2603" s="8">
        <v>36630</v>
      </c>
      <c r="I2603" s="7">
        <v>140966.32999999999</v>
      </c>
      <c r="J2603" s="8">
        <v>4</v>
      </c>
      <c r="K2603" s="7">
        <v>3109.35</v>
      </c>
      <c r="L2603" s="8">
        <v>11369</v>
      </c>
      <c r="M2603" s="7">
        <v>2091628.07</v>
      </c>
      <c r="N2603" s="8">
        <v>708695</v>
      </c>
    </row>
    <row r="2604" spans="1:14" x14ac:dyDescent="0.25">
      <c r="A2604" s="5">
        <v>45400</v>
      </c>
      <c r="B2604" s="8" t="s">
        <v>24</v>
      </c>
      <c r="C2604" s="7">
        <v>538395.49</v>
      </c>
      <c r="D2604" s="8">
        <v>641281</v>
      </c>
      <c r="E2604" s="7">
        <v>1386176.97</v>
      </c>
      <c r="F2604" s="8">
        <v>19411</v>
      </c>
      <c r="G2604" s="7">
        <v>67918.960000000006</v>
      </c>
      <c r="H2604" s="8">
        <v>36630</v>
      </c>
      <c r="I2604" s="7">
        <v>141056.79999999999</v>
      </c>
      <c r="J2604" s="8">
        <v>4</v>
      </c>
      <c r="K2604" s="7">
        <v>2693.12</v>
      </c>
      <c r="L2604" s="8">
        <v>11369</v>
      </c>
      <c r="M2604" s="7">
        <v>2136241.34</v>
      </c>
      <c r="N2604" s="8">
        <v>708695</v>
      </c>
    </row>
    <row r="2605" spans="1:14" x14ac:dyDescent="0.25">
      <c r="A2605" s="5">
        <v>45400</v>
      </c>
      <c r="B2605" s="8" t="s">
        <v>25</v>
      </c>
      <c r="C2605" s="7">
        <v>544882.06999999995</v>
      </c>
      <c r="D2605" s="8">
        <v>641281</v>
      </c>
      <c r="E2605" s="7">
        <v>1407109.81</v>
      </c>
      <c r="F2605" s="8">
        <v>19411</v>
      </c>
      <c r="G2605" s="7">
        <v>71189.399999999994</v>
      </c>
      <c r="H2605" s="8">
        <v>36630</v>
      </c>
      <c r="I2605" s="7">
        <v>143508.85999999999</v>
      </c>
      <c r="J2605" s="8">
        <v>4</v>
      </c>
      <c r="K2605" s="7">
        <v>-42.79</v>
      </c>
      <c r="L2605" s="8">
        <v>11369</v>
      </c>
      <c r="M2605" s="7">
        <v>2166647.35</v>
      </c>
      <c r="N2605" s="8">
        <v>708695</v>
      </c>
    </row>
    <row r="2606" spans="1:14" x14ac:dyDescent="0.25">
      <c r="A2606" s="5">
        <v>45400</v>
      </c>
      <c r="B2606" s="8" t="s">
        <v>26</v>
      </c>
      <c r="C2606" s="7">
        <v>560796.11</v>
      </c>
      <c r="D2606" s="8">
        <v>641281</v>
      </c>
      <c r="E2606" s="7">
        <v>1420307.26</v>
      </c>
      <c r="F2606" s="8">
        <v>19411</v>
      </c>
      <c r="G2606" s="7">
        <v>73119.88</v>
      </c>
      <c r="H2606" s="8">
        <v>36630</v>
      </c>
      <c r="I2606" s="7">
        <v>147589.26</v>
      </c>
      <c r="J2606" s="8">
        <v>4</v>
      </c>
      <c r="K2606" s="7">
        <v>-1312.47</v>
      </c>
      <c r="L2606" s="8">
        <v>11369</v>
      </c>
      <c r="M2606" s="7">
        <v>2200500.04</v>
      </c>
      <c r="N2606" s="8">
        <v>708695</v>
      </c>
    </row>
    <row r="2607" spans="1:14" x14ac:dyDescent="0.25">
      <c r="A2607" s="5">
        <v>45400</v>
      </c>
      <c r="B2607" s="8" t="s">
        <v>27</v>
      </c>
      <c r="C2607" s="7">
        <v>584473.57999999996</v>
      </c>
      <c r="D2607" s="8">
        <v>641281</v>
      </c>
      <c r="E2607" s="7">
        <v>1449490.22</v>
      </c>
      <c r="F2607" s="8">
        <v>19411</v>
      </c>
      <c r="G2607" s="7">
        <v>75944.25</v>
      </c>
      <c r="H2607" s="8">
        <v>36630</v>
      </c>
      <c r="I2607" s="7">
        <v>146760.74</v>
      </c>
      <c r="J2607" s="8">
        <v>4</v>
      </c>
      <c r="K2607" s="7">
        <v>-1341.98</v>
      </c>
      <c r="L2607" s="8">
        <v>11369</v>
      </c>
      <c r="M2607" s="7">
        <v>2255326.81</v>
      </c>
      <c r="N2607" s="8">
        <v>708695</v>
      </c>
    </row>
    <row r="2608" spans="1:14" x14ac:dyDescent="0.25">
      <c r="A2608" s="5">
        <v>45400</v>
      </c>
      <c r="B2608" s="8" t="s">
        <v>28</v>
      </c>
      <c r="C2608" s="7">
        <v>626555.15</v>
      </c>
      <c r="D2608" s="8">
        <v>641281</v>
      </c>
      <c r="E2608" s="7">
        <v>1461549.91</v>
      </c>
      <c r="F2608" s="8">
        <v>19411</v>
      </c>
      <c r="G2608" s="7">
        <v>79123.009999999995</v>
      </c>
      <c r="H2608" s="8">
        <v>36630</v>
      </c>
      <c r="I2608" s="7">
        <v>153468.32999999999</v>
      </c>
      <c r="J2608" s="8">
        <v>4</v>
      </c>
      <c r="K2608" s="7">
        <v>2394.36</v>
      </c>
      <c r="L2608" s="8">
        <v>11369</v>
      </c>
      <c r="M2608" s="7">
        <v>2323090.7599999998</v>
      </c>
      <c r="N2608" s="8">
        <v>708695</v>
      </c>
    </row>
    <row r="2609" spans="1:14" x14ac:dyDescent="0.25">
      <c r="A2609" s="5">
        <v>45400</v>
      </c>
      <c r="B2609" s="8" t="s">
        <v>29</v>
      </c>
      <c r="C2609" s="7">
        <v>699868.24</v>
      </c>
      <c r="D2609" s="8">
        <v>641281</v>
      </c>
      <c r="E2609" s="7">
        <v>1442715.48</v>
      </c>
      <c r="F2609" s="8">
        <v>19411</v>
      </c>
      <c r="G2609" s="7">
        <v>81032.27</v>
      </c>
      <c r="H2609" s="8">
        <v>36630</v>
      </c>
      <c r="I2609" s="7">
        <v>163915.14000000001</v>
      </c>
      <c r="J2609" s="8">
        <v>4</v>
      </c>
      <c r="K2609" s="7">
        <v>3719.79</v>
      </c>
      <c r="L2609" s="8">
        <v>11369</v>
      </c>
      <c r="M2609" s="7">
        <v>2391250.92</v>
      </c>
      <c r="N2609" s="8">
        <v>708695</v>
      </c>
    </row>
    <row r="2610" spans="1:14" x14ac:dyDescent="0.25">
      <c r="A2610" s="5">
        <v>45400</v>
      </c>
      <c r="B2610" s="8" t="s">
        <v>30</v>
      </c>
      <c r="C2610" s="7">
        <v>816462.25</v>
      </c>
      <c r="D2610" s="8">
        <v>641281</v>
      </c>
      <c r="E2610" s="7">
        <v>1409873.7</v>
      </c>
      <c r="F2610" s="8">
        <v>19411</v>
      </c>
      <c r="G2610" s="7">
        <v>79851.649999999994</v>
      </c>
      <c r="H2610" s="8">
        <v>36630</v>
      </c>
      <c r="I2610" s="7">
        <v>168466.74</v>
      </c>
      <c r="J2610" s="8">
        <v>4</v>
      </c>
      <c r="K2610" s="7">
        <v>4605.78</v>
      </c>
      <c r="L2610" s="8">
        <v>11369</v>
      </c>
      <c r="M2610" s="7">
        <v>2479260.12</v>
      </c>
      <c r="N2610" s="8">
        <v>708695</v>
      </c>
    </row>
    <row r="2611" spans="1:14" x14ac:dyDescent="0.25">
      <c r="A2611" s="5">
        <v>45400</v>
      </c>
      <c r="B2611" s="8" t="s">
        <v>31</v>
      </c>
      <c r="C2611" s="7">
        <v>901514.61</v>
      </c>
      <c r="D2611" s="8">
        <v>641281</v>
      </c>
      <c r="E2611" s="7">
        <v>1361168.45</v>
      </c>
      <c r="F2611" s="8">
        <v>19411</v>
      </c>
      <c r="G2611" s="7">
        <v>73126.48</v>
      </c>
      <c r="H2611" s="8">
        <v>36630</v>
      </c>
      <c r="I2611" s="7">
        <v>152246.95000000001</v>
      </c>
      <c r="J2611" s="8">
        <v>4</v>
      </c>
      <c r="K2611" s="7">
        <v>5768.05</v>
      </c>
      <c r="L2611" s="8">
        <v>11369</v>
      </c>
      <c r="M2611" s="7">
        <v>2493824.54</v>
      </c>
      <c r="N2611" s="8">
        <v>708695</v>
      </c>
    </row>
    <row r="2612" spans="1:14" x14ac:dyDescent="0.25">
      <c r="A2612" s="5">
        <v>45400</v>
      </c>
      <c r="B2612" s="8" t="s">
        <v>32</v>
      </c>
      <c r="C2612" s="7">
        <v>943639.09</v>
      </c>
      <c r="D2612" s="8">
        <v>641281</v>
      </c>
      <c r="E2612" s="7">
        <v>1316597.67</v>
      </c>
      <c r="F2612" s="8">
        <v>19411</v>
      </c>
      <c r="G2612" s="7">
        <v>67487.27</v>
      </c>
      <c r="H2612" s="8">
        <v>36630</v>
      </c>
      <c r="I2612" s="7">
        <v>169534.92</v>
      </c>
      <c r="J2612" s="8">
        <v>4</v>
      </c>
      <c r="K2612" s="7">
        <v>9099.24</v>
      </c>
      <c r="L2612" s="8">
        <v>11369</v>
      </c>
      <c r="M2612" s="7">
        <v>2506358.19</v>
      </c>
      <c r="N2612" s="8">
        <v>708695</v>
      </c>
    </row>
    <row r="2613" spans="1:14" x14ac:dyDescent="0.25">
      <c r="A2613" s="5">
        <v>45400</v>
      </c>
      <c r="B2613" s="8" t="s">
        <v>33</v>
      </c>
      <c r="C2613" s="7">
        <v>935695.01</v>
      </c>
      <c r="D2613" s="8">
        <v>641281</v>
      </c>
      <c r="E2613" s="7">
        <v>1284489.2</v>
      </c>
      <c r="F2613" s="8">
        <v>19411</v>
      </c>
      <c r="G2613" s="7">
        <v>62019.8</v>
      </c>
      <c r="H2613" s="8">
        <v>36630</v>
      </c>
      <c r="I2613" s="7">
        <v>166216.26</v>
      </c>
      <c r="J2613" s="8">
        <v>4</v>
      </c>
      <c r="K2613" s="7">
        <v>12281.24</v>
      </c>
      <c r="L2613" s="8">
        <v>11369</v>
      </c>
      <c r="M2613" s="7">
        <v>2460701.5099999998</v>
      </c>
      <c r="N2613" s="8">
        <v>708695</v>
      </c>
    </row>
    <row r="2614" spans="1:14" x14ac:dyDescent="0.25">
      <c r="A2614" s="5">
        <v>45400</v>
      </c>
      <c r="B2614" s="8" t="s">
        <v>34</v>
      </c>
      <c r="C2614" s="7">
        <v>923337.78</v>
      </c>
      <c r="D2614" s="8">
        <v>641281</v>
      </c>
      <c r="E2614" s="7">
        <v>1232260.3999999999</v>
      </c>
      <c r="F2614" s="8">
        <v>19411</v>
      </c>
      <c r="G2614" s="7">
        <v>58825.42</v>
      </c>
      <c r="H2614" s="8">
        <v>36630</v>
      </c>
      <c r="I2614" s="7">
        <v>183355.31</v>
      </c>
      <c r="J2614" s="8">
        <v>4</v>
      </c>
      <c r="K2614" s="7">
        <v>29425.19</v>
      </c>
      <c r="L2614" s="8">
        <v>11369</v>
      </c>
      <c r="M2614" s="7">
        <v>2427204.1</v>
      </c>
      <c r="N2614" s="8">
        <v>708695</v>
      </c>
    </row>
    <row r="2615" spans="1:14" x14ac:dyDescent="0.25">
      <c r="A2615" s="5">
        <v>45400</v>
      </c>
      <c r="B2615" s="8" t="s">
        <v>35</v>
      </c>
      <c r="C2615" s="7">
        <v>904503.7</v>
      </c>
      <c r="D2615" s="8">
        <v>641281</v>
      </c>
      <c r="E2615" s="7">
        <v>1158959.29</v>
      </c>
      <c r="F2615" s="8">
        <v>19411</v>
      </c>
      <c r="G2615" s="7">
        <v>54860.23</v>
      </c>
      <c r="H2615" s="8">
        <v>36630</v>
      </c>
      <c r="I2615" s="7">
        <v>176018.49</v>
      </c>
      <c r="J2615" s="8">
        <v>4</v>
      </c>
      <c r="K2615" s="7">
        <v>45264.32</v>
      </c>
      <c r="L2615" s="8">
        <v>11369</v>
      </c>
      <c r="M2615" s="7">
        <v>2339606.0299999998</v>
      </c>
      <c r="N2615" s="8">
        <v>708695</v>
      </c>
    </row>
    <row r="2616" spans="1:14" x14ac:dyDescent="0.25">
      <c r="A2616" s="5">
        <v>45400</v>
      </c>
      <c r="B2616" s="8" t="s">
        <v>36</v>
      </c>
      <c r="C2616" s="7">
        <v>804429.17</v>
      </c>
      <c r="D2616" s="8">
        <v>641281</v>
      </c>
      <c r="E2616" s="7">
        <v>1097050.69</v>
      </c>
      <c r="F2616" s="8">
        <v>19411</v>
      </c>
      <c r="G2616" s="7">
        <v>51020.3</v>
      </c>
      <c r="H2616" s="8">
        <v>36630</v>
      </c>
      <c r="I2616" s="7">
        <v>161086.35</v>
      </c>
      <c r="J2616" s="8">
        <v>4</v>
      </c>
      <c r="K2616" s="7">
        <v>43005.09</v>
      </c>
      <c r="L2616" s="8">
        <v>11369</v>
      </c>
      <c r="M2616" s="7">
        <v>2156591.6</v>
      </c>
      <c r="N2616" s="8">
        <v>708695</v>
      </c>
    </row>
    <row r="2617" spans="1:14" x14ac:dyDescent="0.25">
      <c r="A2617" s="5">
        <v>45400</v>
      </c>
      <c r="B2617" s="8" t="s">
        <v>37</v>
      </c>
      <c r="C2617" s="7">
        <v>679945.67</v>
      </c>
      <c r="D2617" s="8">
        <v>641281</v>
      </c>
      <c r="E2617" s="7">
        <v>1057688.03</v>
      </c>
      <c r="F2617" s="8">
        <v>19411</v>
      </c>
      <c r="G2617" s="7">
        <v>48556.83</v>
      </c>
      <c r="H2617" s="8">
        <v>36630</v>
      </c>
      <c r="I2617" s="7">
        <v>156252.01</v>
      </c>
      <c r="J2617" s="8">
        <v>4</v>
      </c>
      <c r="K2617" s="7">
        <v>43444.07</v>
      </c>
      <c r="L2617" s="8">
        <v>11369</v>
      </c>
      <c r="M2617" s="7">
        <v>1985886.61</v>
      </c>
      <c r="N2617" s="8">
        <v>708695</v>
      </c>
    </row>
    <row r="2618" spans="1:14" x14ac:dyDescent="0.25">
      <c r="A2618" s="5">
        <v>45400</v>
      </c>
      <c r="B2618" s="8" t="s">
        <v>38</v>
      </c>
      <c r="C2618" s="7">
        <v>582717.81000000006</v>
      </c>
      <c r="D2618" s="8">
        <v>641216</v>
      </c>
      <c r="E2618" s="7">
        <v>1035560.28</v>
      </c>
      <c r="F2618" s="8">
        <v>19414</v>
      </c>
      <c r="G2618" s="7">
        <v>46776.6</v>
      </c>
      <c r="H2618" s="8">
        <v>36630</v>
      </c>
      <c r="I2618" s="7">
        <v>144510.5</v>
      </c>
      <c r="J2618" s="8">
        <v>4</v>
      </c>
      <c r="K2618" s="7">
        <v>55930.18</v>
      </c>
      <c r="L2618" s="8">
        <v>11369</v>
      </c>
      <c r="M2618" s="7">
        <v>1865495.37</v>
      </c>
      <c r="N2618" s="8">
        <v>708633</v>
      </c>
    </row>
    <row r="2619" spans="1:14" x14ac:dyDescent="0.25">
      <c r="A2619" s="5">
        <v>45401</v>
      </c>
      <c r="B2619" s="8" t="s">
        <v>15</v>
      </c>
      <c r="C2619" s="7">
        <v>518186.85</v>
      </c>
      <c r="D2619" s="8">
        <v>641217</v>
      </c>
      <c r="E2619" s="7">
        <v>1014720.06</v>
      </c>
      <c r="F2619" s="8">
        <v>19414</v>
      </c>
      <c r="G2619" s="7">
        <v>45762.21</v>
      </c>
      <c r="H2619" s="8">
        <v>36630</v>
      </c>
      <c r="I2619" s="7">
        <v>129230.11</v>
      </c>
      <c r="J2619" s="8">
        <v>4</v>
      </c>
      <c r="K2619" s="7">
        <v>50086.61</v>
      </c>
      <c r="L2619" s="8">
        <v>11369</v>
      </c>
      <c r="M2619" s="7">
        <v>1757985.84</v>
      </c>
      <c r="N2619" s="8">
        <v>708634</v>
      </c>
    </row>
    <row r="2620" spans="1:14" x14ac:dyDescent="0.25">
      <c r="A2620" s="5">
        <v>45401</v>
      </c>
      <c r="B2620" s="8" t="s">
        <v>16</v>
      </c>
      <c r="C2620" s="7">
        <v>474671.97</v>
      </c>
      <c r="D2620" s="8">
        <v>641217</v>
      </c>
      <c r="E2620" s="7">
        <v>1003863.94</v>
      </c>
      <c r="F2620" s="8">
        <v>19414</v>
      </c>
      <c r="G2620" s="7">
        <v>44898.5</v>
      </c>
      <c r="H2620" s="8">
        <v>36630</v>
      </c>
      <c r="I2620" s="7">
        <v>131009.38</v>
      </c>
      <c r="J2620" s="8">
        <v>4</v>
      </c>
      <c r="K2620" s="7">
        <v>50759.68</v>
      </c>
      <c r="L2620" s="8">
        <v>11369</v>
      </c>
      <c r="M2620" s="7">
        <v>1705203.47</v>
      </c>
      <c r="N2620" s="8">
        <v>708634</v>
      </c>
    </row>
    <row r="2621" spans="1:14" x14ac:dyDescent="0.25">
      <c r="A2621" s="5">
        <v>45401</v>
      </c>
      <c r="B2621" s="8" t="s">
        <v>17</v>
      </c>
      <c r="C2621" s="7">
        <v>450675.53</v>
      </c>
      <c r="D2621" s="8">
        <v>641217</v>
      </c>
      <c r="E2621" s="7">
        <v>997265.82</v>
      </c>
      <c r="F2621" s="8">
        <v>19414</v>
      </c>
      <c r="G2621" s="7">
        <v>44269.86</v>
      </c>
      <c r="H2621" s="8">
        <v>36630</v>
      </c>
      <c r="I2621" s="7">
        <v>148220.23000000001</v>
      </c>
      <c r="J2621" s="8">
        <v>4</v>
      </c>
      <c r="K2621" s="7">
        <v>50518.63</v>
      </c>
      <c r="L2621" s="8">
        <v>11369</v>
      </c>
      <c r="M2621" s="7">
        <v>1690950.07</v>
      </c>
      <c r="N2621" s="8">
        <v>708634</v>
      </c>
    </row>
    <row r="2622" spans="1:14" x14ac:dyDescent="0.25">
      <c r="A2622" s="5">
        <v>45401</v>
      </c>
      <c r="B2622" s="8" t="s">
        <v>18</v>
      </c>
      <c r="C2622" s="7">
        <v>443290.49</v>
      </c>
      <c r="D2622" s="8">
        <v>641217</v>
      </c>
      <c r="E2622" s="7">
        <v>1019307.2</v>
      </c>
      <c r="F2622" s="8">
        <v>19414</v>
      </c>
      <c r="G2622" s="7">
        <v>44088.28</v>
      </c>
      <c r="H2622" s="8">
        <v>36630</v>
      </c>
      <c r="I2622" s="7">
        <v>182903.24</v>
      </c>
      <c r="J2622" s="8">
        <v>4</v>
      </c>
      <c r="K2622" s="7">
        <v>44825.08</v>
      </c>
      <c r="L2622" s="8">
        <v>11369</v>
      </c>
      <c r="M2622" s="7">
        <v>1734414.29</v>
      </c>
      <c r="N2622" s="8">
        <v>708634</v>
      </c>
    </row>
    <row r="2623" spans="1:14" x14ac:dyDescent="0.25">
      <c r="A2623" s="5">
        <v>45401</v>
      </c>
      <c r="B2623" s="8" t="s">
        <v>19</v>
      </c>
      <c r="C2623" s="7">
        <v>464730.99</v>
      </c>
      <c r="D2623" s="8">
        <v>641217</v>
      </c>
      <c r="E2623" s="7">
        <v>1077283.68</v>
      </c>
      <c r="F2623" s="8">
        <v>19414</v>
      </c>
      <c r="G2623" s="7">
        <v>45114.12</v>
      </c>
      <c r="H2623" s="8">
        <v>36630</v>
      </c>
      <c r="I2623" s="7">
        <v>174463.25</v>
      </c>
      <c r="J2623" s="8">
        <v>4</v>
      </c>
      <c r="K2623" s="7">
        <v>38770.61</v>
      </c>
      <c r="L2623" s="8">
        <v>11369</v>
      </c>
      <c r="M2623" s="7">
        <v>1800362.65</v>
      </c>
      <c r="N2623" s="8">
        <v>708634</v>
      </c>
    </row>
    <row r="2624" spans="1:14" x14ac:dyDescent="0.25">
      <c r="A2624" s="5">
        <v>45401</v>
      </c>
      <c r="B2624" s="8" t="s">
        <v>20</v>
      </c>
      <c r="C2624" s="7">
        <v>526118.66</v>
      </c>
      <c r="D2624" s="8">
        <v>641217</v>
      </c>
      <c r="E2624" s="7">
        <v>1183446.18</v>
      </c>
      <c r="F2624" s="8">
        <v>19414</v>
      </c>
      <c r="G2624" s="7">
        <v>48251.7</v>
      </c>
      <c r="H2624" s="8">
        <v>36630</v>
      </c>
      <c r="I2624" s="7">
        <v>178606.39</v>
      </c>
      <c r="J2624" s="8">
        <v>4</v>
      </c>
      <c r="K2624" s="7">
        <v>39031.629999999997</v>
      </c>
      <c r="L2624" s="8">
        <v>11369</v>
      </c>
      <c r="M2624" s="7">
        <v>1975454.56</v>
      </c>
      <c r="N2624" s="8">
        <v>708634</v>
      </c>
    </row>
    <row r="2625" spans="1:14" x14ac:dyDescent="0.25">
      <c r="A2625" s="5">
        <v>45401</v>
      </c>
      <c r="B2625" s="8" t="s">
        <v>21</v>
      </c>
      <c r="C2625" s="7">
        <v>564773.86</v>
      </c>
      <c r="D2625" s="8">
        <v>641217</v>
      </c>
      <c r="E2625" s="7">
        <v>1275946.4099999999</v>
      </c>
      <c r="F2625" s="8">
        <v>19414</v>
      </c>
      <c r="G2625" s="7">
        <v>51116.97</v>
      </c>
      <c r="H2625" s="8">
        <v>36630</v>
      </c>
      <c r="I2625" s="7">
        <v>158583.38</v>
      </c>
      <c r="J2625" s="8">
        <v>4</v>
      </c>
      <c r="K2625" s="7">
        <v>19500.810000000001</v>
      </c>
      <c r="L2625" s="8">
        <v>11369</v>
      </c>
      <c r="M2625" s="7">
        <v>2069921.43</v>
      </c>
      <c r="N2625" s="8">
        <v>708634</v>
      </c>
    </row>
    <row r="2626" spans="1:14" x14ac:dyDescent="0.25">
      <c r="A2626" s="5">
        <v>45401</v>
      </c>
      <c r="B2626" s="8" t="s">
        <v>22</v>
      </c>
      <c r="C2626" s="7">
        <v>559543.02</v>
      </c>
      <c r="D2626" s="8">
        <v>641217</v>
      </c>
      <c r="E2626" s="7">
        <v>1307960.24</v>
      </c>
      <c r="F2626" s="8">
        <v>19414</v>
      </c>
      <c r="G2626" s="7">
        <v>55751.67</v>
      </c>
      <c r="H2626" s="8">
        <v>36630</v>
      </c>
      <c r="I2626" s="7">
        <v>171183.47</v>
      </c>
      <c r="J2626" s="8">
        <v>4</v>
      </c>
      <c r="K2626" s="7">
        <v>7264.27</v>
      </c>
      <c r="L2626" s="8">
        <v>11369</v>
      </c>
      <c r="M2626" s="7">
        <v>2101702.67</v>
      </c>
      <c r="N2626" s="8">
        <v>708634</v>
      </c>
    </row>
    <row r="2627" spans="1:14" x14ac:dyDescent="0.25">
      <c r="A2627" s="5">
        <v>45401</v>
      </c>
      <c r="B2627" s="8" t="s">
        <v>23</v>
      </c>
      <c r="C2627" s="7">
        <v>552860.24</v>
      </c>
      <c r="D2627" s="8">
        <v>641217</v>
      </c>
      <c r="E2627" s="7">
        <v>1320902.8500000001</v>
      </c>
      <c r="F2627" s="8">
        <v>19414</v>
      </c>
      <c r="G2627" s="7">
        <v>60797.95</v>
      </c>
      <c r="H2627" s="8">
        <v>36630</v>
      </c>
      <c r="I2627" s="7">
        <v>171225.9</v>
      </c>
      <c r="J2627" s="8">
        <v>4</v>
      </c>
      <c r="K2627" s="7">
        <v>4697.2700000000004</v>
      </c>
      <c r="L2627" s="8">
        <v>11369</v>
      </c>
      <c r="M2627" s="7">
        <v>2110484.21</v>
      </c>
      <c r="N2627" s="8">
        <v>708634</v>
      </c>
    </row>
    <row r="2628" spans="1:14" x14ac:dyDescent="0.25">
      <c r="A2628" s="5">
        <v>45401</v>
      </c>
      <c r="B2628" s="8" t="s">
        <v>24</v>
      </c>
      <c r="C2628" s="7">
        <v>556867.66</v>
      </c>
      <c r="D2628" s="8">
        <v>641217</v>
      </c>
      <c r="E2628" s="7">
        <v>1336016.8799999999</v>
      </c>
      <c r="F2628" s="8">
        <v>19414</v>
      </c>
      <c r="G2628" s="7">
        <v>64795.86</v>
      </c>
      <c r="H2628" s="8">
        <v>36630</v>
      </c>
      <c r="I2628" s="7">
        <v>173674.52</v>
      </c>
      <c r="J2628" s="8">
        <v>4</v>
      </c>
      <c r="K2628" s="7">
        <v>5772.73</v>
      </c>
      <c r="L2628" s="8">
        <v>11369</v>
      </c>
      <c r="M2628" s="7">
        <v>2137127.65</v>
      </c>
      <c r="N2628" s="8">
        <v>708634</v>
      </c>
    </row>
    <row r="2629" spans="1:14" x14ac:dyDescent="0.25">
      <c r="A2629" s="5">
        <v>45401</v>
      </c>
      <c r="B2629" s="8" t="s">
        <v>25</v>
      </c>
      <c r="C2629" s="7">
        <v>559717.34</v>
      </c>
      <c r="D2629" s="8">
        <v>641217</v>
      </c>
      <c r="E2629" s="7">
        <v>1320431.8400000001</v>
      </c>
      <c r="F2629" s="8">
        <v>19414</v>
      </c>
      <c r="G2629" s="7">
        <v>66247.210000000006</v>
      </c>
      <c r="H2629" s="8">
        <v>36630</v>
      </c>
      <c r="I2629" s="7">
        <v>198060.67</v>
      </c>
      <c r="J2629" s="8">
        <v>4</v>
      </c>
      <c r="K2629" s="7">
        <v>4056.41</v>
      </c>
      <c r="L2629" s="8">
        <v>11369</v>
      </c>
      <c r="M2629" s="7">
        <v>2148513.4700000002</v>
      </c>
      <c r="N2629" s="8">
        <v>708634</v>
      </c>
    </row>
    <row r="2630" spans="1:14" x14ac:dyDescent="0.25">
      <c r="A2630" s="5">
        <v>45401</v>
      </c>
      <c r="B2630" s="8" t="s">
        <v>26</v>
      </c>
      <c r="C2630" s="7">
        <v>564642.73</v>
      </c>
      <c r="D2630" s="8">
        <v>641217</v>
      </c>
      <c r="E2630" s="7">
        <v>1322641.26</v>
      </c>
      <c r="F2630" s="8">
        <v>19414</v>
      </c>
      <c r="G2630" s="7">
        <v>66328.570000000007</v>
      </c>
      <c r="H2630" s="8">
        <v>36630</v>
      </c>
      <c r="I2630" s="7">
        <v>194017.06</v>
      </c>
      <c r="J2630" s="8">
        <v>4</v>
      </c>
      <c r="K2630" s="7">
        <v>4544.25</v>
      </c>
      <c r="L2630" s="8">
        <v>11369</v>
      </c>
      <c r="M2630" s="7">
        <v>2152173.87</v>
      </c>
      <c r="N2630" s="8">
        <v>708634</v>
      </c>
    </row>
    <row r="2631" spans="1:14" x14ac:dyDescent="0.25">
      <c r="A2631" s="5">
        <v>45401</v>
      </c>
      <c r="B2631" s="8" t="s">
        <v>27</v>
      </c>
      <c r="C2631" s="7">
        <v>557989.31000000006</v>
      </c>
      <c r="D2631" s="8">
        <v>641217</v>
      </c>
      <c r="E2631" s="7">
        <v>1317924.53</v>
      </c>
      <c r="F2631" s="8">
        <v>19414</v>
      </c>
      <c r="G2631" s="7">
        <v>66202.880000000005</v>
      </c>
      <c r="H2631" s="8">
        <v>36630</v>
      </c>
      <c r="I2631" s="7">
        <v>193800.61</v>
      </c>
      <c r="J2631" s="8">
        <v>4</v>
      </c>
      <c r="K2631" s="7">
        <v>2085.11</v>
      </c>
      <c r="L2631" s="8">
        <v>11369</v>
      </c>
      <c r="M2631" s="7">
        <v>2138002.44</v>
      </c>
      <c r="N2631" s="8">
        <v>708634</v>
      </c>
    </row>
    <row r="2632" spans="1:14" x14ac:dyDescent="0.25">
      <c r="A2632" s="5">
        <v>45401</v>
      </c>
      <c r="B2632" s="8" t="s">
        <v>28</v>
      </c>
      <c r="C2632" s="7">
        <v>559223.06000000006</v>
      </c>
      <c r="D2632" s="8">
        <v>641217</v>
      </c>
      <c r="E2632" s="7">
        <v>1302667.95</v>
      </c>
      <c r="F2632" s="8">
        <v>19414</v>
      </c>
      <c r="G2632" s="7">
        <v>66530.210000000006</v>
      </c>
      <c r="H2632" s="8">
        <v>36630</v>
      </c>
      <c r="I2632" s="7">
        <v>181524.14</v>
      </c>
      <c r="J2632" s="8">
        <v>4</v>
      </c>
      <c r="K2632" s="7">
        <v>3576.48</v>
      </c>
      <c r="L2632" s="8">
        <v>11369</v>
      </c>
      <c r="M2632" s="7">
        <v>2113521.84</v>
      </c>
      <c r="N2632" s="8">
        <v>708634</v>
      </c>
    </row>
    <row r="2633" spans="1:14" x14ac:dyDescent="0.25">
      <c r="A2633" s="5">
        <v>45401</v>
      </c>
      <c r="B2633" s="8" t="s">
        <v>29</v>
      </c>
      <c r="C2633" s="7">
        <v>579134.31000000006</v>
      </c>
      <c r="D2633" s="8">
        <v>641217</v>
      </c>
      <c r="E2633" s="7">
        <v>1259388.33</v>
      </c>
      <c r="F2633" s="8">
        <v>19414</v>
      </c>
      <c r="G2633" s="7">
        <v>65615.710000000006</v>
      </c>
      <c r="H2633" s="8">
        <v>36630</v>
      </c>
      <c r="I2633" s="7">
        <v>179368.4</v>
      </c>
      <c r="J2633" s="8">
        <v>4</v>
      </c>
      <c r="K2633" s="7">
        <v>1668.72</v>
      </c>
      <c r="L2633" s="8">
        <v>11369</v>
      </c>
      <c r="M2633" s="7">
        <v>2085175.47</v>
      </c>
      <c r="N2633" s="8">
        <v>708634</v>
      </c>
    </row>
    <row r="2634" spans="1:14" x14ac:dyDescent="0.25">
      <c r="A2634" s="5">
        <v>45401</v>
      </c>
      <c r="B2634" s="8" t="s">
        <v>30</v>
      </c>
      <c r="C2634" s="7">
        <v>623058.86</v>
      </c>
      <c r="D2634" s="8">
        <v>641217</v>
      </c>
      <c r="E2634" s="7">
        <v>1225038.6200000001</v>
      </c>
      <c r="F2634" s="8">
        <v>19414</v>
      </c>
      <c r="G2634" s="7">
        <v>62920.01</v>
      </c>
      <c r="H2634" s="8">
        <v>36630</v>
      </c>
      <c r="I2634" s="7">
        <v>170572.33</v>
      </c>
      <c r="J2634" s="8">
        <v>4</v>
      </c>
      <c r="K2634" s="7">
        <v>4976.25</v>
      </c>
      <c r="L2634" s="8">
        <v>11369</v>
      </c>
      <c r="M2634" s="7">
        <v>2086566.07</v>
      </c>
      <c r="N2634" s="8">
        <v>708634</v>
      </c>
    </row>
    <row r="2635" spans="1:14" x14ac:dyDescent="0.25">
      <c r="A2635" s="5">
        <v>45401</v>
      </c>
      <c r="B2635" s="8" t="s">
        <v>31</v>
      </c>
      <c r="C2635" s="7">
        <v>665180.44999999995</v>
      </c>
      <c r="D2635" s="8">
        <v>641217</v>
      </c>
      <c r="E2635" s="7">
        <v>1191118.07</v>
      </c>
      <c r="F2635" s="8">
        <v>19414</v>
      </c>
      <c r="G2635" s="7">
        <v>58047.86</v>
      </c>
      <c r="H2635" s="8">
        <v>36630</v>
      </c>
      <c r="I2635" s="7">
        <v>172495.49</v>
      </c>
      <c r="J2635" s="8">
        <v>4</v>
      </c>
      <c r="K2635" s="7">
        <v>5936.39</v>
      </c>
      <c r="L2635" s="8">
        <v>11369</v>
      </c>
      <c r="M2635" s="7">
        <v>2092778.26</v>
      </c>
      <c r="N2635" s="8">
        <v>708634</v>
      </c>
    </row>
    <row r="2636" spans="1:14" x14ac:dyDescent="0.25">
      <c r="A2636" s="5">
        <v>45401</v>
      </c>
      <c r="B2636" s="8" t="s">
        <v>32</v>
      </c>
      <c r="C2636" s="7">
        <v>675783.81</v>
      </c>
      <c r="D2636" s="8">
        <v>641217</v>
      </c>
      <c r="E2636" s="7">
        <v>1144439.57</v>
      </c>
      <c r="F2636" s="8">
        <v>19414</v>
      </c>
      <c r="G2636" s="7">
        <v>53570.74</v>
      </c>
      <c r="H2636" s="8">
        <v>36630</v>
      </c>
      <c r="I2636" s="7">
        <v>167278.38</v>
      </c>
      <c r="J2636" s="8">
        <v>4</v>
      </c>
      <c r="K2636" s="7">
        <v>4439.38</v>
      </c>
      <c r="L2636" s="8">
        <v>11369</v>
      </c>
      <c r="M2636" s="7">
        <v>2045511.88</v>
      </c>
      <c r="N2636" s="8">
        <v>708634</v>
      </c>
    </row>
    <row r="2637" spans="1:14" x14ac:dyDescent="0.25">
      <c r="A2637" s="5">
        <v>45401</v>
      </c>
      <c r="B2637" s="8" t="s">
        <v>33</v>
      </c>
      <c r="C2637" s="7">
        <v>659959.37</v>
      </c>
      <c r="D2637" s="8">
        <v>641217</v>
      </c>
      <c r="E2637" s="7">
        <v>1095972.54</v>
      </c>
      <c r="F2637" s="8">
        <v>19414</v>
      </c>
      <c r="G2637" s="7">
        <v>49796.09</v>
      </c>
      <c r="H2637" s="8">
        <v>36630</v>
      </c>
      <c r="I2637" s="7">
        <v>170659.26</v>
      </c>
      <c r="J2637" s="8">
        <v>4</v>
      </c>
      <c r="K2637" s="7">
        <v>6491.43</v>
      </c>
      <c r="L2637" s="8">
        <v>11369</v>
      </c>
      <c r="M2637" s="7">
        <v>1982878.69</v>
      </c>
      <c r="N2637" s="8">
        <v>708634</v>
      </c>
    </row>
    <row r="2638" spans="1:14" x14ac:dyDescent="0.25">
      <c r="A2638" s="5">
        <v>45401</v>
      </c>
      <c r="B2638" s="8" t="s">
        <v>34</v>
      </c>
      <c r="C2638" s="7">
        <v>672650.83</v>
      </c>
      <c r="D2638" s="8">
        <v>641217</v>
      </c>
      <c r="E2638" s="7">
        <v>1068799.06</v>
      </c>
      <c r="F2638" s="8">
        <v>19414</v>
      </c>
      <c r="G2638" s="7">
        <v>50315.02</v>
      </c>
      <c r="H2638" s="8">
        <v>36630</v>
      </c>
      <c r="I2638" s="7">
        <v>191494.68</v>
      </c>
      <c r="J2638" s="8">
        <v>4</v>
      </c>
      <c r="K2638" s="7">
        <v>27094.29</v>
      </c>
      <c r="L2638" s="8">
        <v>11369</v>
      </c>
      <c r="M2638" s="7">
        <v>2010353.88</v>
      </c>
      <c r="N2638" s="8">
        <v>708634</v>
      </c>
    </row>
    <row r="2639" spans="1:14" x14ac:dyDescent="0.25">
      <c r="A2639" s="5">
        <v>45401</v>
      </c>
      <c r="B2639" s="8" t="s">
        <v>35</v>
      </c>
      <c r="C2639" s="7">
        <v>676811.31</v>
      </c>
      <c r="D2639" s="8">
        <v>641217</v>
      </c>
      <c r="E2639" s="7">
        <v>1029379.39</v>
      </c>
      <c r="F2639" s="8">
        <v>19414</v>
      </c>
      <c r="G2639" s="7">
        <v>49760.81</v>
      </c>
      <c r="H2639" s="8">
        <v>36630</v>
      </c>
      <c r="I2639" s="7">
        <v>209236.71</v>
      </c>
      <c r="J2639" s="8">
        <v>4</v>
      </c>
      <c r="K2639" s="7">
        <v>32791.89</v>
      </c>
      <c r="L2639" s="8">
        <v>11369</v>
      </c>
      <c r="M2639" s="7">
        <v>1997980.11</v>
      </c>
      <c r="N2639" s="8">
        <v>708634</v>
      </c>
    </row>
    <row r="2640" spans="1:14" x14ac:dyDescent="0.25">
      <c r="A2640" s="5">
        <v>45401</v>
      </c>
      <c r="B2640" s="8" t="s">
        <v>36</v>
      </c>
      <c r="C2640" s="7">
        <v>636427.57999999996</v>
      </c>
      <c r="D2640" s="8">
        <v>641217</v>
      </c>
      <c r="E2640" s="7">
        <v>986993.06</v>
      </c>
      <c r="F2640" s="8">
        <v>19414</v>
      </c>
      <c r="G2640" s="7">
        <v>47496.47</v>
      </c>
      <c r="H2640" s="8">
        <v>36630</v>
      </c>
      <c r="I2640" s="7">
        <v>206321.5</v>
      </c>
      <c r="J2640" s="8">
        <v>4</v>
      </c>
      <c r="K2640" s="7">
        <v>39257.69</v>
      </c>
      <c r="L2640" s="8">
        <v>11369</v>
      </c>
      <c r="M2640" s="7">
        <v>1916496.3</v>
      </c>
      <c r="N2640" s="8">
        <v>708634</v>
      </c>
    </row>
    <row r="2641" spans="1:14" x14ac:dyDescent="0.25">
      <c r="A2641" s="5">
        <v>45401</v>
      </c>
      <c r="B2641" s="8" t="s">
        <v>37</v>
      </c>
      <c r="C2641" s="7">
        <v>572421.21</v>
      </c>
      <c r="D2641" s="8">
        <v>641217</v>
      </c>
      <c r="E2641" s="7">
        <v>949808.03</v>
      </c>
      <c r="F2641" s="8">
        <v>19414</v>
      </c>
      <c r="G2641" s="7">
        <v>45787.519999999997</v>
      </c>
      <c r="H2641" s="8">
        <v>36630</v>
      </c>
      <c r="I2641" s="7">
        <v>197042.12</v>
      </c>
      <c r="J2641" s="8">
        <v>4</v>
      </c>
      <c r="K2641" s="7">
        <v>45538.02</v>
      </c>
      <c r="L2641" s="8">
        <v>11369</v>
      </c>
      <c r="M2641" s="7">
        <v>1810596.9</v>
      </c>
      <c r="N2641" s="8">
        <v>708634</v>
      </c>
    </row>
    <row r="2642" spans="1:14" x14ac:dyDescent="0.25">
      <c r="A2642" s="5">
        <v>45401</v>
      </c>
      <c r="B2642" s="8" t="s">
        <v>38</v>
      </c>
      <c r="C2642" s="7">
        <v>509756.38</v>
      </c>
      <c r="D2642" s="8">
        <v>641117</v>
      </c>
      <c r="E2642" s="7">
        <v>920967.43</v>
      </c>
      <c r="F2642" s="8">
        <v>19414</v>
      </c>
      <c r="G2642" s="7">
        <v>44376.51</v>
      </c>
      <c r="H2642" s="8">
        <v>36629</v>
      </c>
      <c r="I2642" s="7">
        <v>178612.42</v>
      </c>
      <c r="J2642" s="8">
        <v>4</v>
      </c>
      <c r="K2642" s="7">
        <v>39208.720000000001</v>
      </c>
      <c r="L2642" s="8">
        <v>11368</v>
      </c>
      <c r="M2642" s="7">
        <v>1692921.46</v>
      </c>
      <c r="N2642" s="8">
        <v>708532</v>
      </c>
    </row>
    <row r="2643" spans="1:14" x14ac:dyDescent="0.25">
      <c r="A2643" s="5">
        <v>45402</v>
      </c>
      <c r="B2643" s="8" t="s">
        <v>15</v>
      </c>
      <c r="C2643" s="7">
        <v>465941.31</v>
      </c>
      <c r="D2643" s="8">
        <v>641119</v>
      </c>
      <c r="E2643" s="7">
        <v>904609.12</v>
      </c>
      <c r="F2643" s="8">
        <v>19408</v>
      </c>
      <c r="G2643" s="7">
        <v>43663.81</v>
      </c>
      <c r="H2643" s="8">
        <v>36627</v>
      </c>
      <c r="I2643" s="7">
        <v>195128.3</v>
      </c>
      <c r="J2643" s="8">
        <v>4</v>
      </c>
      <c r="K2643" s="7">
        <v>44935.83</v>
      </c>
      <c r="L2643" s="8">
        <v>11368</v>
      </c>
      <c r="M2643" s="7">
        <v>1654278.37</v>
      </c>
      <c r="N2643" s="8">
        <v>708526</v>
      </c>
    </row>
    <row r="2644" spans="1:14" x14ac:dyDescent="0.25">
      <c r="A2644" s="5">
        <v>45402</v>
      </c>
      <c r="B2644" s="8" t="s">
        <v>16</v>
      </c>
      <c r="C2644" s="7">
        <v>439682.78</v>
      </c>
      <c r="D2644" s="8">
        <v>641119</v>
      </c>
      <c r="E2644" s="7">
        <v>893198.85</v>
      </c>
      <c r="F2644" s="8">
        <v>19408</v>
      </c>
      <c r="G2644" s="7">
        <v>42995.5</v>
      </c>
      <c r="H2644" s="8">
        <v>36627</v>
      </c>
      <c r="I2644" s="7">
        <v>196219.9</v>
      </c>
      <c r="J2644" s="8">
        <v>4</v>
      </c>
      <c r="K2644" s="7">
        <v>46760.37</v>
      </c>
      <c r="L2644" s="8">
        <v>11368</v>
      </c>
      <c r="M2644" s="7">
        <v>1618857.4</v>
      </c>
      <c r="N2644" s="8">
        <v>708526</v>
      </c>
    </row>
    <row r="2645" spans="1:14" x14ac:dyDescent="0.25">
      <c r="A2645" s="5">
        <v>45402</v>
      </c>
      <c r="B2645" s="8" t="s">
        <v>17</v>
      </c>
      <c r="C2645" s="7">
        <v>427331.1</v>
      </c>
      <c r="D2645" s="8">
        <v>641119</v>
      </c>
      <c r="E2645" s="7">
        <v>886441.23</v>
      </c>
      <c r="F2645" s="8">
        <v>19408</v>
      </c>
      <c r="G2645" s="7">
        <v>42665.93</v>
      </c>
      <c r="H2645" s="8">
        <v>36627</v>
      </c>
      <c r="I2645" s="7">
        <v>194413.17</v>
      </c>
      <c r="J2645" s="8">
        <v>4</v>
      </c>
      <c r="K2645" s="7">
        <v>46459.21</v>
      </c>
      <c r="L2645" s="8">
        <v>11368</v>
      </c>
      <c r="M2645" s="7">
        <v>1597310.64</v>
      </c>
      <c r="N2645" s="8">
        <v>708526</v>
      </c>
    </row>
    <row r="2646" spans="1:14" x14ac:dyDescent="0.25">
      <c r="A2646" s="5">
        <v>45402</v>
      </c>
      <c r="B2646" s="8" t="s">
        <v>18</v>
      </c>
      <c r="C2646" s="7">
        <v>426731.48</v>
      </c>
      <c r="D2646" s="8">
        <v>641119</v>
      </c>
      <c r="E2646" s="7">
        <v>891457.45</v>
      </c>
      <c r="F2646" s="8">
        <v>19408</v>
      </c>
      <c r="G2646" s="7">
        <v>42654.14</v>
      </c>
      <c r="H2646" s="8">
        <v>36627</v>
      </c>
      <c r="I2646" s="7">
        <v>196835.24</v>
      </c>
      <c r="J2646" s="8">
        <v>4</v>
      </c>
      <c r="K2646" s="7">
        <v>45952.12</v>
      </c>
      <c r="L2646" s="8">
        <v>11368</v>
      </c>
      <c r="M2646" s="7">
        <v>1603630.43</v>
      </c>
      <c r="N2646" s="8">
        <v>708526</v>
      </c>
    </row>
    <row r="2647" spans="1:14" x14ac:dyDescent="0.25">
      <c r="A2647" s="5">
        <v>45402</v>
      </c>
      <c r="B2647" s="8" t="s">
        <v>19</v>
      </c>
      <c r="C2647" s="7">
        <v>443192.97</v>
      </c>
      <c r="D2647" s="8">
        <v>641119</v>
      </c>
      <c r="E2647" s="7">
        <v>910981.53</v>
      </c>
      <c r="F2647" s="8">
        <v>19408</v>
      </c>
      <c r="G2647" s="7">
        <v>43317.59</v>
      </c>
      <c r="H2647" s="8">
        <v>36627</v>
      </c>
      <c r="I2647" s="7">
        <v>194161.93</v>
      </c>
      <c r="J2647" s="8">
        <v>4</v>
      </c>
      <c r="K2647" s="7">
        <v>37704.57</v>
      </c>
      <c r="L2647" s="8">
        <v>11368</v>
      </c>
      <c r="M2647" s="7">
        <v>1629358.59</v>
      </c>
      <c r="N2647" s="8">
        <v>708526</v>
      </c>
    </row>
    <row r="2648" spans="1:14" x14ac:dyDescent="0.25">
      <c r="A2648" s="5">
        <v>45402</v>
      </c>
      <c r="B2648" s="8" t="s">
        <v>20</v>
      </c>
      <c r="C2648" s="7">
        <v>481440.78</v>
      </c>
      <c r="D2648" s="8">
        <v>641119</v>
      </c>
      <c r="E2648" s="7">
        <v>939768.62</v>
      </c>
      <c r="F2648" s="8">
        <v>19408</v>
      </c>
      <c r="G2648" s="7">
        <v>43882.13</v>
      </c>
      <c r="H2648" s="8">
        <v>36627</v>
      </c>
      <c r="I2648" s="7">
        <v>199607.83</v>
      </c>
      <c r="J2648" s="8">
        <v>4</v>
      </c>
      <c r="K2648" s="7">
        <v>34039.440000000002</v>
      </c>
      <c r="L2648" s="8">
        <v>11368</v>
      </c>
      <c r="M2648" s="7">
        <v>1698738.8</v>
      </c>
      <c r="N2648" s="8">
        <v>708526</v>
      </c>
    </row>
    <row r="2649" spans="1:14" x14ac:dyDescent="0.25">
      <c r="A2649" s="5">
        <v>45402</v>
      </c>
      <c r="B2649" s="8" t="s">
        <v>21</v>
      </c>
      <c r="C2649" s="7">
        <v>552600.38</v>
      </c>
      <c r="D2649" s="8">
        <v>641119</v>
      </c>
      <c r="E2649" s="7">
        <v>959068.81</v>
      </c>
      <c r="F2649" s="8">
        <v>19408</v>
      </c>
      <c r="G2649" s="7">
        <v>41790.660000000003</v>
      </c>
      <c r="H2649" s="8">
        <v>36627</v>
      </c>
      <c r="I2649" s="7">
        <v>190154.62</v>
      </c>
      <c r="J2649" s="8">
        <v>4</v>
      </c>
      <c r="K2649" s="7">
        <v>18817.509999999998</v>
      </c>
      <c r="L2649" s="8">
        <v>11368</v>
      </c>
      <c r="M2649" s="7">
        <v>1762431.98</v>
      </c>
      <c r="N2649" s="8">
        <v>708526</v>
      </c>
    </row>
    <row r="2650" spans="1:14" x14ac:dyDescent="0.25">
      <c r="A2650" s="5">
        <v>45402</v>
      </c>
      <c r="B2650" s="8" t="s">
        <v>22</v>
      </c>
      <c r="C2650" s="7">
        <v>616189.49</v>
      </c>
      <c r="D2650" s="8">
        <v>641119</v>
      </c>
      <c r="E2650" s="7">
        <v>982226.7</v>
      </c>
      <c r="F2650" s="8">
        <v>19408</v>
      </c>
      <c r="G2650" s="7">
        <v>44326.8</v>
      </c>
      <c r="H2650" s="8">
        <v>36627</v>
      </c>
      <c r="I2650" s="7">
        <v>191336.42</v>
      </c>
      <c r="J2650" s="8">
        <v>4</v>
      </c>
      <c r="K2650" s="7">
        <v>10133.01</v>
      </c>
      <c r="L2650" s="8">
        <v>11368</v>
      </c>
      <c r="M2650" s="7">
        <v>1844212.42</v>
      </c>
      <c r="N2650" s="8">
        <v>708526</v>
      </c>
    </row>
    <row r="2651" spans="1:14" x14ac:dyDescent="0.25">
      <c r="A2651" s="5">
        <v>45402</v>
      </c>
      <c r="B2651" s="8" t="s">
        <v>23</v>
      </c>
      <c r="C2651" s="7">
        <v>647296.15</v>
      </c>
      <c r="D2651" s="8">
        <v>641119</v>
      </c>
      <c r="E2651" s="7">
        <v>1003424.11</v>
      </c>
      <c r="F2651" s="8">
        <v>19408</v>
      </c>
      <c r="G2651" s="7">
        <v>48166.41</v>
      </c>
      <c r="H2651" s="8">
        <v>36627</v>
      </c>
      <c r="I2651" s="7">
        <v>170722.25</v>
      </c>
      <c r="J2651" s="8">
        <v>4</v>
      </c>
      <c r="K2651" s="7">
        <v>8878.2999999999993</v>
      </c>
      <c r="L2651" s="8">
        <v>11368</v>
      </c>
      <c r="M2651" s="7">
        <v>1878487.22</v>
      </c>
      <c r="N2651" s="8">
        <v>708526</v>
      </c>
    </row>
    <row r="2652" spans="1:14" x14ac:dyDescent="0.25">
      <c r="A2652" s="5">
        <v>45402</v>
      </c>
      <c r="B2652" s="8" t="s">
        <v>24</v>
      </c>
      <c r="C2652" s="7">
        <v>654817.94999999995</v>
      </c>
      <c r="D2652" s="8">
        <v>641119</v>
      </c>
      <c r="E2652" s="7">
        <v>1013603.9</v>
      </c>
      <c r="F2652" s="8">
        <v>19408</v>
      </c>
      <c r="G2652" s="7">
        <v>51465.27</v>
      </c>
      <c r="H2652" s="8">
        <v>36627</v>
      </c>
      <c r="I2652" s="7">
        <v>191875.91</v>
      </c>
      <c r="J2652" s="8">
        <v>4</v>
      </c>
      <c r="K2652" s="7">
        <v>7030.76</v>
      </c>
      <c r="L2652" s="8">
        <v>11368</v>
      </c>
      <c r="M2652" s="7">
        <v>1918793.79</v>
      </c>
      <c r="N2652" s="8">
        <v>708526</v>
      </c>
    </row>
    <row r="2653" spans="1:14" x14ac:dyDescent="0.25">
      <c r="A2653" s="5">
        <v>45402</v>
      </c>
      <c r="B2653" s="8" t="s">
        <v>25</v>
      </c>
      <c r="C2653" s="7">
        <v>653244.72</v>
      </c>
      <c r="D2653" s="8">
        <v>641119</v>
      </c>
      <c r="E2653" s="7">
        <v>1017846.81</v>
      </c>
      <c r="F2653" s="8">
        <v>19408</v>
      </c>
      <c r="G2653" s="7">
        <v>52952.09</v>
      </c>
      <c r="H2653" s="8">
        <v>36627</v>
      </c>
      <c r="I2653" s="7">
        <v>177738.53</v>
      </c>
      <c r="J2653" s="8">
        <v>4</v>
      </c>
      <c r="K2653" s="7">
        <v>6653.22</v>
      </c>
      <c r="L2653" s="8">
        <v>11368</v>
      </c>
      <c r="M2653" s="7">
        <v>1908435.37</v>
      </c>
      <c r="N2653" s="8">
        <v>708526</v>
      </c>
    </row>
    <row r="2654" spans="1:14" x14ac:dyDescent="0.25">
      <c r="A2654" s="5">
        <v>45402</v>
      </c>
      <c r="B2654" s="8" t="s">
        <v>26</v>
      </c>
      <c r="C2654" s="7">
        <v>644175.73</v>
      </c>
      <c r="D2654" s="8">
        <v>641119</v>
      </c>
      <c r="E2654" s="7">
        <v>1013191.6800000001</v>
      </c>
      <c r="F2654" s="8">
        <v>19408</v>
      </c>
      <c r="G2654" s="7">
        <v>52782.63</v>
      </c>
      <c r="H2654" s="8">
        <v>36627</v>
      </c>
      <c r="I2654" s="7">
        <v>186005.67</v>
      </c>
      <c r="J2654" s="8">
        <v>4</v>
      </c>
      <c r="K2654" s="7">
        <v>7137.49</v>
      </c>
      <c r="L2654" s="8">
        <v>11368</v>
      </c>
      <c r="M2654" s="7">
        <v>1903293.2</v>
      </c>
      <c r="N2654" s="8">
        <v>708526</v>
      </c>
    </row>
    <row r="2655" spans="1:14" x14ac:dyDescent="0.25">
      <c r="A2655" s="5">
        <v>45402</v>
      </c>
      <c r="B2655" s="8" t="s">
        <v>27</v>
      </c>
      <c r="C2655" s="7">
        <v>627211.79</v>
      </c>
      <c r="D2655" s="8">
        <v>641119</v>
      </c>
      <c r="E2655" s="7">
        <v>997783.34</v>
      </c>
      <c r="F2655" s="8">
        <v>19408</v>
      </c>
      <c r="G2655" s="7">
        <v>51750.81</v>
      </c>
      <c r="H2655" s="8">
        <v>36627</v>
      </c>
      <c r="I2655" s="7">
        <v>178597.05</v>
      </c>
      <c r="J2655" s="8">
        <v>4</v>
      </c>
      <c r="K2655" s="7">
        <v>3313.08</v>
      </c>
      <c r="L2655" s="8">
        <v>11368</v>
      </c>
      <c r="M2655" s="7">
        <v>1858656.07</v>
      </c>
      <c r="N2655" s="8">
        <v>708526</v>
      </c>
    </row>
    <row r="2656" spans="1:14" x14ac:dyDescent="0.25">
      <c r="A2656" s="5">
        <v>45402</v>
      </c>
      <c r="B2656" s="8" t="s">
        <v>28</v>
      </c>
      <c r="C2656" s="7">
        <v>616793.9</v>
      </c>
      <c r="D2656" s="8">
        <v>641119</v>
      </c>
      <c r="E2656" s="7">
        <v>997513.26</v>
      </c>
      <c r="F2656" s="8">
        <v>19408</v>
      </c>
      <c r="G2656" s="7">
        <v>51159.93</v>
      </c>
      <c r="H2656" s="8">
        <v>36627</v>
      </c>
      <c r="I2656" s="7">
        <v>154089.71</v>
      </c>
      <c r="J2656" s="8">
        <v>4</v>
      </c>
      <c r="K2656" s="7">
        <v>6358.09</v>
      </c>
      <c r="L2656" s="8">
        <v>11368</v>
      </c>
      <c r="M2656" s="7">
        <v>1825914.89</v>
      </c>
      <c r="N2656" s="8">
        <v>708526</v>
      </c>
    </row>
    <row r="2657" spans="1:14" x14ac:dyDescent="0.25">
      <c r="A2657" s="5">
        <v>45402</v>
      </c>
      <c r="B2657" s="8" t="s">
        <v>29</v>
      </c>
      <c r="C2657" s="7">
        <v>611797.6</v>
      </c>
      <c r="D2657" s="8">
        <v>641119</v>
      </c>
      <c r="E2657" s="7">
        <v>988079.72</v>
      </c>
      <c r="F2657" s="8">
        <v>19408</v>
      </c>
      <c r="G2657" s="7">
        <v>50260.27</v>
      </c>
      <c r="H2657" s="8">
        <v>36627</v>
      </c>
      <c r="I2657" s="7">
        <v>168071.12</v>
      </c>
      <c r="J2657" s="8">
        <v>4</v>
      </c>
      <c r="K2657" s="7">
        <v>5062.6099999999997</v>
      </c>
      <c r="L2657" s="8">
        <v>11368</v>
      </c>
      <c r="M2657" s="7">
        <v>1823271.32</v>
      </c>
      <c r="N2657" s="8">
        <v>708526</v>
      </c>
    </row>
    <row r="2658" spans="1:14" x14ac:dyDescent="0.25">
      <c r="A2658" s="5">
        <v>45402</v>
      </c>
      <c r="B2658" s="8" t="s">
        <v>30</v>
      </c>
      <c r="C2658" s="7">
        <v>619091.12</v>
      </c>
      <c r="D2658" s="8">
        <v>641119</v>
      </c>
      <c r="E2658" s="7">
        <v>982434.38</v>
      </c>
      <c r="F2658" s="8">
        <v>19408</v>
      </c>
      <c r="G2658" s="7">
        <v>49123.96</v>
      </c>
      <c r="H2658" s="8">
        <v>36627</v>
      </c>
      <c r="I2658" s="7">
        <v>198238.05</v>
      </c>
      <c r="J2658" s="8">
        <v>4</v>
      </c>
      <c r="K2658" s="7">
        <v>4669.24</v>
      </c>
      <c r="L2658" s="8">
        <v>11368</v>
      </c>
      <c r="M2658" s="7">
        <v>1853556.75</v>
      </c>
      <c r="N2658" s="8">
        <v>708526</v>
      </c>
    </row>
    <row r="2659" spans="1:14" x14ac:dyDescent="0.25">
      <c r="A2659" s="5">
        <v>45402</v>
      </c>
      <c r="B2659" s="8" t="s">
        <v>31</v>
      </c>
      <c r="C2659" s="7">
        <v>641481.88</v>
      </c>
      <c r="D2659" s="8">
        <v>641119</v>
      </c>
      <c r="E2659" s="7">
        <v>980159.68</v>
      </c>
      <c r="F2659" s="8">
        <v>19408</v>
      </c>
      <c r="G2659" s="7">
        <v>47876.23</v>
      </c>
      <c r="H2659" s="8">
        <v>36627</v>
      </c>
      <c r="I2659" s="7">
        <v>175913.4</v>
      </c>
      <c r="J2659" s="8">
        <v>4</v>
      </c>
      <c r="K2659" s="7">
        <v>8669.26</v>
      </c>
      <c r="L2659" s="8">
        <v>11368</v>
      </c>
      <c r="M2659" s="7">
        <v>1854100.45</v>
      </c>
      <c r="N2659" s="8">
        <v>708526</v>
      </c>
    </row>
    <row r="2660" spans="1:14" x14ac:dyDescent="0.25">
      <c r="A2660" s="5">
        <v>45402</v>
      </c>
      <c r="B2660" s="8" t="s">
        <v>32</v>
      </c>
      <c r="C2660" s="7">
        <v>651805.74</v>
      </c>
      <c r="D2660" s="8">
        <v>641119</v>
      </c>
      <c r="E2660" s="7">
        <v>967081.68</v>
      </c>
      <c r="F2660" s="8">
        <v>19408</v>
      </c>
      <c r="G2660" s="7">
        <v>46646.09</v>
      </c>
      <c r="H2660" s="8">
        <v>36627</v>
      </c>
      <c r="I2660" s="7">
        <v>156653.66</v>
      </c>
      <c r="J2660" s="8">
        <v>4</v>
      </c>
      <c r="K2660" s="7">
        <v>8812.5400000000009</v>
      </c>
      <c r="L2660" s="8">
        <v>11368</v>
      </c>
      <c r="M2660" s="7">
        <v>1830999.71</v>
      </c>
      <c r="N2660" s="8">
        <v>708526</v>
      </c>
    </row>
    <row r="2661" spans="1:14" x14ac:dyDescent="0.25">
      <c r="A2661" s="5">
        <v>45402</v>
      </c>
      <c r="B2661" s="8" t="s">
        <v>33</v>
      </c>
      <c r="C2661" s="7">
        <v>660869</v>
      </c>
      <c r="D2661" s="8">
        <v>641119</v>
      </c>
      <c r="E2661" s="7">
        <v>961357.18</v>
      </c>
      <c r="F2661" s="8">
        <v>19408</v>
      </c>
      <c r="G2661" s="7">
        <v>45358.39</v>
      </c>
      <c r="H2661" s="8">
        <v>36627</v>
      </c>
      <c r="I2661" s="7">
        <v>156722.21</v>
      </c>
      <c r="J2661" s="8">
        <v>4</v>
      </c>
      <c r="K2661" s="7">
        <v>12923.15</v>
      </c>
      <c r="L2661" s="8">
        <v>11368</v>
      </c>
      <c r="M2661" s="7">
        <v>1837229.93</v>
      </c>
      <c r="N2661" s="8">
        <v>708526</v>
      </c>
    </row>
    <row r="2662" spans="1:14" x14ac:dyDescent="0.25">
      <c r="A2662" s="5">
        <v>45402</v>
      </c>
      <c r="B2662" s="8" t="s">
        <v>34</v>
      </c>
      <c r="C2662" s="7">
        <v>691175.95</v>
      </c>
      <c r="D2662" s="8">
        <v>641119</v>
      </c>
      <c r="E2662" s="7">
        <v>951074.92</v>
      </c>
      <c r="F2662" s="8">
        <v>19408</v>
      </c>
      <c r="G2662" s="7">
        <v>47537.49</v>
      </c>
      <c r="H2662" s="8">
        <v>36627</v>
      </c>
      <c r="I2662" s="7">
        <v>135949.28</v>
      </c>
      <c r="J2662" s="8">
        <v>4</v>
      </c>
      <c r="K2662" s="7">
        <v>27496.38</v>
      </c>
      <c r="L2662" s="8">
        <v>11368</v>
      </c>
      <c r="M2662" s="7">
        <v>1853234.02</v>
      </c>
      <c r="N2662" s="8">
        <v>708526</v>
      </c>
    </row>
    <row r="2663" spans="1:14" x14ac:dyDescent="0.25">
      <c r="A2663" s="5">
        <v>45402</v>
      </c>
      <c r="B2663" s="8" t="s">
        <v>35</v>
      </c>
      <c r="C2663" s="7">
        <v>704323.72</v>
      </c>
      <c r="D2663" s="8">
        <v>641119</v>
      </c>
      <c r="E2663" s="7">
        <v>932689.6</v>
      </c>
      <c r="F2663" s="8">
        <v>19408</v>
      </c>
      <c r="G2663" s="7">
        <v>48478.12</v>
      </c>
      <c r="H2663" s="8">
        <v>36627</v>
      </c>
      <c r="I2663" s="7">
        <v>165745.03</v>
      </c>
      <c r="J2663" s="8">
        <v>4</v>
      </c>
      <c r="K2663" s="7">
        <v>39213.31</v>
      </c>
      <c r="L2663" s="8">
        <v>11368</v>
      </c>
      <c r="M2663" s="7">
        <v>1890449.78</v>
      </c>
      <c r="N2663" s="8">
        <v>708526</v>
      </c>
    </row>
    <row r="2664" spans="1:14" x14ac:dyDescent="0.25">
      <c r="A2664" s="5">
        <v>45402</v>
      </c>
      <c r="B2664" s="8" t="s">
        <v>36</v>
      </c>
      <c r="C2664" s="7">
        <v>676147.01</v>
      </c>
      <c r="D2664" s="8">
        <v>641119</v>
      </c>
      <c r="E2664" s="7">
        <v>904347.14</v>
      </c>
      <c r="F2664" s="8">
        <v>19408</v>
      </c>
      <c r="G2664" s="7">
        <v>47049.01</v>
      </c>
      <c r="H2664" s="8">
        <v>36627</v>
      </c>
      <c r="I2664" s="7">
        <v>146114.87</v>
      </c>
      <c r="J2664" s="8">
        <v>4</v>
      </c>
      <c r="K2664" s="7">
        <v>37874.379999999997</v>
      </c>
      <c r="L2664" s="8">
        <v>11368</v>
      </c>
      <c r="M2664" s="7">
        <v>1811532.41</v>
      </c>
      <c r="N2664" s="8">
        <v>708526</v>
      </c>
    </row>
    <row r="2665" spans="1:14" x14ac:dyDescent="0.25">
      <c r="A2665" s="5">
        <v>45402</v>
      </c>
      <c r="B2665" s="8" t="s">
        <v>37</v>
      </c>
      <c r="C2665" s="7">
        <v>624657.93999999994</v>
      </c>
      <c r="D2665" s="8">
        <v>641119</v>
      </c>
      <c r="E2665" s="7">
        <v>878642.23</v>
      </c>
      <c r="F2665" s="8">
        <v>19408</v>
      </c>
      <c r="G2665" s="7">
        <v>45888.45</v>
      </c>
      <c r="H2665" s="8">
        <v>36627</v>
      </c>
      <c r="I2665" s="7">
        <v>178453.66</v>
      </c>
      <c r="J2665" s="8">
        <v>4</v>
      </c>
      <c r="K2665" s="7">
        <v>36727.81</v>
      </c>
      <c r="L2665" s="8">
        <v>11368</v>
      </c>
      <c r="M2665" s="7">
        <v>1764370.09</v>
      </c>
      <c r="N2665" s="8">
        <v>708526</v>
      </c>
    </row>
    <row r="2666" spans="1:14" x14ac:dyDescent="0.25">
      <c r="A2666" s="5">
        <v>45402</v>
      </c>
      <c r="B2666" s="8" t="s">
        <v>38</v>
      </c>
      <c r="C2666" s="7">
        <v>576173.82999999996</v>
      </c>
      <c r="D2666" s="8">
        <v>641238</v>
      </c>
      <c r="E2666" s="7">
        <v>861128.59</v>
      </c>
      <c r="F2666" s="8">
        <v>19433</v>
      </c>
      <c r="G2666" s="7">
        <v>44884.43</v>
      </c>
      <c r="H2666" s="8">
        <v>36623</v>
      </c>
      <c r="I2666" s="7">
        <v>195837.38</v>
      </c>
      <c r="J2666" s="8">
        <v>4</v>
      </c>
      <c r="K2666" s="7">
        <v>38341.120000000003</v>
      </c>
      <c r="L2666" s="8">
        <v>11374</v>
      </c>
      <c r="M2666" s="7">
        <v>1716365.35</v>
      </c>
      <c r="N2666" s="8">
        <v>708672</v>
      </c>
    </row>
    <row r="2667" spans="1:14" x14ac:dyDescent="0.25">
      <c r="A2667" s="5">
        <v>45403</v>
      </c>
      <c r="B2667" s="8" t="s">
        <v>15</v>
      </c>
      <c r="C2667" s="7">
        <v>544659.21</v>
      </c>
      <c r="D2667" s="8">
        <v>641262</v>
      </c>
      <c r="E2667" s="7">
        <v>851187.52</v>
      </c>
      <c r="F2667" s="8">
        <v>19431</v>
      </c>
      <c r="G2667" s="7">
        <v>44423.27</v>
      </c>
      <c r="H2667" s="8">
        <v>36621</v>
      </c>
      <c r="I2667" s="7">
        <v>204623.34</v>
      </c>
      <c r="J2667" s="8">
        <v>4</v>
      </c>
      <c r="K2667" s="7">
        <v>27039.66</v>
      </c>
      <c r="L2667" s="8">
        <v>11374</v>
      </c>
      <c r="M2667" s="7">
        <v>1671933</v>
      </c>
      <c r="N2667" s="8">
        <v>708692</v>
      </c>
    </row>
    <row r="2668" spans="1:14" x14ac:dyDescent="0.25">
      <c r="A2668" s="5">
        <v>45403</v>
      </c>
      <c r="B2668" s="8" t="s">
        <v>16</v>
      </c>
      <c r="C2668" s="7">
        <v>532670.28</v>
      </c>
      <c r="D2668" s="8">
        <v>641262</v>
      </c>
      <c r="E2668" s="7">
        <v>847671.89</v>
      </c>
      <c r="F2668" s="8">
        <v>19431</v>
      </c>
      <c r="G2668" s="7">
        <v>44149.88</v>
      </c>
      <c r="H2668" s="8">
        <v>36621</v>
      </c>
      <c r="I2668" s="7">
        <v>194358.22</v>
      </c>
      <c r="J2668" s="8">
        <v>4</v>
      </c>
      <c r="K2668" s="7">
        <v>30352.33</v>
      </c>
      <c r="L2668" s="8">
        <v>11374</v>
      </c>
      <c r="M2668" s="7">
        <v>1649202.6</v>
      </c>
      <c r="N2668" s="8">
        <v>708692</v>
      </c>
    </row>
    <row r="2669" spans="1:14" x14ac:dyDescent="0.25">
      <c r="A2669" s="5">
        <v>45403</v>
      </c>
      <c r="B2669" s="8" t="s">
        <v>17</v>
      </c>
      <c r="C2669" s="7">
        <v>530149.55000000005</v>
      </c>
      <c r="D2669" s="8">
        <v>641262</v>
      </c>
      <c r="E2669" s="7">
        <v>850229.1</v>
      </c>
      <c r="F2669" s="8">
        <v>19431</v>
      </c>
      <c r="G2669" s="7">
        <v>43956.77</v>
      </c>
      <c r="H2669" s="8">
        <v>36621</v>
      </c>
      <c r="I2669" s="7">
        <v>191954.78</v>
      </c>
      <c r="J2669" s="8">
        <v>4</v>
      </c>
      <c r="K2669" s="7">
        <v>30165.65</v>
      </c>
      <c r="L2669" s="8">
        <v>11374</v>
      </c>
      <c r="M2669" s="7">
        <v>1646455.85</v>
      </c>
      <c r="N2669" s="8">
        <v>708692</v>
      </c>
    </row>
    <row r="2670" spans="1:14" x14ac:dyDescent="0.25">
      <c r="A2670" s="5">
        <v>45403</v>
      </c>
      <c r="B2670" s="8" t="s">
        <v>18</v>
      </c>
      <c r="C2670" s="7">
        <v>535625.06999999995</v>
      </c>
      <c r="D2670" s="8">
        <v>641262</v>
      </c>
      <c r="E2670" s="7">
        <v>854067.19999999995</v>
      </c>
      <c r="F2670" s="8">
        <v>19431</v>
      </c>
      <c r="G2670" s="7">
        <v>44122.96</v>
      </c>
      <c r="H2670" s="8">
        <v>36621</v>
      </c>
      <c r="I2670" s="7">
        <v>198557.3</v>
      </c>
      <c r="J2670" s="8">
        <v>4</v>
      </c>
      <c r="K2670" s="7">
        <v>37176.160000000003</v>
      </c>
      <c r="L2670" s="8">
        <v>11374</v>
      </c>
      <c r="M2670" s="7">
        <v>1669548.69</v>
      </c>
      <c r="N2670" s="8">
        <v>708692</v>
      </c>
    </row>
    <row r="2671" spans="1:14" x14ac:dyDescent="0.25">
      <c r="A2671" s="5">
        <v>45403</v>
      </c>
      <c r="B2671" s="8" t="s">
        <v>19</v>
      </c>
      <c r="C2671" s="7">
        <v>552274.46</v>
      </c>
      <c r="D2671" s="8">
        <v>641262</v>
      </c>
      <c r="E2671" s="7">
        <v>862482.08</v>
      </c>
      <c r="F2671" s="8">
        <v>19431</v>
      </c>
      <c r="G2671" s="7">
        <v>44441.440000000002</v>
      </c>
      <c r="H2671" s="8">
        <v>36621</v>
      </c>
      <c r="I2671" s="7">
        <v>199992.11</v>
      </c>
      <c r="J2671" s="8">
        <v>4</v>
      </c>
      <c r="K2671" s="7">
        <v>30161.33</v>
      </c>
      <c r="L2671" s="8">
        <v>11374</v>
      </c>
      <c r="M2671" s="7">
        <v>1689351.42</v>
      </c>
      <c r="N2671" s="8">
        <v>708692</v>
      </c>
    </row>
    <row r="2672" spans="1:14" x14ac:dyDescent="0.25">
      <c r="A2672" s="5">
        <v>45403</v>
      </c>
      <c r="B2672" s="8" t="s">
        <v>20</v>
      </c>
      <c r="C2672" s="7">
        <v>590627.62</v>
      </c>
      <c r="D2672" s="8">
        <v>641262</v>
      </c>
      <c r="E2672" s="7">
        <v>888387.02</v>
      </c>
      <c r="F2672" s="8">
        <v>19431</v>
      </c>
      <c r="G2672" s="7">
        <v>45034.06</v>
      </c>
      <c r="H2672" s="8">
        <v>36621</v>
      </c>
      <c r="I2672" s="7">
        <v>200477.18</v>
      </c>
      <c r="J2672" s="8">
        <v>4</v>
      </c>
      <c r="K2672" s="7">
        <v>29408.1</v>
      </c>
      <c r="L2672" s="8">
        <v>11374</v>
      </c>
      <c r="M2672" s="7">
        <v>1753933.98</v>
      </c>
      <c r="N2672" s="8">
        <v>708692</v>
      </c>
    </row>
    <row r="2673" spans="1:14" x14ac:dyDescent="0.25">
      <c r="A2673" s="5">
        <v>45403</v>
      </c>
      <c r="B2673" s="8" t="s">
        <v>21</v>
      </c>
      <c r="C2673" s="7">
        <v>663937.97</v>
      </c>
      <c r="D2673" s="8">
        <v>641262</v>
      </c>
      <c r="E2673" s="7">
        <v>899007.05</v>
      </c>
      <c r="F2673" s="8">
        <v>19431</v>
      </c>
      <c r="G2673" s="7">
        <v>41773.949999999997</v>
      </c>
      <c r="H2673" s="8">
        <v>36621</v>
      </c>
      <c r="I2673" s="7">
        <v>178418.89</v>
      </c>
      <c r="J2673" s="8">
        <v>4</v>
      </c>
      <c r="K2673" s="7">
        <v>16406.009999999998</v>
      </c>
      <c r="L2673" s="8">
        <v>11374</v>
      </c>
      <c r="M2673" s="7">
        <v>1799543.87</v>
      </c>
      <c r="N2673" s="8">
        <v>708692</v>
      </c>
    </row>
    <row r="2674" spans="1:14" x14ac:dyDescent="0.25">
      <c r="A2674" s="5">
        <v>45403</v>
      </c>
      <c r="B2674" s="8" t="s">
        <v>22</v>
      </c>
      <c r="C2674" s="7">
        <v>744340.97</v>
      </c>
      <c r="D2674" s="8">
        <v>641262</v>
      </c>
      <c r="E2674" s="7">
        <v>916688.46</v>
      </c>
      <c r="F2674" s="8">
        <v>19431</v>
      </c>
      <c r="G2674" s="7">
        <v>42011.18</v>
      </c>
      <c r="H2674" s="8">
        <v>36621</v>
      </c>
      <c r="I2674" s="7">
        <v>183635.99</v>
      </c>
      <c r="J2674" s="8">
        <v>4</v>
      </c>
      <c r="K2674" s="7">
        <v>11238.72</v>
      </c>
      <c r="L2674" s="8">
        <v>11374</v>
      </c>
      <c r="M2674" s="7">
        <v>1897915.32</v>
      </c>
      <c r="N2674" s="8">
        <v>708692</v>
      </c>
    </row>
    <row r="2675" spans="1:14" x14ac:dyDescent="0.25">
      <c r="A2675" s="5">
        <v>45403</v>
      </c>
      <c r="B2675" s="8" t="s">
        <v>23</v>
      </c>
      <c r="C2675" s="7">
        <v>786321.22</v>
      </c>
      <c r="D2675" s="8">
        <v>641262</v>
      </c>
      <c r="E2675" s="7">
        <v>928955.49</v>
      </c>
      <c r="F2675" s="8">
        <v>19431</v>
      </c>
      <c r="G2675" s="7">
        <v>43646.04</v>
      </c>
      <c r="H2675" s="8">
        <v>36621</v>
      </c>
      <c r="I2675" s="7">
        <v>198615.26</v>
      </c>
      <c r="J2675" s="8">
        <v>4</v>
      </c>
      <c r="K2675" s="7">
        <v>9671</v>
      </c>
      <c r="L2675" s="8">
        <v>11374</v>
      </c>
      <c r="M2675" s="7">
        <v>1967209.01</v>
      </c>
      <c r="N2675" s="8">
        <v>708692</v>
      </c>
    </row>
    <row r="2676" spans="1:14" x14ac:dyDescent="0.25">
      <c r="A2676" s="5">
        <v>45403</v>
      </c>
      <c r="B2676" s="8" t="s">
        <v>24</v>
      </c>
      <c r="C2676" s="7">
        <v>793506.7</v>
      </c>
      <c r="D2676" s="8">
        <v>641262</v>
      </c>
      <c r="E2676" s="7">
        <v>946133.67</v>
      </c>
      <c r="F2676" s="8">
        <v>19431</v>
      </c>
      <c r="G2676" s="7">
        <v>45519.85</v>
      </c>
      <c r="H2676" s="8">
        <v>36621</v>
      </c>
      <c r="I2676" s="7">
        <v>181187.21</v>
      </c>
      <c r="J2676" s="8">
        <v>4</v>
      </c>
      <c r="K2676" s="7">
        <v>11147.29</v>
      </c>
      <c r="L2676" s="8">
        <v>11374</v>
      </c>
      <c r="M2676" s="7">
        <v>1977494.72</v>
      </c>
      <c r="N2676" s="8">
        <v>708692</v>
      </c>
    </row>
    <row r="2677" spans="1:14" x14ac:dyDescent="0.25">
      <c r="A2677" s="5">
        <v>45403</v>
      </c>
      <c r="B2677" s="8" t="s">
        <v>25</v>
      </c>
      <c r="C2677" s="7">
        <v>808311.58</v>
      </c>
      <c r="D2677" s="8">
        <v>641262</v>
      </c>
      <c r="E2677" s="7">
        <v>949560.55</v>
      </c>
      <c r="F2677" s="8">
        <v>19431</v>
      </c>
      <c r="G2677" s="7">
        <v>46978.19</v>
      </c>
      <c r="H2677" s="8">
        <v>36621</v>
      </c>
      <c r="I2677" s="7">
        <v>164147.71</v>
      </c>
      <c r="J2677" s="8">
        <v>4</v>
      </c>
      <c r="K2677" s="7">
        <v>8518.0499999999993</v>
      </c>
      <c r="L2677" s="8">
        <v>11374</v>
      </c>
      <c r="M2677" s="7">
        <v>1977516.08</v>
      </c>
      <c r="N2677" s="8">
        <v>708692</v>
      </c>
    </row>
    <row r="2678" spans="1:14" x14ac:dyDescent="0.25">
      <c r="A2678" s="5">
        <v>45403</v>
      </c>
      <c r="B2678" s="8" t="s">
        <v>26</v>
      </c>
      <c r="C2678" s="7">
        <v>805181.12</v>
      </c>
      <c r="D2678" s="8">
        <v>641262</v>
      </c>
      <c r="E2678" s="7">
        <v>948278.97</v>
      </c>
      <c r="F2678" s="8">
        <v>19431</v>
      </c>
      <c r="G2678" s="7">
        <v>47403.39</v>
      </c>
      <c r="H2678" s="8">
        <v>36621</v>
      </c>
      <c r="I2678" s="7">
        <v>157834.22</v>
      </c>
      <c r="J2678" s="8">
        <v>4</v>
      </c>
      <c r="K2678" s="7">
        <v>7300.22</v>
      </c>
      <c r="L2678" s="8">
        <v>11374</v>
      </c>
      <c r="M2678" s="7">
        <v>1965997.92</v>
      </c>
      <c r="N2678" s="8">
        <v>708692</v>
      </c>
    </row>
    <row r="2679" spans="1:14" x14ac:dyDescent="0.25">
      <c r="A2679" s="5">
        <v>45403</v>
      </c>
      <c r="B2679" s="8" t="s">
        <v>27</v>
      </c>
      <c r="C2679" s="7">
        <v>792308.57</v>
      </c>
      <c r="D2679" s="8">
        <v>641262</v>
      </c>
      <c r="E2679" s="7">
        <v>953881.28</v>
      </c>
      <c r="F2679" s="8">
        <v>19431</v>
      </c>
      <c r="G2679" s="7">
        <v>46974.52</v>
      </c>
      <c r="H2679" s="8">
        <v>36621</v>
      </c>
      <c r="I2679" s="7">
        <v>179086.4</v>
      </c>
      <c r="J2679" s="8">
        <v>4</v>
      </c>
      <c r="K2679" s="7">
        <v>11091.64</v>
      </c>
      <c r="L2679" s="8">
        <v>11374</v>
      </c>
      <c r="M2679" s="7">
        <v>1983342.41</v>
      </c>
      <c r="N2679" s="8">
        <v>708692</v>
      </c>
    </row>
    <row r="2680" spans="1:14" x14ac:dyDescent="0.25">
      <c r="A2680" s="5">
        <v>45403</v>
      </c>
      <c r="B2680" s="8" t="s">
        <v>28</v>
      </c>
      <c r="C2680" s="7">
        <v>778311.72</v>
      </c>
      <c r="D2680" s="8">
        <v>641262</v>
      </c>
      <c r="E2680" s="7">
        <v>952080.25</v>
      </c>
      <c r="F2680" s="8">
        <v>19431</v>
      </c>
      <c r="G2680" s="7">
        <v>46650.71</v>
      </c>
      <c r="H2680" s="8">
        <v>36621</v>
      </c>
      <c r="I2680" s="7">
        <v>181707.32</v>
      </c>
      <c r="J2680" s="8">
        <v>4</v>
      </c>
      <c r="K2680" s="7">
        <v>12868.87</v>
      </c>
      <c r="L2680" s="8">
        <v>11374</v>
      </c>
      <c r="M2680" s="7">
        <v>1971618.87</v>
      </c>
      <c r="N2680" s="8">
        <v>708692</v>
      </c>
    </row>
    <row r="2681" spans="1:14" x14ac:dyDescent="0.25">
      <c r="A2681" s="5">
        <v>45403</v>
      </c>
      <c r="B2681" s="8" t="s">
        <v>29</v>
      </c>
      <c r="C2681" s="7">
        <v>771324</v>
      </c>
      <c r="D2681" s="8">
        <v>641262</v>
      </c>
      <c r="E2681" s="7">
        <v>944426.04</v>
      </c>
      <c r="F2681" s="8">
        <v>19431</v>
      </c>
      <c r="G2681" s="7">
        <v>46155.39</v>
      </c>
      <c r="H2681" s="8">
        <v>36621</v>
      </c>
      <c r="I2681" s="7">
        <v>168700.34</v>
      </c>
      <c r="J2681" s="8">
        <v>4</v>
      </c>
      <c r="K2681" s="7">
        <v>12983.67</v>
      </c>
      <c r="L2681" s="8">
        <v>11374</v>
      </c>
      <c r="M2681" s="7">
        <v>1943589.44</v>
      </c>
      <c r="N2681" s="8">
        <v>708692</v>
      </c>
    </row>
    <row r="2682" spans="1:14" x14ac:dyDescent="0.25">
      <c r="A2682" s="5">
        <v>45403</v>
      </c>
      <c r="B2682" s="8" t="s">
        <v>30</v>
      </c>
      <c r="C2682" s="7">
        <v>786342.82</v>
      </c>
      <c r="D2682" s="8">
        <v>641262</v>
      </c>
      <c r="E2682" s="7">
        <v>939270.47</v>
      </c>
      <c r="F2682" s="8">
        <v>19431</v>
      </c>
      <c r="G2682" s="7">
        <v>45486.29</v>
      </c>
      <c r="H2682" s="8">
        <v>36621</v>
      </c>
      <c r="I2682" s="7">
        <v>190627.6</v>
      </c>
      <c r="J2682" s="8">
        <v>4</v>
      </c>
      <c r="K2682" s="7">
        <v>14017.78</v>
      </c>
      <c r="L2682" s="8">
        <v>11374</v>
      </c>
      <c r="M2682" s="7">
        <v>1975744.96</v>
      </c>
      <c r="N2682" s="8">
        <v>708692</v>
      </c>
    </row>
    <row r="2683" spans="1:14" x14ac:dyDescent="0.25">
      <c r="A2683" s="5">
        <v>45403</v>
      </c>
      <c r="B2683" s="8" t="s">
        <v>31</v>
      </c>
      <c r="C2683" s="7">
        <v>802475.01</v>
      </c>
      <c r="D2683" s="8">
        <v>641262</v>
      </c>
      <c r="E2683" s="7">
        <v>933188.41</v>
      </c>
      <c r="F2683" s="8">
        <v>19431</v>
      </c>
      <c r="G2683" s="7">
        <v>44567.22</v>
      </c>
      <c r="H2683" s="8">
        <v>36621</v>
      </c>
      <c r="I2683" s="7">
        <v>176695.08</v>
      </c>
      <c r="J2683" s="8">
        <v>4</v>
      </c>
      <c r="K2683" s="7">
        <v>13705.75</v>
      </c>
      <c r="L2683" s="8">
        <v>11374</v>
      </c>
      <c r="M2683" s="7">
        <v>1970631.47</v>
      </c>
      <c r="N2683" s="8">
        <v>708692</v>
      </c>
    </row>
    <row r="2684" spans="1:14" x14ac:dyDescent="0.25">
      <c r="A2684" s="5">
        <v>45403</v>
      </c>
      <c r="B2684" s="8" t="s">
        <v>32</v>
      </c>
      <c r="C2684" s="7">
        <v>816263.36</v>
      </c>
      <c r="D2684" s="8">
        <v>641262</v>
      </c>
      <c r="E2684" s="7">
        <v>929590.46</v>
      </c>
      <c r="F2684" s="8">
        <v>19431</v>
      </c>
      <c r="G2684" s="7">
        <v>43787.42</v>
      </c>
      <c r="H2684" s="8">
        <v>36621</v>
      </c>
      <c r="I2684" s="7">
        <v>182999.5</v>
      </c>
      <c r="J2684" s="8">
        <v>4</v>
      </c>
      <c r="K2684" s="7">
        <v>16722.919999999998</v>
      </c>
      <c r="L2684" s="8">
        <v>11374</v>
      </c>
      <c r="M2684" s="7">
        <v>1989363.66</v>
      </c>
      <c r="N2684" s="8">
        <v>708692</v>
      </c>
    </row>
    <row r="2685" spans="1:14" x14ac:dyDescent="0.25">
      <c r="A2685" s="5">
        <v>45403</v>
      </c>
      <c r="B2685" s="8" t="s">
        <v>33</v>
      </c>
      <c r="C2685" s="7">
        <v>834066.67</v>
      </c>
      <c r="D2685" s="8">
        <v>641262</v>
      </c>
      <c r="E2685" s="7">
        <v>920865.35</v>
      </c>
      <c r="F2685" s="8">
        <v>19431</v>
      </c>
      <c r="G2685" s="7">
        <v>43653.9</v>
      </c>
      <c r="H2685" s="8">
        <v>36621</v>
      </c>
      <c r="I2685" s="7">
        <v>200237.82</v>
      </c>
      <c r="J2685" s="8">
        <v>4</v>
      </c>
      <c r="K2685" s="7">
        <v>14202.51</v>
      </c>
      <c r="L2685" s="8">
        <v>11374</v>
      </c>
      <c r="M2685" s="7">
        <v>2013026.25</v>
      </c>
      <c r="N2685" s="8">
        <v>708692</v>
      </c>
    </row>
    <row r="2686" spans="1:14" x14ac:dyDescent="0.25">
      <c r="A2686" s="5">
        <v>45403</v>
      </c>
      <c r="B2686" s="8" t="s">
        <v>34</v>
      </c>
      <c r="C2686" s="7">
        <v>877976.82</v>
      </c>
      <c r="D2686" s="8">
        <v>641262</v>
      </c>
      <c r="E2686" s="7">
        <v>923623.27</v>
      </c>
      <c r="F2686" s="8">
        <v>19431</v>
      </c>
      <c r="G2686" s="7">
        <v>46698.49</v>
      </c>
      <c r="H2686" s="8">
        <v>36621</v>
      </c>
      <c r="I2686" s="7">
        <v>184992.69</v>
      </c>
      <c r="J2686" s="8">
        <v>4</v>
      </c>
      <c r="K2686" s="7">
        <v>35345.81</v>
      </c>
      <c r="L2686" s="8">
        <v>11374</v>
      </c>
      <c r="M2686" s="7">
        <v>2068637.08</v>
      </c>
      <c r="N2686" s="8">
        <v>708692</v>
      </c>
    </row>
    <row r="2687" spans="1:14" x14ac:dyDescent="0.25">
      <c r="A2687" s="5">
        <v>45403</v>
      </c>
      <c r="B2687" s="8" t="s">
        <v>35</v>
      </c>
      <c r="C2687" s="7">
        <v>874473.34</v>
      </c>
      <c r="D2687" s="8">
        <v>641262</v>
      </c>
      <c r="E2687" s="7">
        <v>910805.97</v>
      </c>
      <c r="F2687" s="8">
        <v>19431</v>
      </c>
      <c r="G2687" s="7">
        <v>47846.79</v>
      </c>
      <c r="H2687" s="8">
        <v>36621</v>
      </c>
      <c r="I2687" s="7">
        <v>191503.99</v>
      </c>
      <c r="J2687" s="8">
        <v>4</v>
      </c>
      <c r="K2687" s="7">
        <v>41407.120000000003</v>
      </c>
      <c r="L2687" s="8">
        <v>11374</v>
      </c>
      <c r="M2687" s="7">
        <v>2066037.21</v>
      </c>
      <c r="N2687" s="8">
        <v>708692</v>
      </c>
    </row>
    <row r="2688" spans="1:14" x14ac:dyDescent="0.25">
      <c r="A2688" s="5">
        <v>45403</v>
      </c>
      <c r="B2688" s="8" t="s">
        <v>36</v>
      </c>
      <c r="C2688" s="7">
        <v>798106.25</v>
      </c>
      <c r="D2688" s="8">
        <v>641262</v>
      </c>
      <c r="E2688" s="7">
        <v>899569.93</v>
      </c>
      <c r="F2688" s="8">
        <v>19431</v>
      </c>
      <c r="G2688" s="7">
        <v>46725.47</v>
      </c>
      <c r="H2688" s="8">
        <v>36621</v>
      </c>
      <c r="I2688" s="7">
        <v>182247.81</v>
      </c>
      <c r="J2688" s="8">
        <v>4</v>
      </c>
      <c r="K2688" s="7">
        <v>38274.639999999999</v>
      </c>
      <c r="L2688" s="8">
        <v>11374</v>
      </c>
      <c r="M2688" s="7">
        <v>1964924.1</v>
      </c>
      <c r="N2688" s="8">
        <v>708692</v>
      </c>
    </row>
    <row r="2689" spans="1:14" x14ac:dyDescent="0.25">
      <c r="A2689" s="5">
        <v>45403</v>
      </c>
      <c r="B2689" s="8" t="s">
        <v>37</v>
      </c>
      <c r="C2689" s="7">
        <v>711688.77</v>
      </c>
      <c r="D2689" s="8">
        <v>641262</v>
      </c>
      <c r="E2689" s="7">
        <v>900339.46</v>
      </c>
      <c r="F2689" s="8">
        <v>19431</v>
      </c>
      <c r="G2689" s="7">
        <v>46030.6</v>
      </c>
      <c r="H2689" s="8">
        <v>36621</v>
      </c>
      <c r="I2689" s="7">
        <v>184887.36</v>
      </c>
      <c r="J2689" s="8">
        <v>4</v>
      </c>
      <c r="K2689" s="7">
        <v>47366.33</v>
      </c>
      <c r="L2689" s="8">
        <v>11374</v>
      </c>
      <c r="M2689" s="7">
        <v>1890312.52</v>
      </c>
      <c r="N2689" s="8">
        <v>708692</v>
      </c>
    </row>
    <row r="2690" spans="1:14" x14ac:dyDescent="0.25">
      <c r="A2690" s="5">
        <v>45403</v>
      </c>
      <c r="B2690" s="8" t="s">
        <v>38</v>
      </c>
      <c r="C2690" s="7">
        <v>653822.82999999996</v>
      </c>
      <c r="D2690" s="8">
        <v>641231</v>
      </c>
      <c r="E2690" s="7">
        <v>893357.82</v>
      </c>
      <c r="F2690" s="8">
        <v>19435</v>
      </c>
      <c r="G2690" s="7">
        <v>45378.33</v>
      </c>
      <c r="H2690" s="8">
        <v>36621</v>
      </c>
      <c r="I2690" s="7">
        <v>172169.16</v>
      </c>
      <c r="J2690" s="8">
        <v>4</v>
      </c>
      <c r="K2690" s="7">
        <v>44883.42</v>
      </c>
      <c r="L2690" s="8">
        <v>11376</v>
      </c>
      <c r="M2690" s="7">
        <v>1809611.56</v>
      </c>
      <c r="N2690" s="8">
        <v>708667</v>
      </c>
    </row>
    <row r="2691" spans="1:14" x14ac:dyDescent="0.25">
      <c r="A2691" s="5">
        <v>45404</v>
      </c>
      <c r="B2691" s="8" t="s">
        <v>15</v>
      </c>
      <c r="C2691" s="7">
        <v>627436.53</v>
      </c>
      <c r="D2691" s="8">
        <v>641211</v>
      </c>
      <c r="E2691" s="7">
        <v>895147.33</v>
      </c>
      <c r="F2691" s="8">
        <v>19425</v>
      </c>
      <c r="G2691" s="7">
        <v>45203.09</v>
      </c>
      <c r="H2691" s="8">
        <v>36619</v>
      </c>
      <c r="I2691" s="7">
        <v>166198.87</v>
      </c>
      <c r="J2691" s="8">
        <v>4</v>
      </c>
      <c r="K2691" s="7">
        <v>51050.1</v>
      </c>
      <c r="L2691" s="8">
        <v>11376</v>
      </c>
      <c r="M2691" s="7">
        <v>1785035.92</v>
      </c>
      <c r="N2691" s="8">
        <v>708635</v>
      </c>
    </row>
    <row r="2692" spans="1:14" x14ac:dyDescent="0.25">
      <c r="A2692" s="5">
        <v>45404</v>
      </c>
      <c r="B2692" s="8" t="s">
        <v>16</v>
      </c>
      <c r="C2692" s="7">
        <v>621650.52</v>
      </c>
      <c r="D2692" s="8">
        <v>641211</v>
      </c>
      <c r="E2692" s="7">
        <v>899174.14</v>
      </c>
      <c r="F2692" s="8">
        <v>19425</v>
      </c>
      <c r="G2692" s="7">
        <v>45222.05</v>
      </c>
      <c r="H2692" s="8">
        <v>36619</v>
      </c>
      <c r="I2692" s="7">
        <v>178389.67</v>
      </c>
      <c r="J2692" s="8">
        <v>4</v>
      </c>
      <c r="K2692" s="7">
        <v>46898.64</v>
      </c>
      <c r="L2692" s="8">
        <v>11376</v>
      </c>
      <c r="M2692" s="7">
        <v>1791335.02</v>
      </c>
      <c r="N2692" s="8">
        <v>708635</v>
      </c>
    </row>
    <row r="2693" spans="1:14" x14ac:dyDescent="0.25">
      <c r="A2693" s="5">
        <v>45404</v>
      </c>
      <c r="B2693" s="8" t="s">
        <v>17</v>
      </c>
      <c r="C2693" s="7">
        <v>631711.89</v>
      </c>
      <c r="D2693" s="8">
        <v>641211</v>
      </c>
      <c r="E2693" s="7">
        <v>910372.04</v>
      </c>
      <c r="F2693" s="8">
        <v>19425</v>
      </c>
      <c r="G2693" s="7">
        <v>45315.12</v>
      </c>
      <c r="H2693" s="8">
        <v>36619</v>
      </c>
      <c r="I2693" s="7">
        <v>179568.2</v>
      </c>
      <c r="J2693" s="8">
        <v>4</v>
      </c>
      <c r="K2693" s="7">
        <v>45117.04</v>
      </c>
      <c r="L2693" s="8">
        <v>11376</v>
      </c>
      <c r="M2693" s="7">
        <v>1812084.29</v>
      </c>
      <c r="N2693" s="8">
        <v>708635</v>
      </c>
    </row>
    <row r="2694" spans="1:14" x14ac:dyDescent="0.25">
      <c r="A2694" s="5">
        <v>45404</v>
      </c>
      <c r="B2694" s="8" t="s">
        <v>18</v>
      </c>
      <c r="C2694" s="7">
        <v>659492.53</v>
      </c>
      <c r="D2694" s="8">
        <v>641211</v>
      </c>
      <c r="E2694" s="7">
        <v>942155.01</v>
      </c>
      <c r="F2694" s="8">
        <v>19425</v>
      </c>
      <c r="G2694" s="7">
        <v>45913.66</v>
      </c>
      <c r="H2694" s="8">
        <v>36619</v>
      </c>
      <c r="I2694" s="7">
        <v>164142.16</v>
      </c>
      <c r="J2694" s="8">
        <v>4</v>
      </c>
      <c r="K2694" s="7">
        <v>45959.24</v>
      </c>
      <c r="L2694" s="8">
        <v>11376</v>
      </c>
      <c r="M2694" s="7">
        <v>1857662.6</v>
      </c>
      <c r="N2694" s="8">
        <v>708635</v>
      </c>
    </row>
    <row r="2695" spans="1:14" x14ac:dyDescent="0.25">
      <c r="A2695" s="5">
        <v>45404</v>
      </c>
      <c r="B2695" s="8" t="s">
        <v>19</v>
      </c>
      <c r="C2695" s="7">
        <v>723616.17</v>
      </c>
      <c r="D2695" s="8">
        <v>641211</v>
      </c>
      <c r="E2695" s="7">
        <v>1015517.27</v>
      </c>
      <c r="F2695" s="8">
        <v>19425</v>
      </c>
      <c r="G2695" s="7">
        <v>47690.239999999998</v>
      </c>
      <c r="H2695" s="8">
        <v>36619</v>
      </c>
      <c r="I2695" s="7">
        <v>169577.49</v>
      </c>
      <c r="J2695" s="8">
        <v>4</v>
      </c>
      <c r="K2695" s="7">
        <v>44245.06</v>
      </c>
      <c r="L2695" s="8">
        <v>11376</v>
      </c>
      <c r="M2695" s="7">
        <v>2000646.23</v>
      </c>
      <c r="N2695" s="8">
        <v>708635</v>
      </c>
    </row>
    <row r="2696" spans="1:14" x14ac:dyDescent="0.25">
      <c r="A2696" s="5">
        <v>45404</v>
      </c>
      <c r="B2696" s="8" t="s">
        <v>20</v>
      </c>
      <c r="C2696" s="7">
        <v>826929.69</v>
      </c>
      <c r="D2696" s="8">
        <v>641211</v>
      </c>
      <c r="E2696" s="7">
        <v>1124564.1000000001</v>
      </c>
      <c r="F2696" s="8">
        <v>19425</v>
      </c>
      <c r="G2696" s="7">
        <v>51014.38</v>
      </c>
      <c r="H2696" s="8">
        <v>36619</v>
      </c>
      <c r="I2696" s="7">
        <v>160695</v>
      </c>
      <c r="J2696" s="8">
        <v>4</v>
      </c>
      <c r="K2696" s="7">
        <v>38217.18</v>
      </c>
      <c r="L2696" s="8">
        <v>11376</v>
      </c>
      <c r="M2696" s="7">
        <v>2201420.35</v>
      </c>
      <c r="N2696" s="8">
        <v>708635</v>
      </c>
    </row>
    <row r="2697" spans="1:14" x14ac:dyDescent="0.25">
      <c r="A2697" s="5">
        <v>45404</v>
      </c>
      <c r="B2697" s="8" t="s">
        <v>21</v>
      </c>
      <c r="C2697" s="7">
        <v>868553.23</v>
      </c>
      <c r="D2697" s="8">
        <v>641211</v>
      </c>
      <c r="E2697" s="7">
        <v>1221581.1299999999</v>
      </c>
      <c r="F2697" s="8">
        <v>19425</v>
      </c>
      <c r="G2697" s="7">
        <v>54312.32</v>
      </c>
      <c r="H2697" s="8">
        <v>36619</v>
      </c>
      <c r="I2697" s="7">
        <v>155112.51</v>
      </c>
      <c r="J2697" s="8">
        <v>4</v>
      </c>
      <c r="K2697" s="7">
        <v>18502.41</v>
      </c>
      <c r="L2697" s="8">
        <v>11376</v>
      </c>
      <c r="M2697" s="7">
        <v>2318061.6</v>
      </c>
      <c r="N2697" s="8">
        <v>708635</v>
      </c>
    </row>
    <row r="2698" spans="1:14" x14ac:dyDescent="0.25">
      <c r="A2698" s="5">
        <v>45404</v>
      </c>
      <c r="B2698" s="8" t="s">
        <v>22</v>
      </c>
      <c r="C2698" s="7">
        <v>792133.09</v>
      </c>
      <c r="D2698" s="8">
        <v>641211</v>
      </c>
      <c r="E2698" s="7">
        <v>1270999.9099999999</v>
      </c>
      <c r="F2698" s="8">
        <v>19425</v>
      </c>
      <c r="G2698" s="7">
        <v>61150.48</v>
      </c>
      <c r="H2698" s="8">
        <v>36619</v>
      </c>
      <c r="I2698" s="7">
        <v>149157.34</v>
      </c>
      <c r="J2698" s="8">
        <v>4</v>
      </c>
      <c r="K2698" s="7">
        <v>5549.39</v>
      </c>
      <c r="L2698" s="8">
        <v>11376</v>
      </c>
      <c r="M2698" s="7">
        <v>2278990.21</v>
      </c>
      <c r="N2698" s="8">
        <v>708635</v>
      </c>
    </row>
    <row r="2699" spans="1:14" x14ac:dyDescent="0.25">
      <c r="A2699" s="5">
        <v>45404</v>
      </c>
      <c r="B2699" s="8" t="s">
        <v>23</v>
      </c>
      <c r="C2699" s="7">
        <v>712466.94</v>
      </c>
      <c r="D2699" s="8">
        <v>641211</v>
      </c>
      <c r="E2699" s="7">
        <v>1299225.8700000001</v>
      </c>
      <c r="F2699" s="8">
        <v>19425</v>
      </c>
      <c r="G2699" s="7">
        <v>66065.66</v>
      </c>
      <c r="H2699" s="8">
        <v>36619</v>
      </c>
      <c r="I2699" s="7">
        <v>170114.97</v>
      </c>
      <c r="J2699" s="8">
        <v>4</v>
      </c>
      <c r="K2699" s="7">
        <v>6785.89</v>
      </c>
      <c r="L2699" s="8">
        <v>11376</v>
      </c>
      <c r="M2699" s="7">
        <v>2254659.33</v>
      </c>
      <c r="N2699" s="8">
        <v>708635</v>
      </c>
    </row>
    <row r="2700" spans="1:14" x14ac:dyDescent="0.25">
      <c r="A2700" s="5">
        <v>45404</v>
      </c>
      <c r="B2700" s="8" t="s">
        <v>24</v>
      </c>
      <c r="C2700" s="7">
        <v>659545.91</v>
      </c>
      <c r="D2700" s="8">
        <v>641211</v>
      </c>
      <c r="E2700" s="7">
        <v>1310270.3400000001</v>
      </c>
      <c r="F2700" s="8">
        <v>19425</v>
      </c>
      <c r="G2700" s="7">
        <v>67435.41</v>
      </c>
      <c r="H2700" s="8">
        <v>36619</v>
      </c>
      <c r="I2700" s="7">
        <v>172145.48</v>
      </c>
      <c r="J2700" s="8">
        <v>4</v>
      </c>
      <c r="K2700" s="7">
        <v>4858.88</v>
      </c>
      <c r="L2700" s="8">
        <v>11376</v>
      </c>
      <c r="M2700" s="7">
        <v>2214256.02</v>
      </c>
      <c r="N2700" s="8">
        <v>708635</v>
      </c>
    </row>
    <row r="2701" spans="1:14" x14ac:dyDescent="0.25">
      <c r="A2701" s="5">
        <v>45404</v>
      </c>
      <c r="B2701" s="8" t="s">
        <v>25</v>
      </c>
      <c r="C2701" s="7">
        <v>624174.43999999994</v>
      </c>
      <c r="D2701" s="8">
        <v>641211</v>
      </c>
      <c r="E2701" s="7">
        <v>1317394.05</v>
      </c>
      <c r="F2701" s="8">
        <v>19425</v>
      </c>
      <c r="G2701" s="7">
        <v>67275.399999999994</v>
      </c>
      <c r="H2701" s="8">
        <v>36619</v>
      </c>
      <c r="I2701" s="7">
        <v>187469.47</v>
      </c>
      <c r="J2701" s="8">
        <v>4</v>
      </c>
      <c r="K2701" s="7">
        <v>4899.97</v>
      </c>
      <c r="L2701" s="8">
        <v>11376</v>
      </c>
      <c r="M2701" s="7">
        <v>2201213.33</v>
      </c>
      <c r="N2701" s="8">
        <v>708635</v>
      </c>
    </row>
    <row r="2702" spans="1:14" x14ac:dyDescent="0.25">
      <c r="A2702" s="5">
        <v>45404</v>
      </c>
      <c r="B2702" s="8" t="s">
        <v>26</v>
      </c>
      <c r="C2702" s="7">
        <v>600670.29</v>
      </c>
      <c r="D2702" s="8">
        <v>641211</v>
      </c>
      <c r="E2702" s="7">
        <v>1323707.58</v>
      </c>
      <c r="F2702" s="8">
        <v>19425</v>
      </c>
      <c r="G2702" s="7">
        <v>66437.02</v>
      </c>
      <c r="H2702" s="8">
        <v>36619</v>
      </c>
      <c r="I2702" s="7">
        <v>170655</v>
      </c>
      <c r="J2702" s="8">
        <v>4</v>
      </c>
      <c r="K2702" s="7">
        <v>4420.55</v>
      </c>
      <c r="L2702" s="8">
        <v>11376</v>
      </c>
      <c r="M2702" s="7">
        <v>2165890.44</v>
      </c>
      <c r="N2702" s="8">
        <v>708635</v>
      </c>
    </row>
    <row r="2703" spans="1:14" x14ac:dyDescent="0.25">
      <c r="A2703" s="5">
        <v>45404</v>
      </c>
      <c r="B2703" s="8" t="s">
        <v>27</v>
      </c>
      <c r="C2703" s="7">
        <v>570232.56999999995</v>
      </c>
      <c r="D2703" s="8">
        <v>641211</v>
      </c>
      <c r="E2703" s="7">
        <v>1312836.21</v>
      </c>
      <c r="F2703" s="8">
        <v>19425</v>
      </c>
      <c r="G2703" s="7">
        <v>65206.25</v>
      </c>
      <c r="H2703" s="8">
        <v>36619</v>
      </c>
      <c r="I2703" s="7">
        <v>182347.36</v>
      </c>
      <c r="J2703" s="8">
        <v>4</v>
      </c>
      <c r="K2703" s="7">
        <v>-3144.68</v>
      </c>
      <c r="L2703" s="8">
        <v>11376</v>
      </c>
      <c r="M2703" s="7">
        <v>2127477.71</v>
      </c>
      <c r="N2703" s="8">
        <v>708635</v>
      </c>
    </row>
    <row r="2704" spans="1:14" x14ac:dyDescent="0.25">
      <c r="A2704" s="5">
        <v>45404</v>
      </c>
      <c r="B2704" s="8" t="s">
        <v>28</v>
      </c>
      <c r="C2704" s="7">
        <v>557732.52</v>
      </c>
      <c r="D2704" s="8">
        <v>641211</v>
      </c>
      <c r="E2704" s="7">
        <v>1322508.51</v>
      </c>
      <c r="F2704" s="8">
        <v>19425</v>
      </c>
      <c r="G2704" s="7">
        <v>65170.77</v>
      </c>
      <c r="H2704" s="8">
        <v>36619</v>
      </c>
      <c r="I2704" s="7">
        <v>188348.65</v>
      </c>
      <c r="J2704" s="8">
        <v>4</v>
      </c>
      <c r="K2704" s="7">
        <v>5009.2</v>
      </c>
      <c r="L2704" s="8">
        <v>11376</v>
      </c>
      <c r="M2704" s="7">
        <v>2138769.65</v>
      </c>
      <c r="N2704" s="8">
        <v>708635</v>
      </c>
    </row>
    <row r="2705" spans="1:14" x14ac:dyDescent="0.25">
      <c r="A2705" s="5">
        <v>45404</v>
      </c>
      <c r="B2705" s="8" t="s">
        <v>29</v>
      </c>
      <c r="C2705" s="7">
        <v>564379.59</v>
      </c>
      <c r="D2705" s="8">
        <v>641211</v>
      </c>
      <c r="E2705" s="7">
        <v>1285227.1499999999</v>
      </c>
      <c r="F2705" s="8">
        <v>19425</v>
      </c>
      <c r="G2705" s="7">
        <v>64030.99</v>
      </c>
      <c r="H2705" s="8">
        <v>36619</v>
      </c>
      <c r="I2705" s="7">
        <v>190716.55</v>
      </c>
      <c r="J2705" s="8">
        <v>4</v>
      </c>
      <c r="K2705" s="7">
        <v>3542.67</v>
      </c>
      <c r="L2705" s="8">
        <v>11376</v>
      </c>
      <c r="M2705" s="7">
        <v>2107896.9500000002</v>
      </c>
      <c r="N2705" s="8">
        <v>708635</v>
      </c>
    </row>
    <row r="2706" spans="1:14" x14ac:dyDescent="0.25">
      <c r="A2706" s="5">
        <v>45404</v>
      </c>
      <c r="B2706" s="8" t="s">
        <v>30</v>
      </c>
      <c r="C2706" s="7">
        <v>603190.71</v>
      </c>
      <c r="D2706" s="8">
        <v>641211</v>
      </c>
      <c r="E2706" s="7">
        <v>1245301.71</v>
      </c>
      <c r="F2706" s="8">
        <v>19425</v>
      </c>
      <c r="G2706" s="7">
        <v>61335.13</v>
      </c>
      <c r="H2706" s="8">
        <v>36619</v>
      </c>
      <c r="I2706" s="7">
        <v>189966.64</v>
      </c>
      <c r="J2706" s="8">
        <v>4</v>
      </c>
      <c r="K2706" s="7">
        <v>4319.57</v>
      </c>
      <c r="L2706" s="8">
        <v>11376</v>
      </c>
      <c r="M2706" s="7">
        <v>2104113.7599999998</v>
      </c>
      <c r="N2706" s="8">
        <v>708635</v>
      </c>
    </row>
    <row r="2707" spans="1:14" x14ac:dyDescent="0.25">
      <c r="A2707" s="5">
        <v>45404</v>
      </c>
      <c r="B2707" s="8" t="s">
        <v>31</v>
      </c>
      <c r="C2707" s="7">
        <v>663697.13</v>
      </c>
      <c r="D2707" s="8">
        <v>641211</v>
      </c>
      <c r="E2707" s="7">
        <v>1203633.5</v>
      </c>
      <c r="F2707" s="8">
        <v>19425</v>
      </c>
      <c r="G2707" s="7">
        <v>55643.08</v>
      </c>
      <c r="H2707" s="8">
        <v>36619</v>
      </c>
      <c r="I2707" s="7">
        <v>171280.92</v>
      </c>
      <c r="J2707" s="8">
        <v>4</v>
      </c>
      <c r="K2707" s="7">
        <v>7458.5</v>
      </c>
      <c r="L2707" s="8">
        <v>11376</v>
      </c>
      <c r="M2707" s="7">
        <v>2101713.13</v>
      </c>
      <c r="N2707" s="8">
        <v>708635</v>
      </c>
    </row>
    <row r="2708" spans="1:14" x14ac:dyDescent="0.25">
      <c r="A2708" s="5">
        <v>45404</v>
      </c>
      <c r="B2708" s="8" t="s">
        <v>32</v>
      </c>
      <c r="C2708" s="7">
        <v>700353.88</v>
      </c>
      <c r="D2708" s="8">
        <v>641211</v>
      </c>
      <c r="E2708" s="7">
        <v>1163509.31</v>
      </c>
      <c r="F2708" s="8">
        <v>19425</v>
      </c>
      <c r="G2708" s="7">
        <v>51424.3</v>
      </c>
      <c r="H2708" s="8">
        <v>36619</v>
      </c>
      <c r="I2708" s="7">
        <v>174627.53</v>
      </c>
      <c r="J2708" s="8">
        <v>4</v>
      </c>
      <c r="K2708" s="7">
        <v>8332.67</v>
      </c>
      <c r="L2708" s="8">
        <v>11376</v>
      </c>
      <c r="M2708" s="7">
        <v>2098247.69</v>
      </c>
      <c r="N2708" s="8">
        <v>708635</v>
      </c>
    </row>
    <row r="2709" spans="1:14" x14ac:dyDescent="0.25">
      <c r="A2709" s="5">
        <v>45404</v>
      </c>
      <c r="B2709" s="8" t="s">
        <v>33</v>
      </c>
      <c r="C2709" s="7">
        <v>722018.73</v>
      </c>
      <c r="D2709" s="8">
        <v>641211</v>
      </c>
      <c r="E2709" s="7">
        <v>1125777.9099999999</v>
      </c>
      <c r="F2709" s="8">
        <v>19425</v>
      </c>
      <c r="G2709" s="7">
        <v>48354.85</v>
      </c>
      <c r="H2709" s="8">
        <v>36619</v>
      </c>
      <c r="I2709" s="7">
        <v>169203.05</v>
      </c>
      <c r="J2709" s="8">
        <v>4</v>
      </c>
      <c r="K2709" s="7">
        <v>11714.82</v>
      </c>
      <c r="L2709" s="8">
        <v>11376</v>
      </c>
      <c r="M2709" s="7">
        <v>2077069.36</v>
      </c>
      <c r="N2709" s="8">
        <v>708635</v>
      </c>
    </row>
    <row r="2710" spans="1:14" x14ac:dyDescent="0.25">
      <c r="A2710" s="5">
        <v>45404</v>
      </c>
      <c r="B2710" s="8" t="s">
        <v>34</v>
      </c>
      <c r="C2710" s="7">
        <v>761228.7</v>
      </c>
      <c r="D2710" s="8">
        <v>641211</v>
      </c>
      <c r="E2710" s="7">
        <v>1097956.1000000001</v>
      </c>
      <c r="F2710" s="8">
        <v>19425</v>
      </c>
      <c r="G2710" s="7">
        <v>49379.69</v>
      </c>
      <c r="H2710" s="8">
        <v>36619</v>
      </c>
      <c r="I2710" s="7">
        <v>167167.51999999999</v>
      </c>
      <c r="J2710" s="8">
        <v>4</v>
      </c>
      <c r="K2710" s="7">
        <v>30776.81</v>
      </c>
      <c r="L2710" s="8">
        <v>11376</v>
      </c>
      <c r="M2710" s="7">
        <v>2106508.8199999998</v>
      </c>
      <c r="N2710" s="8">
        <v>708635</v>
      </c>
    </row>
    <row r="2711" spans="1:14" x14ac:dyDescent="0.25">
      <c r="A2711" s="5">
        <v>45404</v>
      </c>
      <c r="B2711" s="8" t="s">
        <v>35</v>
      </c>
      <c r="C2711" s="7">
        <v>752764.83</v>
      </c>
      <c r="D2711" s="8">
        <v>641211</v>
      </c>
      <c r="E2711" s="7">
        <v>1065277.1200000001</v>
      </c>
      <c r="F2711" s="8">
        <v>19425</v>
      </c>
      <c r="G2711" s="7">
        <v>48693.16</v>
      </c>
      <c r="H2711" s="8">
        <v>36619</v>
      </c>
      <c r="I2711" s="7">
        <v>164949.29</v>
      </c>
      <c r="J2711" s="8">
        <v>4</v>
      </c>
      <c r="K2711" s="7">
        <v>46685.3</v>
      </c>
      <c r="L2711" s="8">
        <v>11376</v>
      </c>
      <c r="M2711" s="7">
        <v>2078369.7</v>
      </c>
      <c r="N2711" s="8">
        <v>708635</v>
      </c>
    </row>
    <row r="2712" spans="1:14" x14ac:dyDescent="0.25">
      <c r="A2712" s="5">
        <v>45404</v>
      </c>
      <c r="B2712" s="8" t="s">
        <v>36</v>
      </c>
      <c r="C2712" s="7">
        <v>668528.12</v>
      </c>
      <c r="D2712" s="8">
        <v>641211</v>
      </c>
      <c r="E2712" s="7">
        <v>1021804.19</v>
      </c>
      <c r="F2712" s="8">
        <v>19425</v>
      </c>
      <c r="G2712" s="7">
        <v>46538.16</v>
      </c>
      <c r="H2712" s="8">
        <v>36619</v>
      </c>
      <c r="I2712" s="7">
        <v>176734.39</v>
      </c>
      <c r="J2712" s="8">
        <v>4</v>
      </c>
      <c r="K2712" s="7">
        <v>45789.37</v>
      </c>
      <c r="L2712" s="8">
        <v>11376</v>
      </c>
      <c r="M2712" s="7">
        <v>1959394.23</v>
      </c>
      <c r="N2712" s="8">
        <v>708635</v>
      </c>
    </row>
    <row r="2713" spans="1:14" x14ac:dyDescent="0.25">
      <c r="A2713" s="5">
        <v>45404</v>
      </c>
      <c r="B2713" s="8" t="s">
        <v>37</v>
      </c>
      <c r="C2713" s="7">
        <v>577585.26</v>
      </c>
      <c r="D2713" s="8">
        <v>641211</v>
      </c>
      <c r="E2713" s="7">
        <v>992158</v>
      </c>
      <c r="F2713" s="8">
        <v>19425</v>
      </c>
      <c r="G2713" s="7">
        <v>45223.3</v>
      </c>
      <c r="H2713" s="8">
        <v>36619</v>
      </c>
      <c r="I2713" s="7">
        <v>174078.96</v>
      </c>
      <c r="J2713" s="8">
        <v>4</v>
      </c>
      <c r="K2713" s="7">
        <v>50954.09</v>
      </c>
      <c r="L2713" s="8">
        <v>11376</v>
      </c>
      <c r="M2713" s="7">
        <v>1839999.61</v>
      </c>
      <c r="N2713" s="8">
        <v>708635</v>
      </c>
    </row>
    <row r="2714" spans="1:14" x14ac:dyDescent="0.25">
      <c r="A2714" s="5">
        <v>45404</v>
      </c>
      <c r="B2714" s="8" t="s">
        <v>38</v>
      </c>
      <c r="C2714" s="7">
        <v>517032.42</v>
      </c>
      <c r="D2714" s="8">
        <v>640935</v>
      </c>
      <c r="E2714" s="7">
        <v>972772.53</v>
      </c>
      <c r="F2714" s="8">
        <v>19425</v>
      </c>
      <c r="G2714" s="7">
        <v>44279.44</v>
      </c>
      <c r="H2714" s="8">
        <v>36604</v>
      </c>
      <c r="I2714" s="7">
        <v>168171.41</v>
      </c>
      <c r="J2714" s="8">
        <v>4</v>
      </c>
      <c r="K2714" s="7">
        <v>50050.7</v>
      </c>
      <c r="L2714" s="8">
        <v>11374</v>
      </c>
      <c r="M2714" s="7">
        <v>1752306.5</v>
      </c>
      <c r="N2714" s="8">
        <v>708342</v>
      </c>
    </row>
    <row r="2715" spans="1:14" x14ac:dyDescent="0.25">
      <c r="A2715" s="5">
        <v>45405</v>
      </c>
      <c r="B2715" s="8" t="s">
        <v>15</v>
      </c>
      <c r="C2715" s="7">
        <v>486277.05</v>
      </c>
      <c r="D2715" s="8">
        <v>640909</v>
      </c>
      <c r="E2715" s="7">
        <v>949252.61</v>
      </c>
      <c r="F2715" s="8">
        <v>19414</v>
      </c>
      <c r="G2715" s="7">
        <v>43955.040000000001</v>
      </c>
      <c r="H2715" s="8">
        <v>36602</v>
      </c>
      <c r="I2715" s="7">
        <v>158746.41</v>
      </c>
      <c r="J2715" s="8">
        <v>4</v>
      </c>
      <c r="K2715" s="7">
        <v>48503.85</v>
      </c>
      <c r="L2715" s="8">
        <v>11374</v>
      </c>
      <c r="M2715" s="7">
        <v>1686734.96</v>
      </c>
      <c r="N2715" s="8">
        <v>708303</v>
      </c>
    </row>
    <row r="2716" spans="1:14" x14ac:dyDescent="0.25">
      <c r="A2716" s="5">
        <v>45405</v>
      </c>
      <c r="B2716" s="8" t="s">
        <v>16</v>
      </c>
      <c r="C2716" s="7">
        <v>475305.61</v>
      </c>
      <c r="D2716" s="8">
        <v>640909</v>
      </c>
      <c r="E2716" s="7">
        <v>938323.52</v>
      </c>
      <c r="F2716" s="8">
        <v>19414</v>
      </c>
      <c r="G2716" s="7">
        <v>43825.93</v>
      </c>
      <c r="H2716" s="8">
        <v>36602</v>
      </c>
      <c r="I2716" s="7">
        <v>163785.10999999999</v>
      </c>
      <c r="J2716" s="8">
        <v>4</v>
      </c>
      <c r="K2716" s="7">
        <v>53857.14</v>
      </c>
      <c r="L2716" s="8">
        <v>11374</v>
      </c>
      <c r="M2716" s="7">
        <v>1675097.31</v>
      </c>
      <c r="N2716" s="8">
        <v>708303</v>
      </c>
    </row>
    <row r="2717" spans="1:14" x14ac:dyDescent="0.25">
      <c r="A2717" s="5">
        <v>45405</v>
      </c>
      <c r="B2717" s="8" t="s">
        <v>17</v>
      </c>
      <c r="C2717" s="7">
        <v>476614.25</v>
      </c>
      <c r="D2717" s="8">
        <v>640909</v>
      </c>
      <c r="E2717" s="7">
        <v>937810.2</v>
      </c>
      <c r="F2717" s="8">
        <v>19414</v>
      </c>
      <c r="G2717" s="7">
        <v>43808.82</v>
      </c>
      <c r="H2717" s="8">
        <v>36602</v>
      </c>
      <c r="I2717" s="7">
        <v>148021.15</v>
      </c>
      <c r="J2717" s="8">
        <v>4</v>
      </c>
      <c r="K2717" s="7">
        <v>49811.43</v>
      </c>
      <c r="L2717" s="8">
        <v>11374</v>
      </c>
      <c r="M2717" s="7">
        <v>1656065.85</v>
      </c>
      <c r="N2717" s="8">
        <v>708303</v>
      </c>
    </row>
    <row r="2718" spans="1:14" x14ac:dyDescent="0.25">
      <c r="A2718" s="5">
        <v>45405</v>
      </c>
      <c r="B2718" s="8" t="s">
        <v>18</v>
      </c>
      <c r="C2718" s="7">
        <v>494111.87</v>
      </c>
      <c r="D2718" s="8">
        <v>640909</v>
      </c>
      <c r="E2718" s="7">
        <v>957339.16</v>
      </c>
      <c r="F2718" s="8">
        <v>19414</v>
      </c>
      <c r="G2718" s="7">
        <v>44161.3</v>
      </c>
      <c r="H2718" s="8">
        <v>36602</v>
      </c>
      <c r="I2718" s="7">
        <v>154547.31</v>
      </c>
      <c r="J2718" s="8">
        <v>4</v>
      </c>
      <c r="K2718" s="7">
        <v>44846.92</v>
      </c>
      <c r="L2718" s="8">
        <v>11374</v>
      </c>
      <c r="M2718" s="7">
        <v>1695006.56</v>
      </c>
      <c r="N2718" s="8">
        <v>708303</v>
      </c>
    </row>
    <row r="2719" spans="1:14" x14ac:dyDescent="0.25">
      <c r="A2719" s="5">
        <v>45405</v>
      </c>
      <c r="B2719" s="8" t="s">
        <v>19</v>
      </c>
      <c r="C2719" s="7">
        <v>547250.41</v>
      </c>
      <c r="D2719" s="8">
        <v>640909</v>
      </c>
      <c r="E2719" s="7">
        <v>1022408.38</v>
      </c>
      <c r="F2719" s="8">
        <v>19414</v>
      </c>
      <c r="G2719" s="7">
        <v>45761.3</v>
      </c>
      <c r="H2719" s="8">
        <v>36602</v>
      </c>
      <c r="I2719" s="7">
        <v>152183.19</v>
      </c>
      <c r="J2719" s="8">
        <v>4</v>
      </c>
      <c r="K2719" s="7">
        <v>51556.82</v>
      </c>
      <c r="L2719" s="8">
        <v>11374</v>
      </c>
      <c r="M2719" s="7">
        <v>1819160.1</v>
      </c>
      <c r="N2719" s="8">
        <v>708303</v>
      </c>
    </row>
    <row r="2720" spans="1:14" x14ac:dyDescent="0.25">
      <c r="A2720" s="5">
        <v>45405</v>
      </c>
      <c r="B2720" s="8" t="s">
        <v>20</v>
      </c>
      <c r="C2720" s="7">
        <v>635525.61</v>
      </c>
      <c r="D2720" s="8">
        <v>640909</v>
      </c>
      <c r="E2720" s="7">
        <v>1120128.51</v>
      </c>
      <c r="F2720" s="8">
        <v>19414</v>
      </c>
      <c r="G2720" s="7">
        <v>48667.29</v>
      </c>
      <c r="H2720" s="8">
        <v>36602</v>
      </c>
      <c r="I2720" s="7">
        <v>146910.65</v>
      </c>
      <c r="J2720" s="8">
        <v>4</v>
      </c>
      <c r="K2720" s="7">
        <v>47094.49</v>
      </c>
      <c r="L2720" s="8">
        <v>11374</v>
      </c>
      <c r="M2720" s="7">
        <v>1998326.55</v>
      </c>
      <c r="N2720" s="8">
        <v>708303</v>
      </c>
    </row>
    <row r="2721" spans="1:14" x14ac:dyDescent="0.25">
      <c r="A2721" s="5">
        <v>45405</v>
      </c>
      <c r="B2721" s="8" t="s">
        <v>21</v>
      </c>
      <c r="C2721" s="7">
        <v>668363.85</v>
      </c>
      <c r="D2721" s="8">
        <v>640909</v>
      </c>
      <c r="E2721" s="7">
        <v>1207825.33</v>
      </c>
      <c r="F2721" s="8">
        <v>19414</v>
      </c>
      <c r="G2721" s="7">
        <v>50557.17</v>
      </c>
      <c r="H2721" s="8">
        <v>36602</v>
      </c>
      <c r="I2721" s="7">
        <v>112377.07</v>
      </c>
      <c r="J2721" s="8">
        <v>4</v>
      </c>
      <c r="K2721" s="7">
        <v>19006.97</v>
      </c>
      <c r="L2721" s="8">
        <v>11374</v>
      </c>
      <c r="M2721" s="7">
        <v>2058130.39</v>
      </c>
      <c r="N2721" s="8">
        <v>708303</v>
      </c>
    </row>
    <row r="2722" spans="1:14" x14ac:dyDescent="0.25">
      <c r="A2722" s="5">
        <v>45405</v>
      </c>
      <c r="B2722" s="8" t="s">
        <v>22</v>
      </c>
      <c r="C2722" s="7">
        <v>636000.43000000005</v>
      </c>
      <c r="D2722" s="8">
        <v>640909</v>
      </c>
      <c r="E2722" s="7">
        <v>1281864.3400000001</v>
      </c>
      <c r="F2722" s="8">
        <v>19414</v>
      </c>
      <c r="G2722" s="7">
        <v>56613.13</v>
      </c>
      <c r="H2722" s="8">
        <v>36602</v>
      </c>
      <c r="I2722" s="7">
        <v>98204.9</v>
      </c>
      <c r="J2722" s="8">
        <v>4</v>
      </c>
      <c r="K2722" s="7">
        <v>12768.97</v>
      </c>
      <c r="L2722" s="8">
        <v>11374</v>
      </c>
      <c r="M2722" s="7">
        <v>2085451.77</v>
      </c>
      <c r="N2722" s="8">
        <v>708303</v>
      </c>
    </row>
    <row r="2723" spans="1:14" x14ac:dyDescent="0.25">
      <c r="A2723" s="5">
        <v>45405</v>
      </c>
      <c r="B2723" s="8" t="s">
        <v>23</v>
      </c>
      <c r="C2723" s="7">
        <v>600222.29</v>
      </c>
      <c r="D2723" s="8">
        <v>640909</v>
      </c>
      <c r="E2723" s="7">
        <v>1308793.8500000001</v>
      </c>
      <c r="F2723" s="8">
        <v>19414</v>
      </c>
      <c r="G2723" s="7">
        <v>62006.91</v>
      </c>
      <c r="H2723" s="8">
        <v>36602</v>
      </c>
      <c r="I2723" s="7">
        <v>95915.11</v>
      </c>
      <c r="J2723" s="8">
        <v>4</v>
      </c>
      <c r="K2723" s="7">
        <v>7745.03</v>
      </c>
      <c r="L2723" s="8">
        <v>11374</v>
      </c>
      <c r="M2723" s="7">
        <v>2074683.19</v>
      </c>
      <c r="N2723" s="8">
        <v>708303</v>
      </c>
    </row>
    <row r="2724" spans="1:14" x14ac:dyDescent="0.25">
      <c r="A2724" s="5">
        <v>45405</v>
      </c>
      <c r="B2724" s="8" t="s">
        <v>24</v>
      </c>
      <c r="C2724" s="7">
        <v>571000.19999999995</v>
      </c>
      <c r="D2724" s="8">
        <v>640909</v>
      </c>
      <c r="E2724" s="7">
        <v>1340974.01</v>
      </c>
      <c r="F2724" s="8">
        <v>19414</v>
      </c>
      <c r="G2724" s="7">
        <v>65538.02</v>
      </c>
      <c r="H2724" s="8">
        <v>36602</v>
      </c>
      <c r="I2724" s="7">
        <v>99667.69</v>
      </c>
      <c r="J2724" s="8">
        <v>4</v>
      </c>
      <c r="K2724" s="7">
        <v>8123.61</v>
      </c>
      <c r="L2724" s="8">
        <v>11374</v>
      </c>
      <c r="M2724" s="7">
        <v>2085303.53</v>
      </c>
      <c r="N2724" s="8">
        <v>708303</v>
      </c>
    </row>
    <row r="2725" spans="1:14" x14ac:dyDescent="0.25">
      <c r="A2725" s="5">
        <v>45405</v>
      </c>
      <c r="B2725" s="8" t="s">
        <v>25</v>
      </c>
      <c r="C2725" s="7">
        <v>549424.39</v>
      </c>
      <c r="D2725" s="8">
        <v>640909</v>
      </c>
      <c r="E2725" s="7">
        <v>1340342.06</v>
      </c>
      <c r="F2725" s="8">
        <v>19414</v>
      </c>
      <c r="G2725" s="7">
        <v>66823.350000000006</v>
      </c>
      <c r="H2725" s="8">
        <v>36602</v>
      </c>
      <c r="I2725" s="7">
        <v>102008.38</v>
      </c>
      <c r="J2725" s="8">
        <v>4</v>
      </c>
      <c r="K2725" s="7">
        <v>5078.47</v>
      </c>
      <c r="L2725" s="8">
        <v>11374</v>
      </c>
      <c r="M2725" s="7">
        <v>2063676.65</v>
      </c>
      <c r="N2725" s="8">
        <v>708303</v>
      </c>
    </row>
    <row r="2726" spans="1:14" x14ac:dyDescent="0.25">
      <c r="A2726" s="5">
        <v>45405</v>
      </c>
      <c r="B2726" s="8" t="s">
        <v>26</v>
      </c>
      <c r="C2726" s="7">
        <v>547553.93000000005</v>
      </c>
      <c r="D2726" s="8">
        <v>640909</v>
      </c>
      <c r="E2726" s="7">
        <v>1347173.31</v>
      </c>
      <c r="F2726" s="8">
        <v>19414</v>
      </c>
      <c r="G2726" s="7">
        <v>67128.649999999994</v>
      </c>
      <c r="H2726" s="8">
        <v>36602</v>
      </c>
      <c r="I2726" s="7">
        <v>124339.57</v>
      </c>
      <c r="J2726" s="8">
        <v>4</v>
      </c>
      <c r="K2726" s="7">
        <v>7651.42</v>
      </c>
      <c r="L2726" s="8">
        <v>11374</v>
      </c>
      <c r="M2726" s="7">
        <v>2093846.88</v>
      </c>
      <c r="N2726" s="8">
        <v>708303</v>
      </c>
    </row>
    <row r="2727" spans="1:14" x14ac:dyDescent="0.25">
      <c r="A2727" s="5">
        <v>45405</v>
      </c>
      <c r="B2727" s="8" t="s">
        <v>27</v>
      </c>
      <c r="C2727" s="7">
        <v>537913.46</v>
      </c>
      <c r="D2727" s="8">
        <v>640909</v>
      </c>
      <c r="E2727" s="7">
        <v>1343830.3</v>
      </c>
      <c r="F2727" s="8">
        <v>19414</v>
      </c>
      <c r="G2727" s="7">
        <v>66806.09</v>
      </c>
      <c r="H2727" s="8">
        <v>36602</v>
      </c>
      <c r="I2727" s="7">
        <v>149554.73000000001</v>
      </c>
      <c r="J2727" s="8">
        <v>4</v>
      </c>
      <c r="K2727" s="7">
        <v>5013.66</v>
      </c>
      <c r="L2727" s="8">
        <v>11374</v>
      </c>
      <c r="M2727" s="7">
        <v>2103118.2400000002</v>
      </c>
      <c r="N2727" s="8">
        <v>708303</v>
      </c>
    </row>
    <row r="2728" spans="1:14" x14ac:dyDescent="0.25">
      <c r="A2728" s="5">
        <v>45405</v>
      </c>
      <c r="B2728" s="8" t="s">
        <v>28</v>
      </c>
      <c r="C2728" s="7">
        <v>525955.77</v>
      </c>
      <c r="D2728" s="8">
        <v>640909</v>
      </c>
      <c r="E2728" s="7">
        <v>1329348.68</v>
      </c>
      <c r="F2728" s="8">
        <v>19414</v>
      </c>
      <c r="G2728" s="7">
        <v>66862.850000000006</v>
      </c>
      <c r="H2728" s="8">
        <v>36602</v>
      </c>
      <c r="I2728" s="7">
        <v>132753.60999999999</v>
      </c>
      <c r="J2728" s="8">
        <v>4</v>
      </c>
      <c r="K2728" s="7">
        <v>3588.09</v>
      </c>
      <c r="L2728" s="8">
        <v>11374</v>
      </c>
      <c r="M2728" s="7">
        <v>2058509</v>
      </c>
      <c r="N2728" s="8">
        <v>708303</v>
      </c>
    </row>
    <row r="2729" spans="1:14" x14ac:dyDescent="0.25">
      <c r="A2729" s="5">
        <v>45405</v>
      </c>
      <c r="B2729" s="8" t="s">
        <v>29</v>
      </c>
      <c r="C2729" s="7">
        <v>543637</v>
      </c>
      <c r="D2729" s="8">
        <v>640909</v>
      </c>
      <c r="E2729" s="7">
        <v>1297435.27</v>
      </c>
      <c r="F2729" s="8">
        <v>19414</v>
      </c>
      <c r="G2729" s="7">
        <v>65912.83</v>
      </c>
      <c r="H2729" s="8">
        <v>36602</v>
      </c>
      <c r="I2729" s="7">
        <v>139707.14000000001</v>
      </c>
      <c r="J2729" s="8">
        <v>4</v>
      </c>
      <c r="K2729" s="7">
        <v>7319.72</v>
      </c>
      <c r="L2729" s="8">
        <v>11374</v>
      </c>
      <c r="M2729" s="7">
        <v>2054011.96</v>
      </c>
      <c r="N2729" s="8">
        <v>708303</v>
      </c>
    </row>
    <row r="2730" spans="1:14" x14ac:dyDescent="0.25">
      <c r="A2730" s="5">
        <v>45405</v>
      </c>
      <c r="B2730" s="8" t="s">
        <v>30</v>
      </c>
      <c r="C2730" s="7">
        <v>588951.66</v>
      </c>
      <c r="D2730" s="8">
        <v>640909</v>
      </c>
      <c r="E2730" s="7">
        <v>1252111.04</v>
      </c>
      <c r="F2730" s="8">
        <v>19414</v>
      </c>
      <c r="G2730" s="7">
        <v>62407.67</v>
      </c>
      <c r="H2730" s="8">
        <v>36602</v>
      </c>
      <c r="I2730" s="7">
        <v>141145.22</v>
      </c>
      <c r="J2730" s="8">
        <v>4</v>
      </c>
      <c r="K2730" s="7">
        <v>6743.91</v>
      </c>
      <c r="L2730" s="8">
        <v>11374</v>
      </c>
      <c r="M2730" s="7">
        <v>2051359.5</v>
      </c>
      <c r="N2730" s="8">
        <v>708303</v>
      </c>
    </row>
    <row r="2731" spans="1:14" x14ac:dyDescent="0.25">
      <c r="A2731" s="5">
        <v>45405</v>
      </c>
      <c r="B2731" s="8" t="s">
        <v>31</v>
      </c>
      <c r="C2731" s="7">
        <v>666143.5</v>
      </c>
      <c r="D2731" s="8">
        <v>640909</v>
      </c>
      <c r="E2731" s="7">
        <v>1216095.67</v>
      </c>
      <c r="F2731" s="8">
        <v>19414</v>
      </c>
      <c r="G2731" s="7">
        <v>56511.34</v>
      </c>
      <c r="H2731" s="8">
        <v>36602</v>
      </c>
      <c r="I2731" s="7">
        <v>139150</v>
      </c>
      <c r="J2731" s="8">
        <v>4</v>
      </c>
      <c r="K2731" s="7">
        <v>12304.44</v>
      </c>
      <c r="L2731" s="8">
        <v>11374</v>
      </c>
      <c r="M2731" s="7">
        <v>2090204.95</v>
      </c>
      <c r="N2731" s="8">
        <v>708303</v>
      </c>
    </row>
    <row r="2732" spans="1:14" x14ac:dyDescent="0.25">
      <c r="A2732" s="5">
        <v>45405</v>
      </c>
      <c r="B2732" s="8" t="s">
        <v>32</v>
      </c>
      <c r="C2732" s="7">
        <v>716889.96</v>
      </c>
      <c r="D2732" s="8">
        <v>640909</v>
      </c>
      <c r="E2732" s="7">
        <v>1173148.8999999999</v>
      </c>
      <c r="F2732" s="8">
        <v>19414</v>
      </c>
      <c r="G2732" s="7">
        <v>52654.26</v>
      </c>
      <c r="H2732" s="8">
        <v>36602</v>
      </c>
      <c r="I2732" s="7">
        <v>122431.79</v>
      </c>
      <c r="J2732" s="8">
        <v>4</v>
      </c>
      <c r="K2732" s="7">
        <v>12367.26</v>
      </c>
      <c r="L2732" s="8">
        <v>11374</v>
      </c>
      <c r="M2732" s="7">
        <v>2077492.17</v>
      </c>
      <c r="N2732" s="8">
        <v>708303</v>
      </c>
    </row>
    <row r="2733" spans="1:14" x14ac:dyDescent="0.25">
      <c r="A2733" s="5">
        <v>45405</v>
      </c>
      <c r="B2733" s="8" t="s">
        <v>33</v>
      </c>
      <c r="C2733" s="7">
        <v>744450.94</v>
      </c>
      <c r="D2733" s="8">
        <v>640909</v>
      </c>
      <c r="E2733" s="7">
        <v>1144830.6200000001</v>
      </c>
      <c r="F2733" s="8">
        <v>19414</v>
      </c>
      <c r="G2733" s="7">
        <v>51038.36</v>
      </c>
      <c r="H2733" s="8">
        <v>36602</v>
      </c>
      <c r="I2733" s="7">
        <v>145768.91</v>
      </c>
      <c r="J2733" s="8">
        <v>4</v>
      </c>
      <c r="K2733" s="7">
        <v>14712.79</v>
      </c>
      <c r="L2733" s="8">
        <v>11374</v>
      </c>
      <c r="M2733" s="7">
        <v>2100801.62</v>
      </c>
      <c r="N2733" s="8">
        <v>708303</v>
      </c>
    </row>
    <row r="2734" spans="1:14" x14ac:dyDescent="0.25">
      <c r="A2734" s="5">
        <v>45405</v>
      </c>
      <c r="B2734" s="8" t="s">
        <v>34</v>
      </c>
      <c r="C2734" s="7">
        <v>756093.23</v>
      </c>
      <c r="D2734" s="8">
        <v>640909</v>
      </c>
      <c r="E2734" s="7">
        <v>1119379.56</v>
      </c>
      <c r="F2734" s="8">
        <v>19414</v>
      </c>
      <c r="G2734" s="7">
        <v>50655.519999999997</v>
      </c>
      <c r="H2734" s="8">
        <v>36602</v>
      </c>
      <c r="I2734" s="7">
        <v>157403.82999999999</v>
      </c>
      <c r="J2734" s="8">
        <v>4</v>
      </c>
      <c r="K2734" s="7">
        <v>36903.160000000003</v>
      </c>
      <c r="L2734" s="8">
        <v>11374</v>
      </c>
      <c r="M2734" s="7">
        <v>2120435.2999999998</v>
      </c>
      <c r="N2734" s="8">
        <v>708303</v>
      </c>
    </row>
    <row r="2735" spans="1:14" x14ac:dyDescent="0.25">
      <c r="A2735" s="5">
        <v>45405</v>
      </c>
      <c r="B2735" s="8" t="s">
        <v>35</v>
      </c>
      <c r="C2735" s="7">
        <v>725368.41</v>
      </c>
      <c r="D2735" s="8">
        <v>640909</v>
      </c>
      <c r="E2735" s="7">
        <v>1084772.48</v>
      </c>
      <c r="F2735" s="8">
        <v>19414</v>
      </c>
      <c r="G2735" s="7">
        <v>48402.04</v>
      </c>
      <c r="H2735" s="8">
        <v>36602</v>
      </c>
      <c r="I2735" s="7">
        <v>170753.24</v>
      </c>
      <c r="J2735" s="8">
        <v>4</v>
      </c>
      <c r="K2735" s="7">
        <v>43761.63</v>
      </c>
      <c r="L2735" s="8">
        <v>11374</v>
      </c>
      <c r="M2735" s="7">
        <v>2073057.8</v>
      </c>
      <c r="N2735" s="8">
        <v>708303</v>
      </c>
    </row>
    <row r="2736" spans="1:14" x14ac:dyDescent="0.25">
      <c r="A2736" s="5">
        <v>45405</v>
      </c>
      <c r="B2736" s="8" t="s">
        <v>36</v>
      </c>
      <c r="C2736" s="7">
        <v>646210.06999999995</v>
      </c>
      <c r="D2736" s="8">
        <v>640909</v>
      </c>
      <c r="E2736" s="7">
        <v>1050064.25</v>
      </c>
      <c r="F2736" s="8">
        <v>19414</v>
      </c>
      <c r="G2736" s="7">
        <v>46462.53</v>
      </c>
      <c r="H2736" s="8">
        <v>36602</v>
      </c>
      <c r="I2736" s="7">
        <v>174317.32</v>
      </c>
      <c r="J2736" s="8">
        <v>4</v>
      </c>
      <c r="K2736" s="7">
        <v>49265.74</v>
      </c>
      <c r="L2736" s="8">
        <v>11374</v>
      </c>
      <c r="M2736" s="7">
        <v>1966319.91</v>
      </c>
      <c r="N2736" s="8">
        <v>708303</v>
      </c>
    </row>
    <row r="2737" spans="1:14" x14ac:dyDescent="0.25">
      <c r="A2737" s="5">
        <v>45405</v>
      </c>
      <c r="B2737" s="8" t="s">
        <v>37</v>
      </c>
      <c r="C2737" s="7">
        <v>558352.98</v>
      </c>
      <c r="D2737" s="8">
        <v>640909</v>
      </c>
      <c r="E2737" s="7">
        <v>1023043.35</v>
      </c>
      <c r="F2737" s="8">
        <v>19414</v>
      </c>
      <c r="G2737" s="7">
        <v>45108.35</v>
      </c>
      <c r="H2737" s="8">
        <v>36602</v>
      </c>
      <c r="I2737" s="7">
        <v>180380.11</v>
      </c>
      <c r="J2737" s="8">
        <v>4</v>
      </c>
      <c r="K2737" s="7">
        <v>45946.81</v>
      </c>
      <c r="L2737" s="8">
        <v>11374</v>
      </c>
      <c r="M2737" s="7">
        <v>1852831.6</v>
      </c>
      <c r="N2737" s="8">
        <v>708303</v>
      </c>
    </row>
    <row r="2738" spans="1:14" x14ac:dyDescent="0.25">
      <c r="A2738" s="5">
        <v>45405</v>
      </c>
      <c r="B2738" s="8" t="s">
        <v>38</v>
      </c>
      <c r="C2738" s="7">
        <v>498368.06</v>
      </c>
      <c r="D2738" s="8">
        <v>640826</v>
      </c>
      <c r="E2738" s="7">
        <v>1003099.84</v>
      </c>
      <c r="F2738" s="8">
        <v>19415</v>
      </c>
      <c r="G2738" s="7">
        <v>44144.66</v>
      </c>
      <c r="H2738" s="8">
        <v>36598</v>
      </c>
      <c r="I2738" s="7">
        <v>180447.39</v>
      </c>
      <c r="J2738" s="8">
        <v>4</v>
      </c>
      <c r="K2738" s="7">
        <v>45393.26</v>
      </c>
      <c r="L2738" s="8">
        <v>11372</v>
      </c>
      <c r="M2738" s="7">
        <v>1771453.21</v>
      </c>
      <c r="N2738" s="8">
        <v>708215</v>
      </c>
    </row>
    <row r="2739" spans="1:14" x14ac:dyDescent="0.25">
      <c r="A2739" s="5">
        <v>45406</v>
      </c>
      <c r="B2739" s="8" t="s">
        <v>15</v>
      </c>
      <c r="C2739" s="7">
        <v>465082.69</v>
      </c>
      <c r="D2739" s="8">
        <v>640820</v>
      </c>
      <c r="E2739" s="7">
        <v>980917.12</v>
      </c>
      <c r="F2739" s="8">
        <v>19413</v>
      </c>
      <c r="G2739" s="7">
        <v>43679.79</v>
      </c>
      <c r="H2739" s="8">
        <v>36471</v>
      </c>
      <c r="I2739" s="7">
        <v>178286.35</v>
      </c>
      <c r="J2739" s="8">
        <v>4</v>
      </c>
      <c r="K2739" s="7">
        <v>45052.93</v>
      </c>
      <c r="L2739" s="8">
        <v>11372</v>
      </c>
      <c r="M2739" s="7">
        <v>1713018.8799999999</v>
      </c>
      <c r="N2739" s="8">
        <v>708080</v>
      </c>
    </row>
    <row r="2740" spans="1:14" x14ac:dyDescent="0.25">
      <c r="A2740" s="5">
        <v>45406</v>
      </c>
      <c r="B2740" s="8" t="s">
        <v>16</v>
      </c>
      <c r="C2740" s="7">
        <v>448956.06</v>
      </c>
      <c r="D2740" s="8">
        <v>640820</v>
      </c>
      <c r="E2740" s="7">
        <v>966915.47</v>
      </c>
      <c r="F2740" s="8">
        <v>19413</v>
      </c>
      <c r="G2740" s="7">
        <v>43379.32</v>
      </c>
      <c r="H2740" s="8">
        <v>36471</v>
      </c>
      <c r="I2740" s="7">
        <v>171956.98</v>
      </c>
      <c r="J2740" s="8">
        <v>4</v>
      </c>
      <c r="K2740" s="7">
        <v>44420.72</v>
      </c>
      <c r="L2740" s="8">
        <v>11372</v>
      </c>
      <c r="M2740" s="7">
        <v>1675628.55</v>
      </c>
      <c r="N2740" s="8">
        <v>708080</v>
      </c>
    </row>
    <row r="2741" spans="1:14" x14ac:dyDescent="0.25">
      <c r="A2741" s="5">
        <v>45406</v>
      </c>
      <c r="B2741" s="8" t="s">
        <v>17</v>
      </c>
      <c r="C2741" s="7">
        <v>443954.71</v>
      </c>
      <c r="D2741" s="8">
        <v>640820</v>
      </c>
      <c r="E2741" s="7">
        <v>967298.5</v>
      </c>
      <c r="F2741" s="8">
        <v>19413</v>
      </c>
      <c r="G2741" s="7">
        <v>43234.83</v>
      </c>
      <c r="H2741" s="8">
        <v>36471</v>
      </c>
      <c r="I2741" s="7">
        <v>184077.74</v>
      </c>
      <c r="J2741" s="8">
        <v>4</v>
      </c>
      <c r="K2741" s="7">
        <v>37459.89</v>
      </c>
      <c r="L2741" s="8">
        <v>11372</v>
      </c>
      <c r="M2741" s="7">
        <v>1676025.67</v>
      </c>
      <c r="N2741" s="8">
        <v>708080</v>
      </c>
    </row>
    <row r="2742" spans="1:14" x14ac:dyDescent="0.25">
      <c r="A2742" s="5">
        <v>45406</v>
      </c>
      <c r="B2742" s="8" t="s">
        <v>18</v>
      </c>
      <c r="C2742" s="7">
        <v>456138.57</v>
      </c>
      <c r="D2742" s="8">
        <v>640820</v>
      </c>
      <c r="E2742" s="7">
        <v>988251.01</v>
      </c>
      <c r="F2742" s="8">
        <v>19413</v>
      </c>
      <c r="G2742" s="7">
        <v>43504.26</v>
      </c>
      <c r="H2742" s="8">
        <v>36471</v>
      </c>
      <c r="I2742" s="7">
        <v>180437.82</v>
      </c>
      <c r="J2742" s="8">
        <v>4</v>
      </c>
      <c r="K2742" s="7">
        <v>39733.040000000001</v>
      </c>
      <c r="L2742" s="8">
        <v>11372</v>
      </c>
      <c r="M2742" s="7">
        <v>1708064.7</v>
      </c>
      <c r="N2742" s="8">
        <v>708080</v>
      </c>
    </row>
    <row r="2743" spans="1:14" x14ac:dyDescent="0.25">
      <c r="A2743" s="5">
        <v>45406</v>
      </c>
      <c r="B2743" s="8" t="s">
        <v>19</v>
      </c>
      <c r="C2743" s="7">
        <v>501820.78</v>
      </c>
      <c r="D2743" s="8">
        <v>640820</v>
      </c>
      <c r="E2743" s="7">
        <v>1048012.99</v>
      </c>
      <c r="F2743" s="8">
        <v>19413</v>
      </c>
      <c r="G2743" s="7">
        <v>44907.27</v>
      </c>
      <c r="H2743" s="8">
        <v>36471</v>
      </c>
      <c r="I2743" s="7">
        <v>181550.32</v>
      </c>
      <c r="J2743" s="8">
        <v>4</v>
      </c>
      <c r="K2743" s="7">
        <v>35034.82</v>
      </c>
      <c r="L2743" s="8">
        <v>11372</v>
      </c>
      <c r="M2743" s="7">
        <v>1811326.18</v>
      </c>
      <c r="N2743" s="8">
        <v>708080</v>
      </c>
    </row>
    <row r="2744" spans="1:14" x14ac:dyDescent="0.25">
      <c r="A2744" s="5">
        <v>45406</v>
      </c>
      <c r="B2744" s="8" t="s">
        <v>20</v>
      </c>
      <c r="C2744" s="7">
        <v>587789.31000000006</v>
      </c>
      <c r="D2744" s="8">
        <v>640820</v>
      </c>
      <c r="E2744" s="7">
        <v>1150324.3799999999</v>
      </c>
      <c r="F2744" s="8">
        <v>19413</v>
      </c>
      <c r="G2744" s="7">
        <v>47626.01</v>
      </c>
      <c r="H2744" s="8">
        <v>36471</v>
      </c>
      <c r="I2744" s="7">
        <v>171892.73</v>
      </c>
      <c r="J2744" s="8">
        <v>4</v>
      </c>
      <c r="K2744" s="7">
        <v>28127.279999999999</v>
      </c>
      <c r="L2744" s="8">
        <v>11372</v>
      </c>
      <c r="M2744" s="7">
        <v>1985759.71</v>
      </c>
      <c r="N2744" s="8">
        <v>708080</v>
      </c>
    </row>
    <row r="2745" spans="1:14" x14ac:dyDescent="0.25">
      <c r="A2745" s="5">
        <v>45406</v>
      </c>
      <c r="B2745" s="8" t="s">
        <v>21</v>
      </c>
      <c r="C2745" s="7">
        <v>622692.62</v>
      </c>
      <c r="D2745" s="8">
        <v>640820</v>
      </c>
      <c r="E2745" s="7">
        <v>1235772.5900000001</v>
      </c>
      <c r="F2745" s="8">
        <v>19413</v>
      </c>
      <c r="G2745" s="7">
        <v>49615.73</v>
      </c>
      <c r="H2745" s="8">
        <v>36471</v>
      </c>
      <c r="I2745" s="7">
        <v>162313.51</v>
      </c>
      <c r="J2745" s="8">
        <v>4</v>
      </c>
      <c r="K2745" s="7">
        <v>12262.74</v>
      </c>
      <c r="L2745" s="8">
        <v>11372</v>
      </c>
      <c r="M2745" s="7">
        <v>2082657.19</v>
      </c>
      <c r="N2745" s="8">
        <v>708080</v>
      </c>
    </row>
    <row r="2746" spans="1:14" x14ac:dyDescent="0.25">
      <c r="A2746" s="5">
        <v>45406</v>
      </c>
      <c r="B2746" s="8" t="s">
        <v>22</v>
      </c>
      <c r="C2746" s="7">
        <v>591513.96</v>
      </c>
      <c r="D2746" s="8">
        <v>640820</v>
      </c>
      <c r="E2746" s="7">
        <v>1300980.21</v>
      </c>
      <c r="F2746" s="8">
        <v>19413</v>
      </c>
      <c r="G2746" s="7">
        <v>55350.79</v>
      </c>
      <c r="H2746" s="8">
        <v>36471</v>
      </c>
      <c r="I2746" s="7">
        <v>164916.5</v>
      </c>
      <c r="J2746" s="8">
        <v>4</v>
      </c>
      <c r="K2746" s="7">
        <v>5373.73</v>
      </c>
      <c r="L2746" s="8">
        <v>11372</v>
      </c>
      <c r="M2746" s="7">
        <v>2118135.19</v>
      </c>
      <c r="N2746" s="8">
        <v>708080</v>
      </c>
    </row>
    <row r="2747" spans="1:14" x14ac:dyDescent="0.25">
      <c r="A2747" s="5">
        <v>45406</v>
      </c>
      <c r="B2747" s="8" t="s">
        <v>23</v>
      </c>
      <c r="C2747" s="7">
        <v>563323.06000000006</v>
      </c>
      <c r="D2747" s="8">
        <v>640820</v>
      </c>
      <c r="E2747" s="7">
        <v>1349823.99</v>
      </c>
      <c r="F2747" s="8">
        <v>19413</v>
      </c>
      <c r="G2747" s="7">
        <v>61344.72</v>
      </c>
      <c r="H2747" s="8">
        <v>36471</v>
      </c>
      <c r="I2747" s="7">
        <v>157155.09</v>
      </c>
      <c r="J2747" s="8">
        <v>4</v>
      </c>
      <c r="K2747" s="7">
        <v>6023.43</v>
      </c>
      <c r="L2747" s="8">
        <v>11372</v>
      </c>
      <c r="M2747" s="7">
        <v>2137670.29</v>
      </c>
      <c r="N2747" s="8">
        <v>708080</v>
      </c>
    </row>
    <row r="2748" spans="1:14" x14ac:dyDescent="0.25">
      <c r="A2748" s="5">
        <v>45406</v>
      </c>
      <c r="B2748" s="8" t="s">
        <v>24</v>
      </c>
      <c r="C2748" s="7">
        <v>543271.15</v>
      </c>
      <c r="D2748" s="8">
        <v>640820</v>
      </c>
      <c r="E2748" s="7">
        <v>1374136.09</v>
      </c>
      <c r="F2748" s="8">
        <v>19413</v>
      </c>
      <c r="G2748" s="7">
        <v>65148.37</v>
      </c>
      <c r="H2748" s="8">
        <v>36471</v>
      </c>
      <c r="I2748" s="7">
        <v>161299.51999999999</v>
      </c>
      <c r="J2748" s="8">
        <v>4</v>
      </c>
      <c r="K2748" s="7">
        <v>190.63</v>
      </c>
      <c r="L2748" s="8">
        <v>11372</v>
      </c>
      <c r="M2748" s="7">
        <v>2144045.7599999998</v>
      </c>
      <c r="N2748" s="8">
        <v>708080</v>
      </c>
    </row>
    <row r="2749" spans="1:14" x14ac:dyDescent="0.25">
      <c r="A2749" s="5">
        <v>45406</v>
      </c>
      <c r="B2749" s="8" t="s">
        <v>25</v>
      </c>
      <c r="C2749" s="7">
        <v>535140.93000000005</v>
      </c>
      <c r="D2749" s="8">
        <v>640820</v>
      </c>
      <c r="E2749" s="7">
        <v>1384463.27</v>
      </c>
      <c r="F2749" s="8">
        <v>19413</v>
      </c>
      <c r="G2749" s="7">
        <v>66841.3</v>
      </c>
      <c r="H2749" s="8">
        <v>36471</v>
      </c>
      <c r="I2749" s="7">
        <v>165278.38</v>
      </c>
      <c r="J2749" s="8">
        <v>4</v>
      </c>
      <c r="K2749" s="7">
        <v>2438.96</v>
      </c>
      <c r="L2749" s="8">
        <v>11372</v>
      </c>
      <c r="M2749" s="7">
        <v>2154162.84</v>
      </c>
      <c r="N2749" s="8">
        <v>708080</v>
      </c>
    </row>
    <row r="2750" spans="1:14" x14ac:dyDescent="0.25">
      <c r="A2750" s="5">
        <v>45406</v>
      </c>
      <c r="B2750" s="8" t="s">
        <v>26</v>
      </c>
      <c r="C2750" s="7">
        <v>533661.09</v>
      </c>
      <c r="D2750" s="8">
        <v>640820</v>
      </c>
      <c r="E2750" s="7">
        <v>1381771.51</v>
      </c>
      <c r="F2750" s="8">
        <v>19413</v>
      </c>
      <c r="G2750" s="7">
        <v>67110.37</v>
      </c>
      <c r="H2750" s="8">
        <v>36471</v>
      </c>
      <c r="I2750" s="7">
        <v>160206.18</v>
      </c>
      <c r="J2750" s="8">
        <v>4</v>
      </c>
      <c r="K2750" s="7">
        <v>2267.02</v>
      </c>
      <c r="L2750" s="8">
        <v>11372</v>
      </c>
      <c r="M2750" s="7">
        <v>2145016.17</v>
      </c>
      <c r="N2750" s="8">
        <v>708080</v>
      </c>
    </row>
    <row r="2751" spans="1:14" x14ac:dyDescent="0.25">
      <c r="A2751" s="5">
        <v>45406</v>
      </c>
      <c r="B2751" s="8" t="s">
        <v>27</v>
      </c>
      <c r="C2751" s="7">
        <v>525349.37</v>
      </c>
      <c r="D2751" s="8">
        <v>640820</v>
      </c>
      <c r="E2751" s="7">
        <v>1378644.35</v>
      </c>
      <c r="F2751" s="8">
        <v>19413</v>
      </c>
      <c r="G2751" s="7">
        <v>67030.27</v>
      </c>
      <c r="H2751" s="8">
        <v>36471</v>
      </c>
      <c r="I2751" s="7">
        <v>171002.74</v>
      </c>
      <c r="J2751" s="8">
        <v>4</v>
      </c>
      <c r="K2751" s="7">
        <v>1935.89</v>
      </c>
      <c r="L2751" s="8">
        <v>11372</v>
      </c>
      <c r="M2751" s="7">
        <v>2143962.62</v>
      </c>
      <c r="N2751" s="8">
        <v>708080</v>
      </c>
    </row>
    <row r="2752" spans="1:14" x14ac:dyDescent="0.25">
      <c r="A2752" s="5">
        <v>45406</v>
      </c>
      <c r="B2752" s="8" t="s">
        <v>28</v>
      </c>
      <c r="C2752" s="7">
        <v>520539.55</v>
      </c>
      <c r="D2752" s="8">
        <v>640820</v>
      </c>
      <c r="E2752" s="7">
        <v>1352639.09</v>
      </c>
      <c r="F2752" s="8">
        <v>19413</v>
      </c>
      <c r="G2752" s="7">
        <v>66999.960000000006</v>
      </c>
      <c r="H2752" s="8">
        <v>36471</v>
      </c>
      <c r="I2752" s="7">
        <v>172934.71</v>
      </c>
      <c r="J2752" s="8">
        <v>4</v>
      </c>
      <c r="K2752" s="7">
        <v>1904.18</v>
      </c>
      <c r="L2752" s="8">
        <v>11372</v>
      </c>
      <c r="M2752" s="7">
        <v>2115017.4900000002</v>
      </c>
      <c r="N2752" s="8">
        <v>708080</v>
      </c>
    </row>
    <row r="2753" spans="1:14" x14ac:dyDescent="0.25">
      <c r="A2753" s="5">
        <v>45406</v>
      </c>
      <c r="B2753" s="8" t="s">
        <v>29</v>
      </c>
      <c r="C2753" s="7">
        <v>538465.9</v>
      </c>
      <c r="D2753" s="8">
        <v>640820</v>
      </c>
      <c r="E2753" s="7">
        <v>1303468.5900000001</v>
      </c>
      <c r="F2753" s="8">
        <v>19413</v>
      </c>
      <c r="G2753" s="7">
        <v>65960.710000000006</v>
      </c>
      <c r="H2753" s="8">
        <v>36471</v>
      </c>
      <c r="I2753" s="7">
        <v>175404.93</v>
      </c>
      <c r="J2753" s="8">
        <v>4</v>
      </c>
      <c r="K2753" s="7">
        <v>1298.08</v>
      </c>
      <c r="L2753" s="8">
        <v>11372</v>
      </c>
      <c r="M2753" s="7">
        <v>2084598.21</v>
      </c>
      <c r="N2753" s="8">
        <v>708080</v>
      </c>
    </row>
    <row r="2754" spans="1:14" x14ac:dyDescent="0.25">
      <c r="A2754" s="5">
        <v>45406</v>
      </c>
      <c r="B2754" s="8" t="s">
        <v>30</v>
      </c>
      <c r="C2754" s="7">
        <v>584664.88</v>
      </c>
      <c r="D2754" s="8">
        <v>640820</v>
      </c>
      <c r="E2754" s="7">
        <v>1254539.94</v>
      </c>
      <c r="F2754" s="8">
        <v>19413</v>
      </c>
      <c r="G2754" s="7">
        <v>62945.62</v>
      </c>
      <c r="H2754" s="8">
        <v>36471</v>
      </c>
      <c r="I2754" s="7">
        <v>162356.62</v>
      </c>
      <c r="J2754" s="8">
        <v>4</v>
      </c>
      <c r="K2754" s="7">
        <v>2274.63</v>
      </c>
      <c r="L2754" s="8">
        <v>11372</v>
      </c>
      <c r="M2754" s="7">
        <v>2066781.69</v>
      </c>
      <c r="N2754" s="8">
        <v>708080</v>
      </c>
    </row>
    <row r="2755" spans="1:14" x14ac:dyDescent="0.25">
      <c r="A2755" s="5">
        <v>45406</v>
      </c>
      <c r="B2755" s="8" t="s">
        <v>31</v>
      </c>
      <c r="C2755" s="7">
        <v>640179.92000000004</v>
      </c>
      <c r="D2755" s="8">
        <v>640820</v>
      </c>
      <c r="E2755" s="7">
        <v>1216812.72</v>
      </c>
      <c r="F2755" s="8">
        <v>19413</v>
      </c>
      <c r="G2755" s="7">
        <v>57041.07</v>
      </c>
      <c r="H2755" s="8">
        <v>36471</v>
      </c>
      <c r="I2755" s="7">
        <v>165279.9</v>
      </c>
      <c r="J2755" s="8">
        <v>4</v>
      </c>
      <c r="K2755" s="7">
        <v>6784.22</v>
      </c>
      <c r="L2755" s="8">
        <v>11372</v>
      </c>
      <c r="M2755" s="7">
        <v>2086097.83</v>
      </c>
      <c r="N2755" s="8">
        <v>708080</v>
      </c>
    </row>
    <row r="2756" spans="1:14" x14ac:dyDescent="0.25">
      <c r="A2756" s="5">
        <v>45406</v>
      </c>
      <c r="B2756" s="8" t="s">
        <v>32</v>
      </c>
      <c r="C2756" s="7">
        <v>673811.67</v>
      </c>
      <c r="D2756" s="8">
        <v>640820</v>
      </c>
      <c r="E2756" s="7">
        <v>1171259.22</v>
      </c>
      <c r="F2756" s="8">
        <v>19413</v>
      </c>
      <c r="G2756" s="7">
        <v>52731.97</v>
      </c>
      <c r="H2756" s="8">
        <v>36471</v>
      </c>
      <c r="I2756" s="7">
        <v>158233.89000000001</v>
      </c>
      <c r="J2756" s="8">
        <v>4</v>
      </c>
      <c r="K2756" s="7">
        <v>8335.33</v>
      </c>
      <c r="L2756" s="8">
        <v>11372</v>
      </c>
      <c r="M2756" s="7">
        <v>2064372.08</v>
      </c>
      <c r="N2756" s="8">
        <v>708080</v>
      </c>
    </row>
    <row r="2757" spans="1:14" x14ac:dyDescent="0.25">
      <c r="A2757" s="5">
        <v>45406</v>
      </c>
      <c r="B2757" s="8" t="s">
        <v>33</v>
      </c>
      <c r="C2757" s="7">
        <v>698023.8</v>
      </c>
      <c r="D2757" s="8">
        <v>640820</v>
      </c>
      <c r="E2757" s="7">
        <v>1122838.8899999999</v>
      </c>
      <c r="F2757" s="8">
        <v>19413</v>
      </c>
      <c r="G2757" s="7">
        <v>49913.87</v>
      </c>
      <c r="H2757" s="8">
        <v>36471</v>
      </c>
      <c r="I2757" s="7">
        <v>171014.58</v>
      </c>
      <c r="J2757" s="8">
        <v>4</v>
      </c>
      <c r="K2757" s="7">
        <v>8656.98</v>
      </c>
      <c r="L2757" s="8">
        <v>11372</v>
      </c>
      <c r="M2757" s="7">
        <v>2050448.12</v>
      </c>
      <c r="N2757" s="8">
        <v>708080</v>
      </c>
    </row>
    <row r="2758" spans="1:14" x14ac:dyDescent="0.25">
      <c r="A2758" s="5">
        <v>45406</v>
      </c>
      <c r="B2758" s="8" t="s">
        <v>34</v>
      </c>
      <c r="C2758" s="7">
        <v>743749.93</v>
      </c>
      <c r="D2758" s="8">
        <v>640820</v>
      </c>
      <c r="E2758" s="7">
        <v>1095378.4099999999</v>
      </c>
      <c r="F2758" s="8">
        <v>19413</v>
      </c>
      <c r="G2758" s="7">
        <v>49848.34</v>
      </c>
      <c r="H2758" s="8">
        <v>36471</v>
      </c>
      <c r="I2758" s="7">
        <v>172823.82</v>
      </c>
      <c r="J2758" s="8">
        <v>4</v>
      </c>
      <c r="K2758" s="7">
        <v>21146.21</v>
      </c>
      <c r="L2758" s="8">
        <v>11372</v>
      </c>
      <c r="M2758" s="7">
        <v>2082946.71</v>
      </c>
      <c r="N2758" s="8">
        <v>708080</v>
      </c>
    </row>
    <row r="2759" spans="1:14" x14ac:dyDescent="0.25">
      <c r="A2759" s="5">
        <v>45406</v>
      </c>
      <c r="B2759" s="8" t="s">
        <v>35</v>
      </c>
      <c r="C2759" s="7">
        <v>755347.74</v>
      </c>
      <c r="D2759" s="8">
        <v>640820</v>
      </c>
      <c r="E2759" s="7">
        <v>1073007.8400000001</v>
      </c>
      <c r="F2759" s="8">
        <v>19413</v>
      </c>
      <c r="G2759" s="7">
        <v>49471.040000000001</v>
      </c>
      <c r="H2759" s="8">
        <v>36471</v>
      </c>
      <c r="I2759" s="7">
        <v>166661.26</v>
      </c>
      <c r="J2759" s="8">
        <v>4</v>
      </c>
      <c r="K2759" s="7">
        <v>44587.43</v>
      </c>
      <c r="L2759" s="8">
        <v>11372</v>
      </c>
      <c r="M2759" s="7">
        <v>2089075.31</v>
      </c>
      <c r="N2759" s="8">
        <v>708080</v>
      </c>
    </row>
    <row r="2760" spans="1:14" x14ac:dyDescent="0.25">
      <c r="A2760" s="5">
        <v>45406</v>
      </c>
      <c r="B2760" s="8" t="s">
        <v>36</v>
      </c>
      <c r="C2760" s="7">
        <v>690629.01</v>
      </c>
      <c r="D2760" s="8">
        <v>640820</v>
      </c>
      <c r="E2760" s="7">
        <v>1030794.38</v>
      </c>
      <c r="F2760" s="8">
        <v>19413</v>
      </c>
      <c r="G2760" s="7">
        <v>47336.02</v>
      </c>
      <c r="H2760" s="8">
        <v>36471</v>
      </c>
      <c r="I2760" s="7">
        <v>160229.57999999999</v>
      </c>
      <c r="J2760" s="8">
        <v>4</v>
      </c>
      <c r="K2760" s="7">
        <v>40678.97</v>
      </c>
      <c r="L2760" s="8">
        <v>11372</v>
      </c>
      <c r="M2760" s="7">
        <v>1969667.96</v>
      </c>
      <c r="N2760" s="8">
        <v>708080</v>
      </c>
    </row>
    <row r="2761" spans="1:14" x14ac:dyDescent="0.25">
      <c r="A2761" s="5">
        <v>45406</v>
      </c>
      <c r="B2761" s="8" t="s">
        <v>37</v>
      </c>
      <c r="C2761" s="7">
        <v>612030.31999999995</v>
      </c>
      <c r="D2761" s="8">
        <v>640820</v>
      </c>
      <c r="E2761" s="7">
        <v>1002222.95</v>
      </c>
      <c r="F2761" s="8">
        <v>19413</v>
      </c>
      <c r="G2761" s="7">
        <v>46196.17</v>
      </c>
      <c r="H2761" s="8">
        <v>36471</v>
      </c>
      <c r="I2761" s="7">
        <v>160071.84</v>
      </c>
      <c r="J2761" s="8">
        <v>4</v>
      </c>
      <c r="K2761" s="7">
        <v>45458.42</v>
      </c>
      <c r="L2761" s="8">
        <v>11372</v>
      </c>
      <c r="M2761" s="7">
        <v>1865979.7</v>
      </c>
      <c r="N2761" s="8">
        <v>708080</v>
      </c>
    </row>
    <row r="2762" spans="1:14" x14ac:dyDescent="0.25">
      <c r="A2762" s="5">
        <v>45406</v>
      </c>
      <c r="B2762" s="8" t="s">
        <v>38</v>
      </c>
      <c r="C2762" s="7">
        <v>561398.38</v>
      </c>
      <c r="D2762" s="8">
        <v>640685</v>
      </c>
      <c r="E2762" s="7">
        <v>984384.18</v>
      </c>
      <c r="F2762" s="8">
        <v>19411</v>
      </c>
      <c r="G2762" s="7">
        <v>45268.92</v>
      </c>
      <c r="H2762" s="8">
        <v>36469</v>
      </c>
      <c r="I2762" s="7">
        <v>173400.87</v>
      </c>
      <c r="J2762" s="8">
        <v>4</v>
      </c>
      <c r="K2762" s="7">
        <v>41914.67</v>
      </c>
      <c r="L2762" s="8">
        <v>11371</v>
      </c>
      <c r="M2762" s="7">
        <v>1806367.02</v>
      </c>
      <c r="N2762" s="8">
        <v>707940</v>
      </c>
    </row>
    <row r="2763" spans="1:14" x14ac:dyDescent="0.25">
      <c r="A2763" s="5">
        <v>45407</v>
      </c>
      <c r="B2763" s="8" t="s">
        <v>15</v>
      </c>
      <c r="C2763" s="7">
        <v>539529.59</v>
      </c>
      <c r="D2763" s="8">
        <v>640683</v>
      </c>
      <c r="E2763" s="7">
        <v>970123.07</v>
      </c>
      <c r="F2763" s="8">
        <v>19404</v>
      </c>
      <c r="G2763" s="7">
        <v>45089.65</v>
      </c>
      <c r="H2763" s="8">
        <v>36469</v>
      </c>
      <c r="I2763" s="7">
        <v>172853.56</v>
      </c>
      <c r="J2763" s="8">
        <v>4</v>
      </c>
      <c r="K2763" s="7">
        <v>42948.49</v>
      </c>
      <c r="L2763" s="8">
        <v>11371</v>
      </c>
      <c r="M2763" s="7">
        <v>1770544.36</v>
      </c>
      <c r="N2763" s="8">
        <v>707931</v>
      </c>
    </row>
    <row r="2764" spans="1:14" x14ac:dyDescent="0.25">
      <c r="A2764" s="5">
        <v>45407</v>
      </c>
      <c r="B2764" s="8" t="s">
        <v>16</v>
      </c>
      <c r="C2764" s="7">
        <v>535070.48</v>
      </c>
      <c r="D2764" s="8">
        <v>640683</v>
      </c>
      <c r="E2764" s="7">
        <v>962385.55</v>
      </c>
      <c r="F2764" s="8">
        <v>19404</v>
      </c>
      <c r="G2764" s="7">
        <v>44899.49</v>
      </c>
      <c r="H2764" s="8">
        <v>36469</v>
      </c>
      <c r="I2764" s="7">
        <v>176723.8</v>
      </c>
      <c r="J2764" s="8">
        <v>4</v>
      </c>
      <c r="K2764" s="7">
        <v>36810.980000000003</v>
      </c>
      <c r="L2764" s="8">
        <v>11371</v>
      </c>
      <c r="M2764" s="7">
        <v>1755890.3</v>
      </c>
      <c r="N2764" s="8">
        <v>707931</v>
      </c>
    </row>
    <row r="2765" spans="1:14" x14ac:dyDescent="0.25">
      <c r="A2765" s="5">
        <v>45407</v>
      </c>
      <c r="B2765" s="8" t="s">
        <v>17</v>
      </c>
      <c r="C2765" s="7">
        <v>539747.39</v>
      </c>
      <c r="D2765" s="8">
        <v>640683</v>
      </c>
      <c r="E2765" s="7">
        <v>961844.23</v>
      </c>
      <c r="F2765" s="8">
        <v>19404</v>
      </c>
      <c r="G2765" s="7">
        <v>45034.06</v>
      </c>
      <c r="H2765" s="8">
        <v>36469</v>
      </c>
      <c r="I2765" s="7">
        <v>175746.59</v>
      </c>
      <c r="J2765" s="8">
        <v>4</v>
      </c>
      <c r="K2765" s="7">
        <v>36588.980000000003</v>
      </c>
      <c r="L2765" s="8">
        <v>11371</v>
      </c>
      <c r="M2765" s="7">
        <v>1758961.25</v>
      </c>
      <c r="N2765" s="8">
        <v>707931</v>
      </c>
    </row>
    <row r="2766" spans="1:14" x14ac:dyDescent="0.25">
      <c r="A2766" s="5">
        <v>45407</v>
      </c>
      <c r="B2766" s="8" t="s">
        <v>18</v>
      </c>
      <c r="C2766" s="7">
        <v>557594.41</v>
      </c>
      <c r="D2766" s="8">
        <v>640683</v>
      </c>
      <c r="E2766" s="7">
        <v>981311.94</v>
      </c>
      <c r="F2766" s="8">
        <v>19404</v>
      </c>
      <c r="G2766" s="7">
        <v>45328.05</v>
      </c>
      <c r="H2766" s="8">
        <v>36469</v>
      </c>
      <c r="I2766" s="7">
        <v>175394.82</v>
      </c>
      <c r="J2766" s="8">
        <v>4</v>
      </c>
      <c r="K2766" s="7">
        <v>42328.35</v>
      </c>
      <c r="L2766" s="8">
        <v>11371</v>
      </c>
      <c r="M2766" s="7">
        <v>1801957.57</v>
      </c>
      <c r="N2766" s="8">
        <v>707931</v>
      </c>
    </row>
    <row r="2767" spans="1:14" x14ac:dyDescent="0.25">
      <c r="A2767" s="5">
        <v>45407</v>
      </c>
      <c r="B2767" s="8" t="s">
        <v>19</v>
      </c>
      <c r="C2767" s="7">
        <v>607659.73</v>
      </c>
      <c r="D2767" s="8">
        <v>640683</v>
      </c>
      <c r="E2767" s="7">
        <v>1037118.75</v>
      </c>
      <c r="F2767" s="8">
        <v>19404</v>
      </c>
      <c r="G2767" s="7">
        <v>46797.05</v>
      </c>
      <c r="H2767" s="8">
        <v>36469</v>
      </c>
      <c r="I2767" s="7">
        <v>165759.16</v>
      </c>
      <c r="J2767" s="8">
        <v>4</v>
      </c>
      <c r="K2767" s="7">
        <v>35918.93</v>
      </c>
      <c r="L2767" s="8">
        <v>11371</v>
      </c>
      <c r="M2767" s="7">
        <v>1893253.62</v>
      </c>
      <c r="N2767" s="8">
        <v>707931</v>
      </c>
    </row>
    <row r="2768" spans="1:14" x14ac:dyDescent="0.25">
      <c r="A2768" s="5">
        <v>45407</v>
      </c>
      <c r="B2768" s="8" t="s">
        <v>20</v>
      </c>
      <c r="C2768" s="7">
        <v>697061.02</v>
      </c>
      <c r="D2768" s="8">
        <v>640683</v>
      </c>
      <c r="E2768" s="7">
        <v>1136818.82</v>
      </c>
      <c r="F2768" s="8">
        <v>19404</v>
      </c>
      <c r="G2768" s="7">
        <v>49980.639999999999</v>
      </c>
      <c r="H2768" s="8">
        <v>36469</v>
      </c>
      <c r="I2768" s="7">
        <v>158896.85</v>
      </c>
      <c r="J2768" s="8">
        <v>4</v>
      </c>
      <c r="K2768" s="7">
        <v>23615.03</v>
      </c>
      <c r="L2768" s="8">
        <v>11371</v>
      </c>
      <c r="M2768" s="7">
        <v>2066372.36</v>
      </c>
      <c r="N2768" s="8">
        <v>707931</v>
      </c>
    </row>
    <row r="2769" spans="1:14" x14ac:dyDescent="0.25">
      <c r="A2769" s="5">
        <v>45407</v>
      </c>
      <c r="B2769" s="8" t="s">
        <v>21</v>
      </c>
      <c r="C2769" s="7">
        <v>733796.63</v>
      </c>
      <c r="D2769" s="8">
        <v>640683</v>
      </c>
      <c r="E2769" s="7">
        <v>1222085.45</v>
      </c>
      <c r="F2769" s="8">
        <v>19404</v>
      </c>
      <c r="G2769" s="7">
        <v>52510.67</v>
      </c>
      <c r="H2769" s="8">
        <v>36469</v>
      </c>
      <c r="I2769" s="7">
        <v>154330.60999999999</v>
      </c>
      <c r="J2769" s="8">
        <v>4</v>
      </c>
      <c r="K2769" s="7">
        <v>18525.13</v>
      </c>
      <c r="L2769" s="8">
        <v>11371</v>
      </c>
      <c r="M2769" s="7">
        <v>2181248.4900000002</v>
      </c>
      <c r="N2769" s="8">
        <v>707931</v>
      </c>
    </row>
    <row r="2770" spans="1:14" x14ac:dyDescent="0.25">
      <c r="A2770" s="5">
        <v>45407</v>
      </c>
      <c r="B2770" s="8" t="s">
        <v>22</v>
      </c>
      <c r="C2770" s="7">
        <v>696213.42</v>
      </c>
      <c r="D2770" s="8">
        <v>640683</v>
      </c>
      <c r="E2770" s="7">
        <v>1274226.06</v>
      </c>
      <c r="F2770" s="8">
        <v>19404</v>
      </c>
      <c r="G2770" s="7">
        <v>57755.8</v>
      </c>
      <c r="H2770" s="8">
        <v>36469</v>
      </c>
      <c r="I2770" s="7">
        <v>162836.37</v>
      </c>
      <c r="J2770" s="8">
        <v>4</v>
      </c>
      <c r="K2770" s="7">
        <v>7627.45</v>
      </c>
      <c r="L2770" s="8">
        <v>11371</v>
      </c>
      <c r="M2770" s="7">
        <v>2198659.1</v>
      </c>
      <c r="N2770" s="8">
        <v>707931</v>
      </c>
    </row>
    <row r="2771" spans="1:14" x14ac:dyDescent="0.25">
      <c r="A2771" s="5">
        <v>45407</v>
      </c>
      <c r="B2771" s="8" t="s">
        <v>23</v>
      </c>
      <c r="C2771" s="7">
        <v>650332.18999999994</v>
      </c>
      <c r="D2771" s="8">
        <v>640683</v>
      </c>
      <c r="E2771" s="7">
        <v>1293746.43</v>
      </c>
      <c r="F2771" s="8">
        <v>19404</v>
      </c>
      <c r="G2771" s="7">
        <v>63238.19</v>
      </c>
      <c r="H2771" s="8">
        <v>36469</v>
      </c>
      <c r="I2771" s="7">
        <v>167266.26</v>
      </c>
      <c r="J2771" s="8">
        <v>4</v>
      </c>
      <c r="K2771" s="7">
        <v>5966.64</v>
      </c>
      <c r="L2771" s="8">
        <v>11371</v>
      </c>
      <c r="M2771" s="7">
        <v>2180549.71</v>
      </c>
      <c r="N2771" s="8">
        <v>707931</v>
      </c>
    </row>
    <row r="2772" spans="1:14" x14ac:dyDescent="0.25">
      <c r="A2772" s="5">
        <v>45407</v>
      </c>
      <c r="B2772" s="8" t="s">
        <v>24</v>
      </c>
      <c r="C2772" s="7">
        <v>618783.68999999994</v>
      </c>
      <c r="D2772" s="8">
        <v>640683</v>
      </c>
      <c r="E2772" s="7">
        <v>1315311.18</v>
      </c>
      <c r="F2772" s="8">
        <v>19404</v>
      </c>
      <c r="G2772" s="7">
        <v>66942.86</v>
      </c>
      <c r="H2772" s="8">
        <v>36469</v>
      </c>
      <c r="I2772" s="7">
        <v>161306.57</v>
      </c>
      <c r="J2772" s="8">
        <v>4</v>
      </c>
      <c r="K2772" s="7">
        <v>6160.23</v>
      </c>
      <c r="L2772" s="8">
        <v>11371</v>
      </c>
      <c r="M2772" s="7">
        <v>2168504.5299999998</v>
      </c>
      <c r="N2772" s="8">
        <v>707931</v>
      </c>
    </row>
    <row r="2773" spans="1:14" x14ac:dyDescent="0.25">
      <c r="A2773" s="5">
        <v>45407</v>
      </c>
      <c r="B2773" s="8" t="s">
        <v>25</v>
      </c>
      <c r="C2773" s="7">
        <v>592741.16</v>
      </c>
      <c r="D2773" s="8">
        <v>640683</v>
      </c>
      <c r="E2773" s="7">
        <v>1305765.53</v>
      </c>
      <c r="F2773" s="8">
        <v>19404</v>
      </c>
      <c r="G2773" s="7">
        <v>67756.25</v>
      </c>
      <c r="H2773" s="8">
        <v>36469</v>
      </c>
      <c r="I2773" s="7">
        <v>158988.04</v>
      </c>
      <c r="J2773" s="8">
        <v>4</v>
      </c>
      <c r="K2773" s="7">
        <v>3893.16</v>
      </c>
      <c r="L2773" s="8">
        <v>11371</v>
      </c>
      <c r="M2773" s="7">
        <v>2129144.14</v>
      </c>
      <c r="N2773" s="8">
        <v>707931</v>
      </c>
    </row>
    <row r="2774" spans="1:14" x14ac:dyDescent="0.25">
      <c r="A2774" s="5">
        <v>45407</v>
      </c>
      <c r="B2774" s="8" t="s">
        <v>26</v>
      </c>
      <c r="C2774" s="7">
        <v>573521.39</v>
      </c>
      <c r="D2774" s="8">
        <v>640683</v>
      </c>
      <c r="E2774" s="7">
        <v>1304606.17</v>
      </c>
      <c r="F2774" s="8">
        <v>19404</v>
      </c>
      <c r="G2774" s="7">
        <v>67373.75</v>
      </c>
      <c r="H2774" s="8">
        <v>36469</v>
      </c>
      <c r="I2774" s="7">
        <v>154392.34</v>
      </c>
      <c r="J2774" s="8">
        <v>4</v>
      </c>
      <c r="K2774" s="7">
        <v>4011.72</v>
      </c>
      <c r="L2774" s="8">
        <v>11371</v>
      </c>
      <c r="M2774" s="7">
        <v>2103905.37</v>
      </c>
      <c r="N2774" s="8">
        <v>707931</v>
      </c>
    </row>
    <row r="2775" spans="1:14" x14ac:dyDescent="0.25">
      <c r="A2775" s="5">
        <v>45407</v>
      </c>
      <c r="B2775" s="8" t="s">
        <v>27</v>
      </c>
      <c r="C2775" s="7">
        <v>550243.30000000005</v>
      </c>
      <c r="D2775" s="8">
        <v>640683</v>
      </c>
      <c r="E2775" s="7">
        <v>1316498.74</v>
      </c>
      <c r="F2775" s="8">
        <v>19404</v>
      </c>
      <c r="G2775" s="7">
        <v>66983.02</v>
      </c>
      <c r="H2775" s="8">
        <v>36469</v>
      </c>
      <c r="I2775" s="7">
        <v>150467.43</v>
      </c>
      <c r="J2775" s="8">
        <v>4</v>
      </c>
      <c r="K2775" s="7">
        <v>4370.6899999999996</v>
      </c>
      <c r="L2775" s="8">
        <v>11371</v>
      </c>
      <c r="M2775" s="7">
        <v>2088563.18</v>
      </c>
      <c r="N2775" s="8">
        <v>707931</v>
      </c>
    </row>
    <row r="2776" spans="1:14" x14ac:dyDescent="0.25">
      <c r="A2776" s="5">
        <v>45407</v>
      </c>
      <c r="B2776" s="8" t="s">
        <v>28</v>
      </c>
      <c r="C2776" s="7">
        <v>533756.31999999995</v>
      </c>
      <c r="D2776" s="8">
        <v>640683</v>
      </c>
      <c r="E2776" s="7">
        <v>1303304.29</v>
      </c>
      <c r="F2776" s="8">
        <v>19404</v>
      </c>
      <c r="G2776" s="7">
        <v>66963.33</v>
      </c>
      <c r="H2776" s="8">
        <v>36469</v>
      </c>
      <c r="I2776" s="7">
        <v>151088.57</v>
      </c>
      <c r="J2776" s="8">
        <v>4</v>
      </c>
      <c r="K2776" s="7">
        <v>3954.69</v>
      </c>
      <c r="L2776" s="8">
        <v>11371</v>
      </c>
      <c r="M2776" s="7">
        <v>2059067.2</v>
      </c>
      <c r="N2776" s="8">
        <v>707931</v>
      </c>
    </row>
    <row r="2777" spans="1:14" x14ac:dyDescent="0.25">
      <c r="A2777" s="5">
        <v>45407</v>
      </c>
      <c r="B2777" s="8" t="s">
        <v>29</v>
      </c>
      <c r="C2777" s="7">
        <v>542275.74</v>
      </c>
      <c r="D2777" s="8">
        <v>640683</v>
      </c>
      <c r="E2777" s="7">
        <v>1272902.8999999999</v>
      </c>
      <c r="F2777" s="8">
        <v>19404</v>
      </c>
      <c r="G2777" s="7">
        <v>66137.66</v>
      </c>
      <c r="H2777" s="8">
        <v>36469</v>
      </c>
      <c r="I2777" s="7">
        <v>140251.19</v>
      </c>
      <c r="J2777" s="8">
        <v>4</v>
      </c>
      <c r="K2777" s="7">
        <v>5376.16</v>
      </c>
      <c r="L2777" s="8">
        <v>11371</v>
      </c>
      <c r="M2777" s="7">
        <v>2026943.65</v>
      </c>
      <c r="N2777" s="8">
        <v>707931</v>
      </c>
    </row>
    <row r="2778" spans="1:14" x14ac:dyDescent="0.25">
      <c r="A2778" s="5">
        <v>45407</v>
      </c>
      <c r="B2778" s="8" t="s">
        <v>30</v>
      </c>
      <c r="C2778" s="7">
        <v>579189.81000000006</v>
      </c>
      <c r="D2778" s="8">
        <v>640683</v>
      </c>
      <c r="E2778" s="7">
        <v>1226493.67</v>
      </c>
      <c r="F2778" s="8">
        <v>19404</v>
      </c>
      <c r="G2778" s="7">
        <v>63151.47</v>
      </c>
      <c r="H2778" s="8">
        <v>36469</v>
      </c>
      <c r="I2778" s="7">
        <v>152310.45000000001</v>
      </c>
      <c r="J2778" s="8">
        <v>4</v>
      </c>
      <c r="K2778" s="7">
        <v>5354.45</v>
      </c>
      <c r="L2778" s="8">
        <v>11371</v>
      </c>
      <c r="M2778" s="7">
        <v>2026499.85</v>
      </c>
      <c r="N2778" s="8">
        <v>707931</v>
      </c>
    </row>
    <row r="2779" spans="1:14" x14ac:dyDescent="0.25">
      <c r="A2779" s="5">
        <v>45407</v>
      </c>
      <c r="B2779" s="8" t="s">
        <v>31</v>
      </c>
      <c r="C2779" s="7">
        <v>628151.23</v>
      </c>
      <c r="D2779" s="8">
        <v>640683</v>
      </c>
      <c r="E2779" s="7">
        <v>1194691.6000000001</v>
      </c>
      <c r="F2779" s="8">
        <v>19404</v>
      </c>
      <c r="G2779" s="7">
        <v>57508.18</v>
      </c>
      <c r="H2779" s="8">
        <v>36469</v>
      </c>
      <c r="I2779" s="7">
        <v>161410.9</v>
      </c>
      <c r="J2779" s="8">
        <v>4</v>
      </c>
      <c r="K2779" s="7">
        <v>7275.76</v>
      </c>
      <c r="L2779" s="8">
        <v>11371</v>
      </c>
      <c r="M2779" s="7">
        <v>2049037.67</v>
      </c>
      <c r="N2779" s="8">
        <v>707931</v>
      </c>
    </row>
    <row r="2780" spans="1:14" x14ac:dyDescent="0.25">
      <c r="A2780" s="5">
        <v>45407</v>
      </c>
      <c r="B2780" s="8" t="s">
        <v>32</v>
      </c>
      <c r="C2780" s="7">
        <v>659461.37</v>
      </c>
      <c r="D2780" s="8">
        <v>640683</v>
      </c>
      <c r="E2780" s="7">
        <v>1163045.01</v>
      </c>
      <c r="F2780" s="8">
        <v>19404</v>
      </c>
      <c r="G2780" s="7">
        <v>53490.36</v>
      </c>
      <c r="H2780" s="8">
        <v>36469</v>
      </c>
      <c r="I2780" s="7">
        <v>171708.54</v>
      </c>
      <c r="J2780" s="8">
        <v>4</v>
      </c>
      <c r="K2780" s="7">
        <v>10862.83</v>
      </c>
      <c r="L2780" s="8">
        <v>11371</v>
      </c>
      <c r="M2780" s="7">
        <v>2058568.11</v>
      </c>
      <c r="N2780" s="8">
        <v>707931</v>
      </c>
    </row>
    <row r="2781" spans="1:14" x14ac:dyDescent="0.25">
      <c r="A2781" s="5">
        <v>45407</v>
      </c>
      <c r="B2781" s="8" t="s">
        <v>33</v>
      </c>
      <c r="C2781" s="7">
        <v>684697.97</v>
      </c>
      <c r="D2781" s="8">
        <v>640683</v>
      </c>
      <c r="E2781" s="7">
        <v>1129906.72</v>
      </c>
      <c r="F2781" s="8">
        <v>19404</v>
      </c>
      <c r="G2781" s="7">
        <v>50523.69</v>
      </c>
      <c r="H2781" s="8">
        <v>36469</v>
      </c>
      <c r="I2781" s="7">
        <v>170563.76</v>
      </c>
      <c r="J2781" s="8">
        <v>4</v>
      </c>
      <c r="K2781" s="7">
        <v>11193.37</v>
      </c>
      <c r="L2781" s="8">
        <v>11371</v>
      </c>
      <c r="M2781" s="7">
        <v>2046885.51</v>
      </c>
      <c r="N2781" s="8">
        <v>707931</v>
      </c>
    </row>
    <row r="2782" spans="1:14" x14ac:dyDescent="0.25">
      <c r="A2782" s="5">
        <v>45407</v>
      </c>
      <c r="B2782" s="8" t="s">
        <v>34</v>
      </c>
      <c r="C2782" s="7">
        <v>727580.27</v>
      </c>
      <c r="D2782" s="8">
        <v>640683</v>
      </c>
      <c r="E2782" s="7">
        <v>1100656.07</v>
      </c>
      <c r="F2782" s="8">
        <v>19404</v>
      </c>
      <c r="G2782" s="7">
        <v>50521.63</v>
      </c>
      <c r="H2782" s="8">
        <v>36469</v>
      </c>
      <c r="I2782" s="7">
        <v>156615.87</v>
      </c>
      <c r="J2782" s="8">
        <v>4</v>
      </c>
      <c r="K2782" s="7">
        <v>40382.65</v>
      </c>
      <c r="L2782" s="8">
        <v>11371</v>
      </c>
      <c r="M2782" s="7">
        <v>2075756.49</v>
      </c>
      <c r="N2782" s="8">
        <v>707931</v>
      </c>
    </row>
    <row r="2783" spans="1:14" x14ac:dyDescent="0.25">
      <c r="A2783" s="5">
        <v>45407</v>
      </c>
      <c r="B2783" s="8" t="s">
        <v>35</v>
      </c>
      <c r="C2783" s="7">
        <v>735588.84</v>
      </c>
      <c r="D2783" s="8">
        <v>640683</v>
      </c>
      <c r="E2783" s="7">
        <v>1063225.1000000001</v>
      </c>
      <c r="F2783" s="8">
        <v>19404</v>
      </c>
      <c r="G2783" s="7">
        <v>49555.11</v>
      </c>
      <c r="H2783" s="8">
        <v>36469</v>
      </c>
      <c r="I2783" s="7">
        <v>162756</v>
      </c>
      <c r="J2783" s="8">
        <v>4</v>
      </c>
      <c r="K2783" s="7">
        <v>42236.88</v>
      </c>
      <c r="L2783" s="8">
        <v>11371</v>
      </c>
      <c r="M2783" s="7">
        <v>2053361.93</v>
      </c>
      <c r="N2783" s="8">
        <v>707931</v>
      </c>
    </row>
    <row r="2784" spans="1:14" x14ac:dyDescent="0.25">
      <c r="A2784" s="5">
        <v>45407</v>
      </c>
      <c r="B2784" s="8" t="s">
        <v>36</v>
      </c>
      <c r="C2784" s="7">
        <v>673304.46</v>
      </c>
      <c r="D2784" s="8">
        <v>640683</v>
      </c>
      <c r="E2784" s="7">
        <v>1025215.32</v>
      </c>
      <c r="F2784" s="8">
        <v>19404</v>
      </c>
      <c r="G2784" s="7">
        <v>47227.88</v>
      </c>
      <c r="H2784" s="8">
        <v>36469</v>
      </c>
      <c r="I2784" s="7">
        <v>169839.81</v>
      </c>
      <c r="J2784" s="8">
        <v>4</v>
      </c>
      <c r="K2784" s="7">
        <v>53183.199999999997</v>
      </c>
      <c r="L2784" s="8">
        <v>11371</v>
      </c>
      <c r="M2784" s="7">
        <v>1968770.67</v>
      </c>
      <c r="N2784" s="8">
        <v>707931</v>
      </c>
    </row>
    <row r="2785" spans="1:14" x14ac:dyDescent="0.25">
      <c r="A2785" s="5">
        <v>45407</v>
      </c>
      <c r="B2785" s="8" t="s">
        <v>37</v>
      </c>
      <c r="C2785" s="7">
        <v>591494.15</v>
      </c>
      <c r="D2785" s="8">
        <v>640683</v>
      </c>
      <c r="E2785" s="7">
        <v>995776.09</v>
      </c>
      <c r="F2785" s="8">
        <v>19404</v>
      </c>
      <c r="G2785" s="7">
        <v>45831.46</v>
      </c>
      <c r="H2785" s="8">
        <v>36469</v>
      </c>
      <c r="I2785" s="7">
        <v>182267.97</v>
      </c>
      <c r="J2785" s="8">
        <v>4</v>
      </c>
      <c r="K2785" s="7">
        <v>47702.64</v>
      </c>
      <c r="L2785" s="8">
        <v>11371</v>
      </c>
      <c r="M2785" s="7">
        <v>1863072.31</v>
      </c>
      <c r="N2785" s="8">
        <v>707931</v>
      </c>
    </row>
    <row r="2786" spans="1:14" x14ac:dyDescent="0.25">
      <c r="A2786" s="5">
        <v>45407</v>
      </c>
      <c r="B2786" s="8" t="s">
        <v>38</v>
      </c>
      <c r="C2786" s="7">
        <v>533285.64</v>
      </c>
      <c r="D2786" s="8">
        <v>640549</v>
      </c>
      <c r="E2786" s="7">
        <v>974639.18</v>
      </c>
      <c r="F2786" s="8">
        <v>19403</v>
      </c>
      <c r="G2786" s="7">
        <v>44838.38</v>
      </c>
      <c r="H2786" s="8">
        <v>36466</v>
      </c>
      <c r="I2786" s="7">
        <v>156998.88</v>
      </c>
      <c r="J2786" s="8">
        <v>4</v>
      </c>
      <c r="K2786" s="7">
        <v>54942.39</v>
      </c>
      <c r="L2786" s="8">
        <v>11370</v>
      </c>
      <c r="M2786" s="7">
        <v>1764704.47</v>
      </c>
      <c r="N2786" s="8">
        <v>707792</v>
      </c>
    </row>
    <row r="2787" spans="1:14" x14ac:dyDescent="0.25">
      <c r="A2787" s="5">
        <v>45408</v>
      </c>
      <c r="B2787" s="8" t="s">
        <v>15</v>
      </c>
      <c r="C2787" s="7">
        <v>503427.86</v>
      </c>
      <c r="D2787" s="8">
        <v>640551</v>
      </c>
      <c r="E2787" s="7">
        <v>951348.38</v>
      </c>
      <c r="F2787" s="8">
        <v>19396</v>
      </c>
      <c r="G2787" s="7">
        <v>44505.53</v>
      </c>
      <c r="H2787" s="8">
        <v>36464</v>
      </c>
      <c r="I2787" s="7">
        <v>155306.29999999999</v>
      </c>
      <c r="J2787" s="8">
        <v>4</v>
      </c>
      <c r="K2787" s="7">
        <v>48969.56</v>
      </c>
      <c r="L2787" s="8">
        <v>11370</v>
      </c>
      <c r="M2787" s="7">
        <v>1703557.63</v>
      </c>
      <c r="N2787" s="8">
        <v>707785</v>
      </c>
    </row>
    <row r="2788" spans="1:14" x14ac:dyDescent="0.25">
      <c r="A2788" s="5">
        <v>45408</v>
      </c>
      <c r="B2788" s="8" t="s">
        <v>16</v>
      </c>
      <c r="C2788" s="7">
        <v>494509.46</v>
      </c>
      <c r="D2788" s="8">
        <v>640551</v>
      </c>
      <c r="E2788" s="7">
        <v>943216.23</v>
      </c>
      <c r="F2788" s="8">
        <v>19396</v>
      </c>
      <c r="G2788" s="7">
        <v>44329.41</v>
      </c>
      <c r="H2788" s="8">
        <v>36464</v>
      </c>
      <c r="I2788" s="7">
        <v>155974.07</v>
      </c>
      <c r="J2788" s="8">
        <v>4</v>
      </c>
      <c r="K2788" s="7">
        <v>48750.46</v>
      </c>
      <c r="L2788" s="8">
        <v>11370</v>
      </c>
      <c r="M2788" s="7">
        <v>1686779.63</v>
      </c>
      <c r="N2788" s="8">
        <v>707785</v>
      </c>
    </row>
    <row r="2789" spans="1:14" x14ac:dyDescent="0.25">
      <c r="A2789" s="5">
        <v>45408</v>
      </c>
      <c r="B2789" s="8" t="s">
        <v>17</v>
      </c>
      <c r="C2789" s="7">
        <v>499109.66</v>
      </c>
      <c r="D2789" s="8">
        <v>640551</v>
      </c>
      <c r="E2789" s="7">
        <v>939810.17</v>
      </c>
      <c r="F2789" s="8">
        <v>19396</v>
      </c>
      <c r="G2789" s="7">
        <v>44472.09</v>
      </c>
      <c r="H2789" s="8">
        <v>36464</v>
      </c>
      <c r="I2789" s="7">
        <v>141640.88</v>
      </c>
      <c r="J2789" s="8">
        <v>4</v>
      </c>
      <c r="K2789" s="7">
        <v>50497.919999999998</v>
      </c>
      <c r="L2789" s="8">
        <v>11370</v>
      </c>
      <c r="M2789" s="7">
        <v>1675530.72</v>
      </c>
      <c r="N2789" s="8">
        <v>707785</v>
      </c>
    </row>
    <row r="2790" spans="1:14" x14ac:dyDescent="0.25">
      <c r="A2790" s="5">
        <v>45408</v>
      </c>
      <c r="B2790" s="8" t="s">
        <v>18</v>
      </c>
      <c r="C2790" s="7">
        <v>520343.89</v>
      </c>
      <c r="D2790" s="8">
        <v>640551</v>
      </c>
      <c r="E2790" s="7">
        <v>958333.3</v>
      </c>
      <c r="F2790" s="8">
        <v>19396</v>
      </c>
      <c r="G2790" s="7">
        <v>44840.14</v>
      </c>
      <c r="H2790" s="8">
        <v>36464</v>
      </c>
      <c r="I2790" s="7">
        <v>140402.37</v>
      </c>
      <c r="J2790" s="8">
        <v>4</v>
      </c>
      <c r="K2790" s="7">
        <v>55419.07</v>
      </c>
      <c r="L2790" s="8">
        <v>11370</v>
      </c>
      <c r="M2790" s="7">
        <v>1719338.77</v>
      </c>
      <c r="N2790" s="8">
        <v>707785</v>
      </c>
    </row>
    <row r="2791" spans="1:14" x14ac:dyDescent="0.25">
      <c r="A2791" s="5">
        <v>45408</v>
      </c>
      <c r="B2791" s="8" t="s">
        <v>19</v>
      </c>
      <c r="C2791" s="7">
        <v>570915.14</v>
      </c>
      <c r="D2791" s="8">
        <v>640551</v>
      </c>
      <c r="E2791" s="7">
        <v>1006719.66</v>
      </c>
      <c r="F2791" s="8">
        <v>19396</v>
      </c>
      <c r="G2791" s="7">
        <v>46522.15</v>
      </c>
      <c r="H2791" s="8">
        <v>36464</v>
      </c>
      <c r="I2791" s="7">
        <v>144073.54</v>
      </c>
      <c r="J2791" s="8">
        <v>4</v>
      </c>
      <c r="K2791" s="7">
        <v>50481.599999999999</v>
      </c>
      <c r="L2791" s="8">
        <v>11370</v>
      </c>
      <c r="M2791" s="7">
        <v>1818712.09</v>
      </c>
      <c r="N2791" s="8">
        <v>707785</v>
      </c>
    </row>
    <row r="2792" spans="1:14" x14ac:dyDescent="0.25">
      <c r="A2792" s="5">
        <v>45408</v>
      </c>
      <c r="B2792" s="8" t="s">
        <v>20</v>
      </c>
      <c r="C2792" s="7">
        <v>657564.15</v>
      </c>
      <c r="D2792" s="8">
        <v>640551</v>
      </c>
      <c r="E2792" s="7">
        <v>1102533.3500000001</v>
      </c>
      <c r="F2792" s="8">
        <v>19396</v>
      </c>
      <c r="G2792" s="7">
        <v>48933.21</v>
      </c>
      <c r="H2792" s="8">
        <v>36464</v>
      </c>
      <c r="I2792" s="7">
        <v>142818.14000000001</v>
      </c>
      <c r="J2792" s="8">
        <v>4</v>
      </c>
      <c r="K2792" s="7">
        <v>38081.839999999997</v>
      </c>
      <c r="L2792" s="8">
        <v>11370</v>
      </c>
      <c r="M2792" s="7">
        <v>1989930.69</v>
      </c>
      <c r="N2792" s="8">
        <v>707785</v>
      </c>
    </row>
    <row r="2793" spans="1:14" x14ac:dyDescent="0.25">
      <c r="A2793" s="5">
        <v>45408</v>
      </c>
      <c r="B2793" s="8" t="s">
        <v>21</v>
      </c>
      <c r="C2793" s="7">
        <v>699866.07</v>
      </c>
      <c r="D2793" s="8">
        <v>640551</v>
      </c>
      <c r="E2793" s="7">
        <v>1192280.99</v>
      </c>
      <c r="F2793" s="8">
        <v>19396</v>
      </c>
      <c r="G2793" s="7">
        <v>50504.27</v>
      </c>
      <c r="H2793" s="8">
        <v>36464</v>
      </c>
      <c r="I2793" s="7">
        <v>140740.28</v>
      </c>
      <c r="J2793" s="8">
        <v>4</v>
      </c>
      <c r="K2793" s="7">
        <v>24375.3</v>
      </c>
      <c r="L2793" s="8">
        <v>11370</v>
      </c>
      <c r="M2793" s="7">
        <v>2107766.91</v>
      </c>
      <c r="N2793" s="8">
        <v>707785</v>
      </c>
    </row>
    <row r="2794" spans="1:14" x14ac:dyDescent="0.25">
      <c r="A2794" s="5">
        <v>45408</v>
      </c>
      <c r="B2794" s="8" t="s">
        <v>22</v>
      </c>
      <c r="C2794" s="7">
        <v>667694.18000000005</v>
      </c>
      <c r="D2794" s="8">
        <v>640551</v>
      </c>
      <c r="E2794" s="7">
        <v>1254072.92</v>
      </c>
      <c r="F2794" s="8">
        <v>19396</v>
      </c>
      <c r="G2794" s="7">
        <v>55927.19</v>
      </c>
      <c r="H2794" s="8">
        <v>36464</v>
      </c>
      <c r="I2794" s="7">
        <v>152554.88</v>
      </c>
      <c r="J2794" s="8">
        <v>4</v>
      </c>
      <c r="K2794" s="7">
        <v>11058.4</v>
      </c>
      <c r="L2794" s="8">
        <v>11370</v>
      </c>
      <c r="M2794" s="7">
        <v>2141307.5699999998</v>
      </c>
      <c r="N2794" s="8">
        <v>707785</v>
      </c>
    </row>
    <row r="2795" spans="1:14" x14ac:dyDescent="0.25">
      <c r="A2795" s="5">
        <v>45408</v>
      </c>
      <c r="B2795" s="8" t="s">
        <v>23</v>
      </c>
      <c r="C2795" s="7">
        <v>620171.57999999996</v>
      </c>
      <c r="D2795" s="8">
        <v>640551</v>
      </c>
      <c r="E2795" s="7">
        <v>1282475.48</v>
      </c>
      <c r="F2795" s="8">
        <v>19396</v>
      </c>
      <c r="G2795" s="7">
        <v>61005.7</v>
      </c>
      <c r="H2795" s="8">
        <v>36464</v>
      </c>
      <c r="I2795" s="7">
        <v>149198.68</v>
      </c>
      <c r="J2795" s="8">
        <v>4</v>
      </c>
      <c r="K2795" s="7">
        <v>8749.5</v>
      </c>
      <c r="L2795" s="8">
        <v>11370</v>
      </c>
      <c r="M2795" s="7">
        <v>2121600.94</v>
      </c>
      <c r="N2795" s="8">
        <v>707785</v>
      </c>
    </row>
    <row r="2796" spans="1:14" x14ac:dyDescent="0.25">
      <c r="A2796" s="5">
        <v>45408</v>
      </c>
      <c r="B2796" s="8" t="s">
        <v>24</v>
      </c>
      <c r="C2796" s="7">
        <v>585049.15</v>
      </c>
      <c r="D2796" s="8">
        <v>640551</v>
      </c>
      <c r="E2796" s="7">
        <v>1322363.9099999999</v>
      </c>
      <c r="F2796" s="8">
        <v>19396</v>
      </c>
      <c r="G2796" s="7">
        <v>64541.74</v>
      </c>
      <c r="H2796" s="8">
        <v>36464</v>
      </c>
      <c r="I2796" s="7">
        <v>135364.18</v>
      </c>
      <c r="J2796" s="8">
        <v>4</v>
      </c>
      <c r="K2796" s="7">
        <v>8278.75</v>
      </c>
      <c r="L2796" s="8">
        <v>11370</v>
      </c>
      <c r="M2796" s="7">
        <v>2115597.73</v>
      </c>
      <c r="N2796" s="8">
        <v>707785</v>
      </c>
    </row>
    <row r="2797" spans="1:14" x14ac:dyDescent="0.25">
      <c r="A2797" s="5">
        <v>45408</v>
      </c>
      <c r="B2797" s="8" t="s">
        <v>25</v>
      </c>
      <c r="C2797" s="7">
        <v>560724.04</v>
      </c>
      <c r="D2797" s="8">
        <v>640551</v>
      </c>
      <c r="E2797" s="7">
        <v>1338832.7</v>
      </c>
      <c r="F2797" s="8">
        <v>19396</v>
      </c>
      <c r="G2797" s="7">
        <v>65868.14</v>
      </c>
      <c r="H2797" s="8">
        <v>36464</v>
      </c>
      <c r="I2797" s="7">
        <v>144733.76000000001</v>
      </c>
      <c r="J2797" s="8">
        <v>4</v>
      </c>
      <c r="K2797" s="7">
        <v>6183.76</v>
      </c>
      <c r="L2797" s="8">
        <v>11370</v>
      </c>
      <c r="M2797" s="7">
        <v>2116342.4</v>
      </c>
      <c r="N2797" s="8">
        <v>707785</v>
      </c>
    </row>
    <row r="2798" spans="1:14" x14ac:dyDescent="0.25">
      <c r="A2798" s="5">
        <v>45408</v>
      </c>
      <c r="B2798" s="8" t="s">
        <v>26</v>
      </c>
      <c r="C2798" s="7">
        <v>546425.80000000005</v>
      </c>
      <c r="D2798" s="8">
        <v>640551</v>
      </c>
      <c r="E2798" s="7">
        <v>1346469.32</v>
      </c>
      <c r="F2798" s="8">
        <v>19396</v>
      </c>
      <c r="G2798" s="7">
        <v>65850.820000000007</v>
      </c>
      <c r="H2798" s="8">
        <v>36464</v>
      </c>
      <c r="I2798" s="7">
        <v>150054.43</v>
      </c>
      <c r="J2798" s="8">
        <v>4</v>
      </c>
      <c r="K2798" s="7">
        <v>2760.8</v>
      </c>
      <c r="L2798" s="8">
        <v>11370</v>
      </c>
      <c r="M2798" s="7">
        <v>2111561.17</v>
      </c>
      <c r="N2798" s="8">
        <v>707785</v>
      </c>
    </row>
    <row r="2799" spans="1:14" x14ac:dyDescent="0.25">
      <c r="A2799" s="5">
        <v>45408</v>
      </c>
      <c r="B2799" s="8" t="s">
        <v>27</v>
      </c>
      <c r="C2799" s="7">
        <v>538141.26</v>
      </c>
      <c r="D2799" s="8">
        <v>640551</v>
      </c>
      <c r="E2799" s="7">
        <v>1353799.45</v>
      </c>
      <c r="F2799" s="8">
        <v>19396</v>
      </c>
      <c r="G2799" s="7">
        <v>66536.42</v>
      </c>
      <c r="H2799" s="8">
        <v>36464</v>
      </c>
      <c r="I2799" s="7">
        <v>149917.6</v>
      </c>
      <c r="J2799" s="8">
        <v>4</v>
      </c>
      <c r="K2799" s="7">
        <v>1388</v>
      </c>
      <c r="L2799" s="8">
        <v>11370</v>
      </c>
      <c r="M2799" s="7">
        <v>2109782.73</v>
      </c>
      <c r="N2799" s="8">
        <v>707785</v>
      </c>
    </row>
    <row r="2800" spans="1:14" x14ac:dyDescent="0.25">
      <c r="A2800" s="5">
        <v>45408</v>
      </c>
      <c r="B2800" s="8" t="s">
        <v>28</v>
      </c>
      <c r="C2800" s="7">
        <v>539128.67000000004</v>
      </c>
      <c r="D2800" s="8">
        <v>640551</v>
      </c>
      <c r="E2800" s="7">
        <v>1352406.32</v>
      </c>
      <c r="F2800" s="8">
        <v>19396</v>
      </c>
      <c r="G2800" s="7">
        <v>67396.929999999993</v>
      </c>
      <c r="H2800" s="8">
        <v>36464</v>
      </c>
      <c r="I2800" s="7">
        <v>143791.84</v>
      </c>
      <c r="J2800" s="8">
        <v>4</v>
      </c>
      <c r="K2800" s="7">
        <v>2959.3</v>
      </c>
      <c r="L2800" s="8">
        <v>11370</v>
      </c>
      <c r="M2800" s="7">
        <v>2105683.06</v>
      </c>
      <c r="N2800" s="8">
        <v>707785</v>
      </c>
    </row>
    <row r="2801" spans="1:14" x14ac:dyDescent="0.25">
      <c r="A2801" s="5">
        <v>45408</v>
      </c>
      <c r="B2801" s="8" t="s">
        <v>29</v>
      </c>
      <c r="C2801" s="7">
        <v>566478.6</v>
      </c>
      <c r="D2801" s="8">
        <v>640551</v>
      </c>
      <c r="E2801" s="7">
        <v>1331219.79</v>
      </c>
      <c r="F2801" s="8">
        <v>19396</v>
      </c>
      <c r="G2801" s="7">
        <v>67484.19</v>
      </c>
      <c r="H2801" s="8">
        <v>36464</v>
      </c>
      <c r="I2801" s="7">
        <v>137520.42000000001</v>
      </c>
      <c r="J2801" s="8">
        <v>4</v>
      </c>
      <c r="K2801" s="7">
        <v>5346.79</v>
      </c>
      <c r="L2801" s="8">
        <v>11370</v>
      </c>
      <c r="M2801" s="7">
        <v>2108049.79</v>
      </c>
      <c r="N2801" s="8">
        <v>707785</v>
      </c>
    </row>
    <row r="2802" spans="1:14" x14ac:dyDescent="0.25">
      <c r="A2802" s="5">
        <v>45408</v>
      </c>
      <c r="B2802" s="8" t="s">
        <v>30</v>
      </c>
      <c r="C2802" s="7">
        <v>610865.65</v>
      </c>
      <c r="D2802" s="8">
        <v>640551</v>
      </c>
      <c r="E2802" s="7">
        <v>1290868.46</v>
      </c>
      <c r="F2802" s="8">
        <v>19396</v>
      </c>
      <c r="G2802" s="7">
        <v>65066.64</v>
      </c>
      <c r="H2802" s="8">
        <v>36464</v>
      </c>
      <c r="I2802" s="7">
        <v>143855.59</v>
      </c>
      <c r="J2802" s="8">
        <v>4</v>
      </c>
      <c r="K2802" s="7">
        <v>4596.43</v>
      </c>
      <c r="L2802" s="8">
        <v>11370</v>
      </c>
      <c r="M2802" s="7">
        <v>2115252.77</v>
      </c>
      <c r="N2802" s="8">
        <v>707785</v>
      </c>
    </row>
    <row r="2803" spans="1:14" x14ac:dyDescent="0.25">
      <c r="A2803" s="5">
        <v>45408</v>
      </c>
      <c r="B2803" s="8" t="s">
        <v>31</v>
      </c>
      <c r="C2803" s="7">
        <v>650235.31000000006</v>
      </c>
      <c r="D2803" s="8">
        <v>640551</v>
      </c>
      <c r="E2803" s="7">
        <v>1251232.1299999999</v>
      </c>
      <c r="F2803" s="8">
        <v>19396</v>
      </c>
      <c r="G2803" s="7">
        <v>59008.05</v>
      </c>
      <c r="H2803" s="8">
        <v>36464</v>
      </c>
      <c r="I2803" s="7">
        <v>140093.70000000001</v>
      </c>
      <c r="J2803" s="8">
        <v>4</v>
      </c>
      <c r="K2803" s="7">
        <v>6448.35</v>
      </c>
      <c r="L2803" s="8">
        <v>11370</v>
      </c>
      <c r="M2803" s="7">
        <v>2107017.54</v>
      </c>
      <c r="N2803" s="8">
        <v>707785</v>
      </c>
    </row>
    <row r="2804" spans="1:14" x14ac:dyDescent="0.25">
      <c r="A2804" s="5">
        <v>45408</v>
      </c>
      <c r="B2804" s="8" t="s">
        <v>32</v>
      </c>
      <c r="C2804" s="7">
        <v>668483.76</v>
      </c>
      <c r="D2804" s="8">
        <v>640551</v>
      </c>
      <c r="E2804" s="7">
        <v>1202909.8700000001</v>
      </c>
      <c r="F2804" s="8">
        <v>19396</v>
      </c>
      <c r="G2804" s="7">
        <v>54138.9</v>
      </c>
      <c r="H2804" s="8">
        <v>36464</v>
      </c>
      <c r="I2804" s="7">
        <v>143121.04999999999</v>
      </c>
      <c r="J2804" s="8">
        <v>4</v>
      </c>
      <c r="K2804" s="7">
        <v>10323.129999999999</v>
      </c>
      <c r="L2804" s="8">
        <v>11370</v>
      </c>
      <c r="M2804" s="7">
        <v>2078976.71</v>
      </c>
      <c r="N2804" s="8">
        <v>707785</v>
      </c>
    </row>
    <row r="2805" spans="1:14" x14ac:dyDescent="0.25">
      <c r="A2805" s="5">
        <v>45408</v>
      </c>
      <c r="B2805" s="8" t="s">
        <v>33</v>
      </c>
      <c r="C2805" s="7">
        <v>673474.88</v>
      </c>
      <c r="D2805" s="8">
        <v>640551</v>
      </c>
      <c r="E2805" s="7">
        <v>1163963.8999999999</v>
      </c>
      <c r="F2805" s="8">
        <v>19396</v>
      </c>
      <c r="G2805" s="7">
        <v>51505.03</v>
      </c>
      <c r="H2805" s="8">
        <v>36464</v>
      </c>
      <c r="I2805" s="7">
        <v>140409.69</v>
      </c>
      <c r="J2805" s="8">
        <v>4</v>
      </c>
      <c r="K2805" s="7">
        <v>10688.65</v>
      </c>
      <c r="L2805" s="8">
        <v>11370</v>
      </c>
      <c r="M2805" s="7">
        <v>2040042.15</v>
      </c>
      <c r="N2805" s="8">
        <v>707785</v>
      </c>
    </row>
    <row r="2806" spans="1:14" x14ac:dyDescent="0.25">
      <c r="A2806" s="5">
        <v>45408</v>
      </c>
      <c r="B2806" s="8" t="s">
        <v>34</v>
      </c>
      <c r="C2806" s="7">
        <v>691176.85</v>
      </c>
      <c r="D2806" s="8">
        <v>640551</v>
      </c>
      <c r="E2806" s="7">
        <v>1136042.83</v>
      </c>
      <c r="F2806" s="8">
        <v>19396</v>
      </c>
      <c r="G2806" s="7">
        <v>52182.53</v>
      </c>
      <c r="H2806" s="8">
        <v>36464</v>
      </c>
      <c r="I2806" s="7">
        <v>142479.75</v>
      </c>
      <c r="J2806" s="8">
        <v>4</v>
      </c>
      <c r="K2806" s="7">
        <v>33120.53</v>
      </c>
      <c r="L2806" s="8">
        <v>11370</v>
      </c>
      <c r="M2806" s="7">
        <v>2055002.49</v>
      </c>
      <c r="N2806" s="8">
        <v>707785</v>
      </c>
    </row>
    <row r="2807" spans="1:14" x14ac:dyDescent="0.25">
      <c r="A2807" s="5">
        <v>45408</v>
      </c>
      <c r="B2807" s="8" t="s">
        <v>35</v>
      </c>
      <c r="C2807" s="7">
        <v>696416.89</v>
      </c>
      <c r="D2807" s="8">
        <v>640551</v>
      </c>
      <c r="E2807" s="7">
        <v>1093458.57</v>
      </c>
      <c r="F2807" s="8">
        <v>19396</v>
      </c>
      <c r="G2807" s="7">
        <v>50624.41</v>
      </c>
      <c r="H2807" s="8">
        <v>36464</v>
      </c>
      <c r="I2807" s="7">
        <v>155216.35</v>
      </c>
      <c r="J2807" s="8">
        <v>4</v>
      </c>
      <c r="K2807" s="7">
        <v>43398.1</v>
      </c>
      <c r="L2807" s="8">
        <v>11370</v>
      </c>
      <c r="M2807" s="7">
        <v>2039114.32</v>
      </c>
      <c r="N2807" s="8">
        <v>707785</v>
      </c>
    </row>
    <row r="2808" spans="1:14" x14ac:dyDescent="0.25">
      <c r="A2808" s="5">
        <v>45408</v>
      </c>
      <c r="B2808" s="8" t="s">
        <v>36</v>
      </c>
      <c r="C2808" s="7">
        <v>653598.74</v>
      </c>
      <c r="D2808" s="8">
        <v>640551</v>
      </c>
      <c r="E2808" s="7">
        <v>1042553.91</v>
      </c>
      <c r="F2808" s="8">
        <v>19396</v>
      </c>
      <c r="G2808" s="7">
        <v>48044.51</v>
      </c>
      <c r="H2808" s="8">
        <v>36464</v>
      </c>
      <c r="I2808" s="7">
        <v>154222.51999999999</v>
      </c>
      <c r="J2808" s="8">
        <v>4</v>
      </c>
      <c r="K2808" s="7">
        <v>38456.36</v>
      </c>
      <c r="L2808" s="8">
        <v>11370</v>
      </c>
      <c r="M2808" s="7">
        <v>1936876.04</v>
      </c>
      <c r="N2808" s="8">
        <v>707785</v>
      </c>
    </row>
    <row r="2809" spans="1:14" x14ac:dyDescent="0.25">
      <c r="A2809" s="5">
        <v>45408</v>
      </c>
      <c r="B2809" s="8" t="s">
        <v>37</v>
      </c>
      <c r="C2809" s="7">
        <v>586466.06999999995</v>
      </c>
      <c r="D2809" s="8">
        <v>640551</v>
      </c>
      <c r="E2809" s="7">
        <v>1001490.88</v>
      </c>
      <c r="F2809" s="8">
        <v>19396</v>
      </c>
      <c r="G2809" s="7">
        <v>46293.98</v>
      </c>
      <c r="H2809" s="8">
        <v>36464</v>
      </c>
      <c r="I2809" s="7">
        <v>146850.43</v>
      </c>
      <c r="J2809" s="8">
        <v>4</v>
      </c>
      <c r="K2809" s="7">
        <v>49979.07</v>
      </c>
      <c r="L2809" s="8">
        <v>11370</v>
      </c>
      <c r="M2809" s="7">
        <v>1831080.43</v>
      </c>
      <c r="N2809" s="8">
        <v>707785</v>
      </c>
    </row>
    <row r="2810" spans="1:14" x14ac:dyDescent="0.25">
      <c r="A2810" s="5">
        <v>45408</v>
      </c>
      <c r="B2810" s="8" t="s">
        <v>38</v>
      </c>
      <c r="C2810" s="7">
        <v>517016.19</v>
      </c>
      <c r="D2810" s="8">
        <v>640411</v>
      </c>
      <c r="E2810" s="7">
        <v>975732.61</v>
      </c>
      <c r="F2810" s="8">
        <v>19405</v>
      </c>
      <c r="G2810" s="7">
        <v>44911.33</v>
      </c>
      <c r="H2810" s="8">
        <v>36464</v>
      </c>
      <c r="I2810" s="7">
        <v>138504.44</v>
      </c>
      <c r="J2810" s="8">
        <v>4</v>
      </c>
      <c r="K2810" s="7">
        <v>50160.22</v>
      </c>
      <c r="L2810" s="8">
        <v>11366</v>
      </c>
      <c r="M2810" s="7">
        <v>1726324.79</v>
      </c>
      <c r="N2810" s="8">
        <v>707650</v>
      </c>
    </row>
    <row r="2811" spans="1:14" x14ac:dyDescent="0.25">
      <c r="A2811" s="5">
        <v>45409</v>
      </c>
      <c r="B2811" s="8" t="s">
        <v>15</v>
      </c>
      <c r="C2811" s="7">
        <v>465168.4</v>
      </c>
      <c r="D2811" s="8">
        <v>640130</v>
      </c>
      <c r="E2811" s="7">
        <v>955106.61</v>
      </c>
      <c r="F2811" s="8">
        <v>19399</v>
      </c>
      <c r="G2811" s="7">
        <v>44004.87</v>
      </c>
      <c r="H2811" s="8">
        <v>36462</v>
      </c>
      <c r="I2811" s="7">
        <v>148933.35</v>
      </c>
      <c r="J2811" s="8">
        <v>4</v>
      </c>
      <c r="K2811" s="7">
        <v>44403.69</v>
      </c>
      <c r="L2811" s="8">
        <v>11366</v>
      </c>
      <c r="M2811" s="7">
        <v>1657616.92</v>
      </c>
      <c r="N2811" s="8">
        <v>707361</v>
      </c>
    </row>
    <row r="2812" spans="1:14" x14ac:dyDescent="0.25">
      <c r="A2812" s="5">
        <v>45409</v>
      </c>
      <c r="B2812" s="8" t="s">
        <v>16</v>
      </c>
      <c r="C2812" s="7">
        <v>433485.08</v>
      </c>
      <c r="D2812" s="8">
        <v>640130</v>
      </c>
      <c r="E2812" s="7">
        <v>939957.88</v>
      </c>
      <c r="F2812" s="8">
        <v>19399</v>
      </c>
      <c r="G2812" s="7">
        <v>43386.84</v>
      </c>
      <c r="H2812" s="8">
        <v>36462</v>
      </c>
      <c r="I2812" s="7">
        <v>149539.38</v>
      </c>
      <c r="J2812" s="8">
        <v>4</v>
      </c>
      <c r="K2812" s="7">
        <v>49130.879999999997</v>
      </c>
      <c r="L2812" s="8">
        <v>11366</v>
      </c>
      <c r="M2812" s="7">
        <v>1615500.06</v>
      </c>
      <c r="N2812" s="8">
        <v>707361</v>
      </c>
    </row>
    <row r="2813" spans="1:14" x14ac:dyDescent="0.25">
      <c r="A2813" s="5">
        <v>45409</v>
      </c>
      <c r="B2813" s="8" t="s">
        <v>17</v>
      </c>
      <c r="C2813" s="7">
        <v>415266.38</v>
      </c>
      <c r="D2813" s="8">
        <v>640130</v>
      </c>
      <c r="E2813" s="7">
        <v>927634.01</v>
      </c>
      <c r="F2813" s="8">
        <v>19399</v>
      </c>
      <c r="G2813" s="7">
        <v>42882.32</v>
      </c>
      <c r="H2813" s="8">
        <v>36462</v>
      </c>
      <c r="I2813" s="7">
        <v>154200.1</v>
      </c>
      <c r="J2813" s="8">
        <v>4</v>
      </c>
      <c r="K2813" s="7">
        <v>49148.14</v>
      </c>
      <c r="L2813" s="8">
        <v>11366</v>
      </c>
      <c r="M2813" s="7">
        <v>1589130.95</v>
      </c>
      <c r="N2813" s="8">
        <v>707361</v>
      </c>
    </row>
    <row r="2814" spans="1:14" x14ac:dyDescent="0.25">
      <c r="A2814" s="5">
        <v>45409</v>
      </c>
      <c r="B2814" s="8" t="s">
        <v>18</v>
      </c>
      <c r="C2814" s="7">
        <v>407452.71</v>
      </c>
      <c r="D2814" s="8">
        <v>640130</v>
      </c>
      <c r="E2814" s="7">
        <v>935903</v>
      </c>
      <c r="F2814" s="8">
        <v>19399</v>
      </c>
      <c r="G2814" s="7">
        <v>42783.66</v>
      </c>
      <c r="H2814" s="8">
        <v>36462</v>
      </c>
      <c r="I2814" s="7">
        <v>159901.26999999999</v>
      </c>
      <c r="J2814" s="8">
        <v>4</v>
      </c>
      <c r="K2814" s="7">
        <v>51351.22</v>
      </c>
      <c r="L2814" s="8">
        <v>11366</v>
      </c>
      <c r="M2814" s="7">
        <v>1597391.86</v>
      </c>
      <c r="N2814" s="8">
        <v>707361</v>
      </c>
    </row>
    <row r="2815" spans="1:14" x14ac:dyDescent="0.25">
      <c r="A2815" s="5">
        <v>45409</v>
      </c>
      <c r="B2815" s="8" t="s">
        <v>19</v>
      </c>
      <c r="C2815" s="7">
        <v>412007.76</v>
      </c>
      <c r="D2815" s="8">
        <v>640130</v>
      </c>
      <c r="E2815" s="7">
        <v>963034.67</v>
      </c>
      <c r="F2815" s="8">
        <v>19399</v>
      </c>
      <c r="G2815" s="7">
        <v>43301.120000000003</v>
      </c>
      <c r="H2815" s="8">
        <v>36462</v>
      </c>
      <c r="I2815" s="7">
        <v>150718.67000000001</v>
      </c>
      <c r="J2815" s="8">
        <v>4</v>
      </c>
      <c r="K2815" s="7">
        <v>50252.01</v>
      </c>
      <c r="L2815" s="8">
        <v>11366</v>
      </c>
      <c r="M2815" s="7">
        <v>1619314.23</v>
      </c>
      <c r="N2815" s="8">
        <v>707361</v>
      </c>
    </row>
    <row r="2816" spans="1:14" x14ac:dyDescent="0.25">
      <c r="A2816" s="5">
        <v>45409</v>
      </c>
      <c r="B2816" s="8" t="s">
        <v>20</v>
      </c>
      <c r="C2816" s="7">
        <v>436677.65</v>
      </c>
      <c r="D2816" s="8">
        <v>640130</v>
      </c>
      <c r="E2816" s="7">
        <v>998391.81</v>
      </c>
      <c r="F2816" s="8">
        <v>19399</v>
      </c>
      <c r="G2816" s="7">
        <v>43777.81</v>
      </c>
      <c r="H2816" s="8">
        <v>36462</v>
      </c>
      <c r="I2816" s="7">
        <v>155614.75</v>
      </c>
      <c r="J2816" s="8">
        <v>4</v>
      </c>
      <c r="K2816" s="7">
        <v>38806.07</v>
      </c>
      <c r="L2816" s="8">
        <v>11366</v>
      </c>
      <c r="M2816" s="7">
        <v>1673268.09</v>
      </c>
      <c r="N2816" s="8">
        <v>707361</v>
      </c>
    </row>
    <row r="2817" spans="1:14" x14ac:dyDescent="0.25">
      <c r="A2817" s="5">
        <v>45409</v>
      </c>
      <c r="B2817" s="8" t="s">
        <v>21</v>
      </c>
      <c r="C2817" s="7">
        <v>494252.41</v>
      </c>
      <c r="D2817" s="8">
        <v>640130</v>
      </c>
      <c r="E2817" s="7">
        <v>1024009.4</v>
      </c>
      <c r="F2817" s="8">
        <v>19399</v>
      </c>
      <c r="G2817" s="7">
        <v>41573.79</v>
      </c>
      <c r="H2817" s="8">
        <v>36462</v>
      </c>
      <c r="I2817" s="7">
        <v>157285.66</v>
      </c>
      <c r="J2817" s="8">
        <v>4</v>
      </c>
      <c r="K2817" s="7">
        <v>20448</v>
      </c>
      <c r="L2817" s="8">
        <v>11366</v>
      </c>
      <c r="M2817" s="7">
        <v>1737569.26</v>
      </c>
      <c r="N2817" s="8">
        <v>707361</v>
      </c>
    </row>
    <row r="2818" spans="1:14" x14ac:dyDescent="0.25">
      <c r="A2818" s="5">
        <v>45409</v>
      </c>
      <c r="B2818" s="8" t="s">
        <v>22</v>
      </c>
      <c r="C2818" s="7">
        <v>564816.77</v>
      </c>
      <c r="D2818" s="8">
        <v>640130</v>
      </c>
      <c r="E2818" s="7">
        <v>1056089.67</v>
      </c>
      <c r="F2818" s="8">
        <v>19399</v>
      </c>
      <c r="G2818" s="7">
        <v>44477.23</v>
      </c>
      <c r="H2818" s="8">
        <v>36462</v>
      </c>
      <c r="I2818" s="7">
        <v>152699.03</v>
      </c>
      <c r="J2818" s="8">
        <v>4</v>
      </c>
      <c r="K2818" s="7">
        <v>7279.44</v>
      </c>
      <c r="L2818" s="8">
        <v>11366</v>
      </c>
      <c r="M2818" s="7">
        <v>1825362.14</v>
      </c>
      <c r="N2818" s="8">
        <v>707361</v>
      </c>
    </row>
    <row r="2819" spans="1:14" x14ac:dyDescent="0.25">
      <c r="A2819" s="5">
        <v>45409</v>
      </c>
      <c r="B2819" s="8" t="s">
        <v>23</v>
      </c>
      <c r="C2819" s="7">
        <v>621236.87</v>
      </c>
      <c r="D2819" s="8">
        <v>640130</v>
      </c>
      <c r="E2819" s="7">
        <v>1100078.95</v>
      </c>
      <c r="F2819" s="8">
        <v>19399</v>
      </c>
      <c r="G2819" s="7">
        <v>49752.36</v>
      </c>
      <c r="H2819" s="8">
        <v>36462</v>
      </c>
      <c r="I2819" s="7">
        <v>163411.93</v>
      </c>
      <c r="J2819" s="8">
        <v>4</v>
      </c>
      <c r="K2819" s="7">
        <v>9419.64</v>
      </c>
      <c r="L2819" s="8">
        <v>11366</v>
      </c>
      <c r="M2819" s="7">
        <v>1943899.75</v>
      </c>
      <c r="N2819" s="8">
        <v>707361</v>
      </c>
    </row>
    <row r="2820" spans="1:14" x14ac:dyDescent="0.25">
      <c r="A2820" s="5">
        <v>45409</v>
      </c>
      <c r="B2820" s="8" t="s">
        <v>24</v>
      </c>
      <c r="C2820" s="7">
        <v>659282.74</v>
      </c>
      <c r="D2820" s="8">
        <v>640130</v>
      </c>
      <c r="E2820" s="7">
        <v>1130834.5900000001</v>
      </c>
      <c r="F2820" s="8">
        <v>19399</v>
      </c>
      <c r="G2820" s="7">
        <v>55123.91</v>
      </c>
      <c r="H2820" s="8">
        <v>36462</v>
      </c>
      <c r="I2820" s="7">
        <v>164929.14000000001</v>
      </c>
      <c r="J2820" s="8">
        <v>4</v>
      </c>
      <c r="K2820" s="7">
        <v>4281.03</v>
      </c>
      <c r="L2820" s="8">
        <v>11366</v>
      </c>
      <c r="M2820" s="7">
        <v>2014451.41</v>
      </c>
      <c r="N2820" s="8">
        <v>707361</v>
      </c>
    </row>
    <row r="2821" spans="1:14" x14ac:dyDescent="0.25">
      <c r="A2821" s="5">
        <v>45409</v>
      </c>
      <c r="B2821" s="8" t="s">
        <v>25</v>
      </c>
      <c r="C2821" s="7">
        <v>698918.96</v>
      </c>
      <c r="D2821" s="8">
        <v>640130</v>
      </c>
      <c r="E2821" s="7">
        <v>1158510.98</v>
      </c>
      <c r="F2821" s="8">
        <v>19399</v>
      </c>
      <c r="G2821" s="7">
        <v>58960.38</v>
      </c>
      <c r="H2821" s="8">
        <v>36462</v>
      </c>
      <c r="I2821" s="7">
        <v>146534.70000000001</v>
      </c>
      <c r="J2821" s="8">
        <v>4</v>
      </c>
      <c r="K2821" s="7">
        <v>5068.26</v>
      </c>
      <c r="L2821" s="8">
        <v>11366</v>
      </c>
      <c r="M2821" s="7">
        <v>2067993.28</v>
      </c>
      <c r="N2821" s="8">
        <v>707361</v>
      </c>
    </row>
    <row r="2822" spans="1:14" x14ac:dyDescent="0.25">
      <c r="A2822" s="5">
        <v>45409</v>
      </c>
      <c r="B2822" s="8" t="s">
        <v>26</v>
      </c>
      <c r="C2822" s="7">
        <v>724899.23</v>
      </c>
      <c r="D2822" s="8">
        <v>640130</v>
      </c>
      <c r="E2822" s="7">
        <v>1165617.9099999999</v>
      </c>
      <c r="F2822" s="8">
        <v>19399</v>
      </c>
      <c r="G2822" s="7">
        <v>60360.160000000003</v>
      </c>
      <c r="H2822" s="8">
        <v>36462</v>
      </c>
      <c r="I2822" s="7">
        <v>148123.98000000001</v>
      </c>
      <c r="J2822" s="8">
        <v>4</v>
      </c>
      <c r="K2822" s="7">
        <v>5131.92</v>
      </c>
      <c r="L2822" s="8">
        <v>11366</v>
      </c>
      <c r="M2822" s="7">
        <v>2104133.2000000002</v>
      </c>
      <c r="N2822" s="8">
        <v>707361</v>
      </c>
    </row>
    <row r="2823" spans="1:14" x14ac:dyDescent="0.25">
      <c r="A2823" s="5">
        <v>45409</v>
      </c>
      <c r="B2823" s="8" t="s">
        <v>27</v>
      </c>
      <c r="C2823" s="7">
        <v>738440.46</v>
      </c>
      <c r="D2823" s="8">
        <v>640130</v>
      </c>
      <c r="E2823" s="7">
        <v>1167548.83</v>
      </c>
      <c r="F2823" s="8">
        <v>19399</v>
      </c>
      <c r="G2823" s="7">
        <v>60106.23</v>
      </c>
      <c r="H2823" s="8">
        <v>36462</v>
      </c>
      <c r="I2823" s="7">
        <v>148640.04</v>
      </c>
      <c r="J2823" s="8">
        <v>4</v>
      </c>
      <c r="K2823" s="7">
        <v>6989.28</v>
      </c>
      <c r="L2823" s="8">
        <v>11366</v>
      </c>
      <c r="M2823" s="7">
        <v>2121724.84</v>
      </c>
      <c r="N2823" s="8">
        <v>707361</v>
      </c>
    </row>
    <row r="2824" spans="1:14" x14ac:dyDescent="0.25">
      <c r="A2824" s="5">
        <v>45409</v>
      </c>
      <c r="B2824" s="8" t="s">
        <v>28</v>
      </c>
      <c r="C2824" s="7">
        <v>736525.73</v>
      </c>
      <c r="D2824" s="8">
        <v>640130</v>
      </c>
      <c r="E2824" s="7">
        <v>1152191.32</v>
      </c>
      <c r="F2824" s="8">
        <v>19399</v>
      </c>
      <c r="G2824" s="7">
        <v>58626.02</v>
      </c>
      <c r="H2824" s="8">
        <v>36462</v>
      </c>
      <c r="I2824" s="7">
        <v>161360.01</v>
      </c>
      <c r="J2824" s="8">
        <v>4</v>
      </c>
      <c r="K2824" s="7">
        <v>3983.43</v>
      </c>
      <c r="L2824" s="8">
        <v>11366</v>
      </c>
      <c r="M2824" s="7">
        <v>2112686.5099999998</v>
      </c>
      <c r="N2824" s="8">
        <v>707361</v>
      </c>
    </row>
    <row r="2825" spans="1:14" x14ac:dyDescent="0.25">
      <c r="A2825" s="5">
        <v>45409</v>
      </c>
      <c r="B2825" s="8" t="s">
        <v>29</v>
      </c>
      <c r="C2825" s="7">
        <v>769423.54</v>
      </c>
      <c r="D2825" s="8">
        <v>640130</v>
      </c>
      <c r="E2825" s="7">
        <v>1157090.33</v>
      </c>
      <c r="F2825" s="8">
        <v>19399</v>
      </c>
      <c r="G2825" s="7">
        <v>59084.53</v>
      </c>
      <c r="H2825" s="8">
        <v>36462</v>
      </c>
      <c r="I2825" s="7">
        <v>152598.98000000001</v>
      </c>
      <c r="J2825" s="8">
        <v>4</v>
      </c>
      <c r="K2825" s="7">
        <v>3794.73</v>
      </c>
      <c r="L2825" s="8">
        <v>11366</v>
      </c>
      <c r="M2825" s="7">
        <v>2141992.11</v>
      </c>
      <c r="N2825" s="8">
        <v>707361</v>
      </c>
    </row>
    <row r="2826" spans="1:14" x14ac:dyDescent="0.25">
      <c r="A2826" s="5">
        <v>45409</v>
      </c>
      <c r="B2826" s="8" t="s">
        <v>30</v>
      </c>
      <c r="C2826" s="7">
        <v>806061.3</v>
      </c>
      <c r="D2826" s="8">
        <v>640130</v>
      </c>
      <c r="E2826" s="7">
        <v>1161854.8500000001</v>
      </c>
      <c r="F2826" s="8">
        <v>19399</v>
      </c>
      <c r="G2826" s="7">
        <v>58266.28</v>
      </c>
      <c r="H2826" s="8">
        <v>36462</v>
      </c>
      <c r="I2826" s="7">
        <v>137265.68</v>
      </c>
      <c r="J2826" s="8">
        <v>4</v>
      </c>
      <c r="K2826" s="7">
        <v>4919.78</v>
      </c>
      <c r="L2826" s="8">
        <v>11366</v>
      </c>
      <c r="M2826" s="7">
        <v>2168367.89</v>
      </c>
      <c r="N2826" s="8">
        <v>707361</v>
      </c>
    </row>
    <row r="2827" spans="1:14" x14ac:dyDescent="0.25">
      <c r="A2827" s="5">
        <v>45409</v>
      </c>
      <c r="B2827" s="8" t="s">
        <v>31</v>
      </c>
      <c r="C2827" s="7">
        <v>824343.91</v>
      </c>
      <c r="D2827" s="8">
        <v>640130</v>
      </c>
      <c r="E2827" s="7">
        <v>1149229.68</v>
      </c>
      <c r="F2827" s="8">
        <v>19399</v>
      </c>
      <c r="G2827" s="7">
        <v>55943.27</v>
      </c>
      <c r="H2827" s="8">
        <v>36462</v>
      </c>
      <c r="I2827" s="7">
        <v>157061.14000000001</v>
      </c>
      <c r="J2827" s="8">
        <v>4</v>
      </c>
      <c r="K2827" s="7">
        <v>5543.57</v>
      </c>
      <c r="L2827" s="8">
        <v>11366</v>
      </c>
      <c r="M2827" s="7">
        <v>2192121.5699999998</v>
      </c>
      <c r="N2827" s="8">
        <v>707361</v>
      </c>
    </row>
    <row r="2828" spans="1:14" x14ac:dyDescent="0.25">
      <c r="A2828" s="5">
        <v>45409</v>
      </c>
      <c r="B2828" s="8" t="s">
        <v>32</v>
      </c>
      <c r="C2828" s="7">
        <v>839409.52</v>
      </c>
      <c r="D2828" s="8">
        <v>640130</v>
      </c>
      <c r="E2828" s="7">
        <v>1134820.28</v>
      </c>
      <c r="F2828" s="8">
        <v>19399</v>
      </c>
      <c r="G2828" s="7">
        <v>54668.26</v>
      </c>
      <c r="H2828" s="8">
        <v>36462</v>
      </c>
      <c r="I2828" s="7">
        <v>155844.04999999999</v>
      </c>
      <c r="J2828" s="8">
        <v>4</v>
      </c>
      <c r="K2828" s="7">
        <v>3425.76</v>
      </c>
      <c r="L2828" s="8">
        <v>11366</v>
      </c>
      <c r="M2828" s="7">
        <v>2188167.87</v>
      </c>
      <c r="N2828" s="8">
        <v>707361</v>
      </c>
    </row>
    <row r="2829" spans="1:14" x14ac:dyDescent="0.25">
      <c r="A2829" s="5">
        <v>45409</v>
      </c>
      <c r="B2829" s="8" t="s">
        <v>33</v>
      </c>
      <c r="C2829" s="7">
        <v>837345.77</v>
      </c>
      <c r="D2829" s="8">
        <v>640130</v>
      </c>
      <c r="E2829" s="7">
        <v>1115109.81</v>
      </c>
      <c r="F2829" s="8">
        <v>19399</v>
      </c>
      <c r="G2829" s="7">
        <v>52796.160000000003</v>
      </c>
      <c r="H2829" s="8">
        <v>36462</v>
      </c>
      <c r="I2829" s="7">
        <v>147835.70000000001</v>
      </c>
      <c r="J2829" s="8">
        <v>4</v>
      </c>
      <c r="K2829" s="7">
        <v>5049.5</v>
      </c>
      <c r="L2829" s="8">
        <v>11366</v>
      </c>
      <c r="M2829" s="7">
        <v>2158136.94</v>
      </c>
      <c r="N2829" s="8">
        <v>707361</v>
      </c>
    </row>
    <row r="2830" spans="1:14" x14ac:dyDescent="0.25">
      <c r="A2830" s="5">
        <v>45409</v>
      </c>
      <c r="B2830" s="8" t="s">
        <v>34</v>
      </c>
      <c r="C2830" s="7">
        <v>835022.96</v>
      </c>
      <c r="D2830" s="8">
        <v>640130</v>
      </c>
      <c r="E2830" s="7">
        <v>1095317.45</v>
      </c>
      <c r="F2830" s="8">
        <v>19399</v>
      </c>
      <c r="G2830" s="7">
        <v>53292.97</v>
      </c>
      <c r="H2830" s="8">
        <v>36462</v>
      </c>
      <c r="I2830" s="7">
        <v>153154.35999999999</v>
      </c>
      <c r="J2830" s="8">
        <v>4</v>
      </c>
      <c r="K2830" s="7">
        <v>20466.060000000001</v>
      </c>
      <c r="L2830" s="8">
        <v>11366</v>
      </c>
      <c r="M2830" s="7">
        <v>2157253.7999999998</v>
      </c>
      <c r="N2830" s="8">
        <v>707361</v>
      </c>
    </row>
    <row r="2831" spans="1:14" x14ac:dyDescent="0.25">
      <c r="A2831" s="5">
        <v>45409</v>
      </c>
      <c r="B2831" s="8" t="s">
        <v>35</v>
      </c>
      <c r="C2831" s="7">
        <v>841339.9</v>
      </c>
      <c r="D2831" s="8">
        <v>640130</v>
      </c>
      <c r="E2831" s="7">
        <v>1068791.07</v>
      </c>
      <c r="F2831" s="8">
        <v>19399</v>
      </c>
      <c r="G2831" s="7">
        <v>52939.22</v>
      </c>
      <c r="H2831" s="8">
        <v>36462</v>
      </c>
      <c r="I2831" s="7">
        <v>154075.62</v>
      </c>
      <c r="J2831" s="8">
        <v>4</v>
      </c>
      <c r="K2831" s="7">
        <v>34360.550000000003</v>
      </c>
      <c r="L2831" s="8">
        <v>11366</v>
      </c>
      <c r="M2831" s="7">
        <v>2151506.36</v>
      </c>
      <c r="N2831" s="8">
        <v>707361</v>
      </c>
    </row>
    <row r="2832" spans="1:14" x14ac:dyDescent="0.25">
      <c r="A2832" s="5">
        <v>45409</v>
      </c>
      <c r="B2832" s="8" t="s">
        <v>36</v>
      </c>
      <c r="C2832" s="7">
        <v>801703.99</v>
      </c>
      <c r="D2832" s="8">
        <v>640130</v>
      </c>
      <c r="E2832" s="7">
        <v>1030203.46</v>
      </c>
      <c r="F2832" s="8">
        <v>19399</v>
      </c>
      <c r="G2832" s="7">
        <v>50582.02</v>
      </c>
      <c r="H2832" s="8">
        <v>36462</v>
      </c>
      <c r="I2832" s="7">
        <v>152062.51</v>
      </c>
      <c r="J2832" s="8">
        <v>4</v>
      </c>
      <c r="K2832" s="7">
        <v>38593.050000000003</v>
      </c>
      <c r="L2832" s="8">
        <v>11366</v>
      </c>
      <c r="M2832" s="7">
        <v>2073145.03</v>
      </c>
      <c r="N2832" s="8">
        <v>707361</v>
      </c>
    </row>
    <row r="2833" spans="1:14" x14ac:dyDescent="0.25">
      <c r="A2833" s="5">
        <v>45409</v>
      </c>
      <c r="B2833" s="8" t="s">
        <v>37</v>
      </c>
      <c r="C2833" s="7">
        <v>724685.55</v>
      </c>
      <c r="D2833" s="8">
        <v>640130</v>
      </c>
      <c r="E2833" s="7">
        <v>994194.81</v>
      </c>
      <c r="F2833" s="8">
        <v>19399</v>
      </c>
      <c r="G2833" s="7">
        <v>48598.94</v>
      </c>
      <c r="H2833" s="8">
        <v>36462</v>
      </c>
      <c r="I2833" s="7">
        <v>160780.70000000001</v>
      </c>
      <c r="J2833" s="8">
        <v>4</v>
      </c>
      <c r="K2833" s="7">
        <v>36261.660000000003</v>
      </c>
      <c r="L2833" s="8">
        <v>11366</v>
      </c>
      <c r="M2833" s="7">
        <v>1964521.66</v>
      </c>
      <c r="N2833" s="8">
        <v>707361</v>
      </c>
    </row>
    <row r="2834" spans="1:14" x14ac:dyDescent="0.25">
      <c r="A2834" s="5">
        <v>45409</v>
      </c>
      <c r="B2834" s="8" t="s">
        <v>38</v>
      </c>
      <c r="C2834" s="7">
        <v>636225.56999999995</v>
      </c>
      <c r="D2834" s="8">
        <v>640596</v>
      </c>
      <c r="E2834" s="7">
        <v>964843.06</v>
      </c>
      <c r="F2834" s="8">
        <v>19403</v>
      </c>
      <c r="G2834" s="7">
        <v>46810.97</v>
      </c>
      <c r="H2834" s="8">
        <v>36463</v>
      </c>
      <c r="I2834" s="7">
        <v>153553.25</v>
      </c>
      <c r="J2834" s="8">
        <v>4</v>
      </c>
      <c r="K2834" s="7">
        <v>35387.71</v>
      </c>
      <c r="L2834" s="8">
        <v>11368</v>
      </c>
      <c r="M2834" s="7">
        <v>1836820.56</v>
      </c>
      <c r="N2834" s="8">
        <v>707834</v>
      </c>
    </row>
    <row r="2835" spans="1:14" x14ac:dyDescent="0.25">
      <c r="A2835" s="5">
        <v>45410</v>
      </c>
      <c r="B2835" s="8" t="s">
        <v>15</v>
      </c>
      <c r="C2835" s="7">
        <v>560801.52</v>
      </c>
      <c r="D2835" s="8">
        <v>640576</v>
      </c>
      <c r="E2835" s="7">
        <v>950622.03</v>
      </c>
      <c r="F2835" s="8">
        <v>19403</v>
      </c>
      <c r="G2835" s="7">
        <v>45540.27</v>
      </c>
      <c r="H2835" s="8">
        <v>36463</v>
      </c>
      <c r="I2835" s="7">
        <v>156823.51999999999</v>
      </c>
      <c r="J2835" s="8">
        <v>4</v>
      </c>
      <c r="K2835" s="7">
        <v>40578.76</v>
      </c>
      <c r="L2835" s="8">
        <v>11368</v>
      </c>
      <c r="M2835" s="7">
        <v>1754366.1</v>
      </c>
      <c r="N2835" s="8">
        <v>707814</v>
      </c>
    </row>
    <row r="2836" spans="1:14" x14ac:dyDescent="0.25">
      <c r="A2836" s="5">
        <v>45410</v>
      </c>
      <c r="B2836" s="8" t="s">
        <v>16</v>
      </c>
      <c r="C2836" s="7">
        <v>508076.09</v>
      </c>
      <c r="D2836" s="8">
        <v>640576</v>
      </c>
      <c r="E2836" s="7">
        <v>937377.69</v>
      </c>
      <c r="F2836" s="8">
        <v>19403</v>
      </c>
      <c r="G2836" s="7">
        <v>44550.9</v>
      </c>
      <c r="H2836" s="8">
        <v>36463</v>
      </c>
      <c r="I2836" s="7">
        <v>151393.98000000001</v>
      </c>
      <c r="J2836" s="8">
        <v>4</v>
      </c>
      <c r="K2836" s="7">
        <v>35226.15</v>
      </c>
      <c r="L2836" s="8">
        <v>11368</v>
      </c>
      <c r="M2836" s="7">
        <v>1676624.81</v>
      </c>
      <c r="N2836" s="8">
        <v>707814</v>
      </c>
    </row>
    <row r="2837" spans="1:14" x14ac:dyDescent="0.25">
      <c r="A2837" s="5">
        <v>45410</v>
      </c>
      <c r="B2837" s="8" t="s">
        <v>17</v>
      </c>
      <c r="C2837" s="7">
        <v>471900.8</v>
      </c>
      <c r="D2837" s="8">
        <v>640576</v>
      </c>
      <c r="E2837" s="7">
        <v>928228.11</v>
      </c>
      <c r="F2837" s="8">
        <v>19403</v>
      </c>
      <c r="G2837" s="7">
        <v>43732.58</v>
      </c>
      <c r="H2837" s="8">
        <v>36463</v>
      </c>
      <c r="I2837" s="7">
        <v>154606.29999999999</v>
      </c>
      <c r="J2837" s="8">
        <v>4</v>
      </c>
      <c r="K2837" s="7">
        <v>35148.480000000003</v>
      </c>
      <c r="L2837" s="8">
        <v>11368</v>
      </c>
      <c r="M2837" s="7">
        <v>1633616.27</v>
      </c>
      <c r="N2837" s="8">
        <v>707814</v>
      </c>
    </row>
    <row r="2838" spans="1:14" x14ac:dyDescent="0.25">
      <c r="A2838" s="5">
        <v>45410</v>
      </c>
      <c r="B2838" s="8" t="s">
        <v>18</v>
      </c>
      <c r="C2838" s="7">
        <v>448331</v>
      </c>
      <c r="D2838" s="8">
        <v>640576</v>
      </c>
      <c r="E2838" s="7">
        <v>926253.08</v>
      </c>
      <c r="F2838" s="8">
        <v>19403</v>
      </c>
      <c r="G2838" s="7">
        <v>43259.95</v>
      </c>
      <c r="H2838" s="8">
        <v>36463</v>
      </c>
      <c r="I2838" s="7">
        <v>151856.63</v>
      </c>
      <c r="J2838" s="8">
        <v>4</v>
      </c>
      <c r="K2838" s="7">
        <v>29637.78</v>
      </c>
      <c r="L2838" s="8">
        <v>11368</v>
      </c>
      <c r="M2838" s="7">
        <v>1599338.44</v>
      </c>
      <c r="N2838" s="8">
        <v>707814</v>
      </c>
    </row>
    <row r="2839" spans="1:14" x14ac:dyDescent="0.25">
      <c r="A2839" s="5">
        <v>45410</v>
      </c>
      <c r="B2839" s="8" t="s">
        <v>19</v>
      </c>
      <c r="C2839" s="7">
        <v>439419.63</v>
      </c>
      <c r="D2839" s="8">
        <v>640576</v>
      </c>
      <c r="E2839" s="7">
        <v>937618.76</v>
      </c>
      <c r="F2839" s="8">
        <v>19403</v>
      </c>
      <c r="G2839" s="7">
        <v>43477.8</v>
      </c>
      <c r="H2839" s="8">
        <v>36463</v>
      </c>
      <c r="I2839" s="7">
        <v>141452.16</v>
      </c>
      <c r="J2839" s="8">
        <v>4</v>
      </c>
      <c r="K2839" s="7">
        <v>36879.089999999997</v>
      </c>
      <c r="L2839" s="8">
        <v>11368</v>
      </c>
      <c r="M2839" s="7">
        <v>1598847.44</v>
      </c>
      <c r="N2839" s="8">
        <v>707814</v>
      </c>
    </row>
    <row r="2840" spans="1:14" x14ac:dyDescent="0.25">
      <c r="A2840" s="5">
        <v>45410</v>
      </c>
      <c r="B2840" s="8" t="s">
        <v>20</v>
      </c>
      <c r="C2840" s="7">
        <v>450702.34</v>
      </c>
      <c r="D2840" s="8">
        <v>640576</v>
      </c>
      <c r="E2840" s="7">
        <v>955993.73</v>
      </c>
      <c r="F2840" s="8">
        <v>19403</v>
      </c>
      <c r="G2840" s="7">
        <v>42690.76</v>
      </c>
      <c r="H2840" s="8">
        <v>36463</v>
      </c>
      <c r="I2840" s="7">
        <v>137352.82999999999</v>
      </c>
      <c r="J2840" s="8">
        <v>4</v>
      </c>
      <c r="K2840" s="7">
        <v>32090.99</v>
      </c>
      <c r="L2840" s="8">
        <v>11368</v>
      </c>
      <c r="M2840" s="7">
        <v>1618830.65</v>
      </c>
      <c r="N2840" s="8">
        <v>707814</v>
      </c>
    </row>
    <row r="2841" spans="1:14" x14ac:dyDescent="0.25">
      <c r="A2841" s="5">
        <v>45410</v>
      </c>
      <c r="B2841" s="8" t="s">
        <v>21</v>
      </c>
      <c r="C2841" s="7">
        <v>506825.21</v>
      </c>
      <c r="D2841" s="8">
        <v>640576</v>
      </c>
      <c r="E2841" s="7">
        <v>967334.7</v>
      </c>
      <c r="F2841" s="8">
        <v>19403</v>
      </c>
      <c r="G2841" s="7">
        <v>39767.07</v>
      </c>
      <c r="H2841" s="8">
        <v>36463</v>
      </c>
      <c r="I2841" s="7">
        <v>137933.16</v>
      </c>
      <c r="J2841" s="8">
        <v>4</v>
      </c>
      <c r="K2841" s="7">
        <v>16214.98</v>
      </c>
      <c r="L2841" s="8">
        <v>11368</v>
      </c>
      <c r="M2841" s="7">
        <v>1668075.12</v>
      </c>
      <c r="N2841" s="8">
        <v>707814</v>
      </c>
    </row>
    <row r="2842" spans="1:14" x14ac:dyDescent="0.25">
      <c r="A2842" s="5">
        <v>45410</v>
      </c>
      <c r="B2842" s="8" t="s">
        <v>22</v>
      </c>
      <c r="C2842" s="7">
        <v>604694.06999999995</v>
      </c>
      <c r="D2842" s="8">
        <v>640576</v>
      </c>
      <c r="E2842" s="7">
        <v>1001827.81</v>
      </c>
      <c r="F2842" s="8">
        <v>19403</v>
      </c>
      <c r="G2842" s="7">
        <v>41716.06</v>
      </c>
      <c r="H2842" s="8">
        <v>36463</v>
      </c>
      <c r="I2842" s="7">
        <v>139841.71</v>
      </c>
      <c r="J2842" s="8">
        <v>4</v>
      </c>
      <c r="K2842" s="7">
        <v>9295.5400000000009</v>
      </c>
      <c r="L2842" s="8">
        <v>11368</v>
      </c>
      <c r="M2842" s="7">
        <v>1797375.19</v>
      </c>
      <c r="N2842" s="8">
        <v>707814</v>
      </c>
    </row>
    <row r="2843" spans="1:14" x14ac:dyDescent="0.25">
      <c r="A2843" s="5">
        <v>45410</v>
      </c>
      <c r="B2843" s="8" t="s">
        <v>23</v>
      </c>
      <c r="C2843" s="7">
        <v>691367.38</v>
      </c>
      <c r="D2843" s="8">
        <v>640576</v>
      </c>
      <c r="E2843" s="7">
        <v>1042455.14</v>
      </c>
      <c r="F2843" s="8">
        <v>19403</v>
      </c>
      <c r="G2843" s="7">
        <v>45388.800000000003</v>
      </c>
      <c r="H2843" s="8">
        <v>36463</v>
      </c>
      <c r="I2843" s="7">
        <v>131814.96</v>
      </c>
      <c r="J2843" s="8">
        <v>4</v>
      </c>
      <c r="K2843" s="7">
        <v>7123.85</v>
      </c>
      <c r="L2843" s="8">
        <v>11368</v>
      </c>
      <c r="M2843" s="7">
        <v>1918150.13</v>
      </c>
      <c r="N2843" s="8">
        <v>707814</v>
      </c>
    </row>
    <row r="2844" spans="1:14" x14ac:dyDescent="0.25">
      <c r="A2844" s="5">
        <v>45410</v>
      </c>
      <c r="B2844" s="8" t="s">
        <v>24</v>
      </c>
      <c r="C2844" s="7">
        <v>766971.06</v>
      </c>
      <c r="D2844" s="8">
        <v>640576</v>
      </c>
      <c r="E2844" s="7">
        <v>1089566.33</v>
      </c>
      <c r="F2844" s="8">
        <v>19403</v>
      </c>
      <c r="G2844" s="7">
        <v>49948.03</v>
      </c>
      <c r="H2844" s="8">
        <v>36463</v>
      </c>
      <c r="I2844" s="7">
        <v>114594.29</v>
      </c>
      <c r="J2844" s="8">
        <v>4</v>
      </c>
      <c r="K2844" s="7">
        <v>5703.67</v>
      </c>
      <c r="L2844" s="8">
        <v>11368</v>
      </c>
      <c r="M2844" s="7">
        <v>2026783.38</v>
      </c>
      <c r="N2844" s="8">
        <v>707814</v>
      </c>
    </row>
    <row r="2845" spans="1:14" x14ac:dyDescent="0.25">
      <c r="A2845" s="5">
        <v>45410</v>
      </c>
      <c r="B2845" s="8" t="s">
        <v>25</v>
      </c>
      <c r="C2845" s="7">
        <v>833528.7</v>
      </c>
      <c r="D2845" s="8">
        <v>640576</v>
      </c>
      <c r="E2845" s="7">
        <v>1119988.69</v>
      </c>
      <c r="F2845" s="8">
        <v>19403</v>
      </c>
      <c r="G2845" s="7">
        <v>53862.16</v>
      </c>
      <c r="H2845" s="8">
        <v>36463</v>
      </c>
      <c r="I2845" s="7">
        <v>117283.98</v>
      </c>
      <c r="J2845" s="8">
        <v>4</v>
      </c>
      <c r="K2845" s="7">
        <v>5013.67</v>
      </c>
      <c r="L2845" s="8">
        <v>11368</v>
      </c>
      <c r="M2845" s="7">
        <v>2129677.2000000002</v>
      </c>
      <c r="N2845" s="8">
        <v>707814</v>
      </c>
    </row>
    <row r="2846" spans="1:14" x14ac:dyDescent="0.25">
      <c r="A2846" s="5">
        <v>45410</v>
      </c>
      <c r="B2846" s="8" t="s">
        <v>26</v>
      </c>
      <c r="C2846" s="7">
        <v>892850.12</v>
      </c>
      <c r="D2846" s="8">
        <v>640576</v>
      </c>
      <c r="E2846" s="7">
        <v>1134362.58</v>
      </c>
      <c r="F2846" s="8">
        <v>19403</v>
      </c>
      <c r="G2846" s="7">
        <v>56629.16</v>
      </c>
      <c r="H2846" s="8">
        <v>36463</v>
      </c>
      <c r="I2846" s="7">
        <v>131676.10999999999</v>
      </c>
      <c r="J2846" s="8">
        <v>4</v>
      </c>
      <c r="K2846" s="7">
        <v>3372.87</v>
      </c>
      <c r="L2846" s="8">
        <v>11368</v>
      </c>
      <c r="M2846" s="7">
        <v>2218890.84</v>
      </c>
      <c r="N2846" s="8">
        <v>707814</v>
      </c>
    </row>
    <row r="2847" spans="1:14" x14ac:dyDescent="0.25">
      <c r="A2847" s="5">
        <v>45410</v>
      </c>
      <c r="B2847" s="8" t="s">
        <v>27</v>
      </c>
      <c r="C2847" s="7">
        <v>949442.27</v>
      </c>
      <c r="D2847" s="8">
        <v>640576</v>
      </c>
      <c r="E2847" s="7">
        <v>1146548.1399999999</v>
      </c>
      <c r="F2847" s="8">
        <v>19403</v>
      </c>
      <c r="G2847" s="7">
        <v>57995.66</v>
      </c>
      <c r="H2847" s="8">
        <v>36463</v>
      </c>
      <c r="I2847" s="7">
        <v>142142.59</v>
      </c>
      <c r="J2847" s="8">
        <v>4</v>
      </c>
      <c r="K2847" s="7">
        <v>2083.7800000000002</v>
      </c>
      <c r="L2847" s="8">
        <v>11368</v>
      </c>
      <c r="M2847" s="7">
        <v>2298212.44</v>
      </c>
      <c r="N2847" s="8">
        <v>707814</v>
      </c>
    </row>
    <row r="2848" spans="1:14" x14ac:dyDescent="0.25">
      <c r="A2848" s="5">
        <v>45410</v>
      </c>
      <c r="B2848" s="8" t="s">
        <v>28</v>
      </c>
      <c r="C2848" s="7">
        <v>1005534.9</v>
      </c>
      <c r="D2848" s="8">
        <v>640576</v>
      </c>
      <c r="E2848" s="7">
        <v>1155610.22</v>
      </c>
      <c r="F2848" s="8">
        <v>19403</v>
      </c>
      <c r="G2848" s="7">
        <v>59523.5</v>
      </c>
      <c r="H2848" s="8">
        <v>36463</v>
      </c>
      <c r="I2848" s="7">
        <v>146975.42000000001</v>
      </c>
      <c r="J2848" s="8">
        <v>4</v>
      </c>
      <c r="K2848" s="7">
        <v>2017.64</v>
      </c>
      <c r="L2848" s="8">
        <v>11368</v>
      </c>
      <c r="M2848" s="7">
        <v>2369661.6800000002</v>
      </c>
      <c r="N2848" s="8">
        <v>707814</v>
      </c>
    </row>
    <row r="2849" spans="1:14" x14ac:dyDescent="0.25">
      <c r="A2849" s="5">
        <v>45410</v>
      </c>
      <c r="B2849" s="8" t="s">
        <v>29</v>
      </c>
      <c r="C2849" s="7">
        <v>1070067.77</v>
      </c>
      <c r="D2849" s="8">
        <v>640576</v>
      </c>
      <c r="E2849" s="7">
        <v>1160569.1399999999</v>
      </c>
      <c r="F2849" s="8">
        <v>19403</v>
      </c>
      <c r="G2849" s="7">
        <v>60669.37</v>
      </c>
      <c r="H2849" s="8">
        <v>36463</v>
      </c>
      <c r="I2849" s="7">
        <v>149051.01999999999</v>
      </c>
      <c r="J2849" s="8">
        <v>4</v>
      </c>
      <c r="K2849" s="7">
        <v>3869.4</v>
      </c>
      <c r="L2849" s="8">
        <v>11368</v>
      </c>
      <c r="M2849" s="7">
        <v>2444226.7000000002</v>
      </c>
      <c r="N2849" s="8">
        <v>707814</v>
      </c>
    </row>
    <row r="2850" spans="1:14" x14ac:dyDescent="0.25">
      <c r="A2850" s="5">
        <v>45410</v>
      </c>
      <c r="B2850" s="8" t="s">
        <v>30</v>
      </c>
      <c r="C2850" s="7">
        <v>1131373.72</v>
      </c>
      <c r="D2850" s="8">
        <v>640576</v>
      </c>
      <c r="E2850" s="7">
        <v>1166472.31</v>
      </c>
      <c r="F2850" s="8">
        <v>19403</v>
      </c>
      <c r="G2850" s="7">
        <v>60513.55</v>
      </c>
      <c r="H2850" s="8">
        <v>36463</v>
      </c>
      <c r="I2850" s="7">
        <v>154682.89000000001</v>
      </c>
      <c r="J2850" s="8">
        <v>4</v>
      </c>
      <c r="K2850" s="7">
        <v>6352.94</v>
      </c>
      <c r="L2850" s="8">
        <v>11368</v>
      </c>
      <c r="M2850" s="7">
        <v>2519395.41</v>
      </c>
      <c r="N2850" s="8">
        <v>707814</v>
      </c>
    </row>
    <row r="2851" spans="1:14" x14ac:dyDescent="0.25">
      <c r="A2851" s="5">
        <v>45410</v>
      </c>
      <c r="B2851" s="8" t="s">
        <v>31</v>
      </c>
      <c r="C2851" s="7">
        <v>1185182.3899999999</v>
      </c>
      <c r="D2851" s="8">
        <v>640576</v>
      </c>
      <c r="E2851" s="7">
        <v>1158612.6100000001</v>
      </c>
      <c r="F2851" s="8">
        <v>19403</v>
      </c>
      <c r="G2851" s="7">
        <v>59233.22</v>
      </c>
      <c r="H2851" s="8">
        <v>36463</v>
      </c>
      <c r="I2851" s="7">
        <v>153214.32</v>
      </c>
      <c r="J2851" s="8">
        <v>4</v>
      </c>
      <c r="K2851" s="7">
        <v>6712.58</v>
      </c>
      <c r="L2851" s="8">
        <v>11368</v>
      </c>
      <c r="M2851" s="7">
        <v>2562955.12</v>
      </c>
      <c r="N2851" s="8">
        <v>707814</v>
      </c>
    </row>
    <row r="2852" spans="1:14" x14ac:dyDescent="0.25">
      <c r="A2852" s="5">
        <v>45410</v>
      </c>
      <c r="B2852" s="8" t="s">
        <v>32</v>
      </c>
      <c r="C2852" s="7">
        <v>1215736.96</v>
      </c>
      <c r="D2852" s="8">
        <v>640576</v>
      </c>
      <c r="E2852" s="7">
        <v>1139892.8899999999</v>
      </c>
      <c r="F2852" s="8">
        <v>19403</v>
      </c>
      <c r="G2852" s="7">
        <v>57810.79</v>
      </c>
      <c r="H2852" s="8">
        <v>36463</v>
      </c>
      <c r="I2852" s="7">
        <v>150963.09</v>
      </c>
      <c r="J2852" s="8">
        <v>4</v>
      </c>
      <c r="K2852" s="7">
        <v>10321.39</v>
      </c>
      <c r="L2852" s="8">
        <v>11368</v>
      </c>
      <c r="M2852" s="7">
        <v>2574725.1200000001</v>
      </c>
      <c r="N2852" s="8">
        <v>707814</v>
      </c>
    </row>
    <row r="2853" spans="1:14" x14ac:dyDescent="0.25">
      <c r="A2853" s="5">
        <v>45410</v>
      </c>
      <c r="B2853" s="8" t="s">
        <v>33</v>
      </c>
      <c r="C2853" s="7">
        <v>1201601.82</v>
      </c>
      <c r="D2853" s="8">
        <v>640576</v>
      </c>
      <c r="E2853" s="7">
        <v>1117852.1100000001</v>
      </c>
      <c r="F2853" s="8">
        <v>19403</v>
      </c>
      <c r="G2853" s="7">
        <v>55757.36</v>
      </c>
      <c r="H2853" s="8">
        <v>36463</v>
      </c>
      <c r="I2853" s="7">
        <v>156717.42000000001</v>
      </c>
      <c r="J2853" s="8">
        <v>4</v>
      </c>
      <c r="K2853" s="7">
        <v>12832.8</v>
      </c>
      <c r="L2853" s="8">
        <v>11368</v>
      </c>
      <c r="M2853" s="7">
        <v>2544761.5099999998</v>
      </c>
      <c r="N2853" s="8">
        <v>707814</v>
      </c>
    </row>
    <row r="2854" spans="1:14" x14ac:dyDescent="0.25">
      <c r="A2854" s="5">
        <v>45410</v>
      </c>
      <c r="B2854" s="8" t="s">
        <v>34</v>
      </c>
      <c r="C2854" s="7">
        <v>1167612.07</v>
      </c>
      <c r="D2854" s="8">
        <v>640576</v>
      </c>
      <c r="E2854" s="7">
        <v>1078898.79</v>
      </c>
      <c r="F2854" s="8">
        <v>19403</v>
      </c>
      <c r="G2854" s="7">
        <v>54570.55</v>
      </c>
      <c r="H2854" s="8">
        <v>36463</v>
      </c>
      <c r="I2854" s="7">
        <v>147739.19</v>
      </c>
      <c r="J2854" s="8">
        <v>4</v>
      </c>
      <c r="K2854" s="7">
        <v>26917.41</v>
      </c>
      <c r="L2854" s="8">
        <v>11368</v>
      </c>
      <c r="M2854" s="7">
        <v>2475738.0099999998</v>
      </c>
      <c r="N2854" s="8">
        <v>707814</v>
      </c>
    </row>
    <row r="2855" spans="1:14" x14ac:dyDescent="0.25">
      <c r="A2855" s="5">
        <v>45410</v>
      </c>
      <c r="B2855" s="8" t="s">
        <v>35</v>
      </c>
      <c r="C2855" s="7">
        <v>1131086.31</v>
      </c>
      <c r="D2855" s="8">
        <v>640576</v>
      </c>
      <c r="E2855" s="7">
        <v>1045744.9</v>
      </c>
      <c r="F2855" s="8">
        <v>19403</v>
      </c>
      <c r="G2855" s="7">
        <v>53857.03</v>
      </c>
      <c r="H2855" s="8">
        <v>36463</v>
      </c>
      <c r="I2855" s="7">
        <v>142903.59</v>
      </c>
      <c r="J2855" s="8">
        <v>4</v>
      </c>
      <c r="K2855" s="7">
        <v>41424.29</v>
      </c>
      <c r="L2855" s="8">
        <v>11368</v>
      </c>
      <c r="M2855" s="7">
        <v>2415016.12</v>
      </c>
      <c r="N2855" s="8">
        <v>707814</v>
      </c>
    </row>
    <row r="2856" spans="1:14" x14ac:dyDescent="0.25">
      <c r="A2856" s="5">
        <v>45410</v>
      </c>
      <c r="B2856" s="8" t="s">
        <v>36</v>
      </c>
      <c r="C2856" s="7">
        <v>998800.97</v>
      </c>
      <c r="D2856" s="8">
        <v>640576</v>
      </c>
      <c r="E2856" s="7">
        <v>1016779.14</v>
      </c>
      <c r="F2856" s="8">
        <v>19403</v>
      </c>
      <c r="G2856" s="7">
        <v>50779.78</v>
      </c>
      <c r="H2856" s="8">
        <v>36463</v>
      </c>
      <c r="I2856" s="7">
        <v>151322.17000000001</v>
      </c>
      <c r="J2856" s="8">
        <v>4</v>
      </c>
      <c r="K2856" s="7">
        <v>46632.87</v>
      </c>
      <c r="L2856" s="8">
        <v>11368</v>
      </c>
      <c r="M2856" s="7">
        <v>2264314.9300000002</v>
      </c>
      <c r="N2856" s="8">
        <v>707814</v>
      </c>
    </row>
    <row r="2857" spans="1:14" x14ac:dyDescent="0.25">
      <c r="A2857" s="5">
        <v>45410</v>
      </c>
      <c r="B2857" s="8" t="s">
        <v>37</v>
      </c>
      <c r="C2857" s="7">
        <v>837543.29</v>
      </c>
      <c r="D2857" s="8">
        <v>640576</v>
      </c>
      <c r="E2857" s="7">
        <v>995488.71</v>
      </c>
      <c r="F2857" s="8">
        <v>19403</v>
      </c>
      <c r="G2857" s="7">
        <v>48623.75</v>
      </c>
      <c r="H2857" s="8">
        <v>36463</v>
      </c>
      <c r="I2857" s="7">
        <v>155345.60999999999</v>
      </c>
      <c r="J2857" s="8">
        <v>4</v>
      </c>
      <c r="K2857" s="7">
        <v>41135.949999999997</v>
      </c>
      <c r="L2857" s="8">
        <v>11368</v>
      </c>
      <c r="M2857" s="7">
        <v>2078137.31</v>
      </c>
      <c r="N2857" s="8">
        <v>707814</v>
      </c>
    </row>
    <row r="2858" spans="1:14" x14ac:dyDescent="0.25">
      <c r="A2858" s="5">
        <v>45410</v>
      </c>
      <c r="B2858" s="8" t="s">
        <v>38</v>
      </c>
      <c r="C2858" s="7">
        <v>706302.03</v>
      </c>
      <c r="D2858" s="8">
        <v>640620</v>
      </c>
      <c r="E2858" s="7">
        <v>981859.28</v>
      </c>
      <c r="F2858" s="8">
        <v>19403</v>
      </c>
      <c r="G2858" s="7">
        <v>46882.95</v>
      </c>
      <c r="H2858" s="8">
        <v>36465</v>
      </c>
      <c r="I2858" s="7">
        <v>153889.64000000001</v>
      </c>
      <c r="J2858" s="8">
        <v>4</v>
      </c>
      <c r="K2858" s="7">
        <v>38130.639999999999</v>
      </c>
      <c r="L2858" s="8">
        <v>11367</v>
      </c>
      <c r="M2858" s="7">
        <v>1927064.54</v>
      </c>
      <c r="N2858" s="8">
        <v>707859</v>
      </c>
    </row>
    <row r="2859" spans="1:14" x14ac:dyDescent="0.25">
      <c r="A2859" s="5">
        <v>45411</v>
      </c>
      <c r="B2859" s="8" t="s">
        <v>15</v>
      </c>
      <c r="C2859" s="7">
        <v>612497.38</v>
      </c>
      <c r="D2859" s="8">
        <v>640621</v>
      </c>
      <c r="E2859" s="7">
        <v>969326.51</v>
      </c>
      <c r="F2859" s="8">
        <v>19395</v>
      </c>
      <c r="G2859" s="7">
        <v>45585.84</v>
      </c>
      <c r="H2859" s="8">
        <v>36463</v>
      </c>
      <c r="I2859" s="7">
        <v>141303.73000000001</v>
      </c>
      <c r="J2859" s="8">
        <v>4</v>
      </c>
      <c r="K2859" s="7">
        <v>38741.019999999997</v>
      </c>
      <c r="L2859" s="8">
        <v>11367</v>
      </c>
      <c r="M2859" s="7">
        <v>1807454.48</v>
      </c>
      <c r="N2859" s="8">
        <v>707850</v>
      </c>
    </row>
    <row r="2860" spans="1:14" x14ac:dyDescent="0.25">
      <c r="A2860" s="5">
        <v>45411</v>
      </c>
      <c r="B2860" s="8" t="s">
        <v>16</v>
      </c>
      <c r="C2860" s="7">
        <v>548516.73</v>
      </c>
      <c r="D2860" s="8">
        <v>640621</v>
      </c>
      <c r="E2860" s="7">
        <v>964232.45</v>
      </c>
      <c r="F2860" s="8">
        <v>19395</v>
      </c>
      <c r="G2860" s="7">
        <v>44725.67</v>
      </c>
      <c r="H2860" s="8">
        <v>36463</v>
      </c>
      <c r="I2860" s="7">
        <v>149814.54</v>
      </c>
      <c r="J2860" s="8">
        <v>4</v>
      </c>
      <c r="K2860" s="7">
        <v>38821.15</v>
      </c>
      <c r="L2860" s="8">
        <v>11367</v>
      </c>
      <c r="M2860" s="7">
        <v>1746110.54</v>
      </c>
      <c r="N2860" s="8">
        <v>707850</v>
      </c>
    </row>
    <row r="2861" spans="1:14" x14ac:dyDescent="0.25">
      <c r="A2861" s="5">
        <v>45411</v>
      </c>
      <c r="B2861" s="8" t="s">
        <v>17</v>
      </c>
      <c r="C2861" s="7">
        <v>507178.47</v>
      </c>
      <c r="D2861" s="8">
        <v>640621</v>
      </c>
      <c r="E2861" s="7">
        <v>975998.61</v>
      </c>
      <c r="F2861" s="8">
        <v>19395</v>
      </c>
      <c r="G2861" s="7">
        <v>44015.95</v>
      </c>
      <c r="H2861" s="8">
        <v>36463</v>
      </c>
      <c r="I2861" s="7">
        <v>140567.67999999999</v>
      </c>
      <c r="J2861" s="8">
        <v>4</v>
      </c>
      <c r="K2861" s="7">
        <v>33599.79</v>
      </c>
      <c r="L2861" s="8">
        <v>11367</v>
      </c>
      <c r="M2861" s="7">
        <v>1701360.5</v>
      </c>
      <c r="N2861" s="8">
        <v>707850</v>
      </c>
    </row>
    <row r="2862" spans="1:14" x14ac:dyDescent="0.25">
      <c r="A2862" s="5">
        <v>45411</v>
      </c>
      <c r="B2862" s="8" t="s">
        <v>18</v>
      </c>
      <c r="C2862" s="7">
        <v>487968.92</v>
      </c>
      <c r="D2862" s="8">
        <v>640621</v>
      </c>
      <c r="E2862" s="7">
        <v>1005504.38</v>
      </c>
      <c r="F2862" s="8">
        <v>19395</v>
      </c>
      <c r="G2862" s="7">
        <v>43865.279999999999</v>
      </c>
      <c r="H2862" s="8">
        <v>36463</v>
      </c>
      <c r="I2862" s="7">
        <v>143892.13</v>
      </c>
      <c r="J2862" s="8">
        <v>4</v>
      </c>
      <c r="K2862" s="7">
        <v>34869.839999999997</v>
      </c>
      <c r="L2862" s="8">
        <v>11367</v>
      </c>
      <c r="M2862" s="7">
        <v>1716100.55</v>
      </c>
      <c r="N2862" s="8">
        <v>707850</v>
      </c>
    </row>
    <row r="2863" spans="1:14" x14ac:dyDescent="0.25">
      <c r="A2863" s="5">
        <v>45411</v>
      </c>
      <c r="B2863" s="8" t="s">
        <v>19</v>
      </c>
      <c r="C2863" s="7">
        <v>504906.79</v>
      </c>
      <c r="D2863" s="8">
        <v>640621</v>
      </c>
      <c r="E2863" s="7">
        <v>1077259.1399999999</v>
      </c>
      <c r="F2863" s="8">
        <v>19395</v>
      </c>
      <c r="G2863" s="7">
        <v>45093.43</v>
      </c>
      <c r="H2863" s="8">
        <v>36463</v>
      </c>
      <c r="I2863" s="7">
        <v>142925.26</v>
      </c>
      <c r="J2863" s="8">
        <v>4</v>
      </c>
      <c r="K2863" s="7">
        <v>32870.22</v>
      </c>
      <c r="L2863" s="8">
        <v>11367</v>
      </c>
      <c r="M2863" s="7">
        <v>1803054.84</v>
      </c>
      <c r="N2863" s="8">
        <v>707850</v>
      </c>
    </row>
    <row r="2864" spans="1:14" x14ac:dyDescent="0.25">
      <c r="A2864" s="5">
        <v>45411</v>
      </c>
      <c r="B2864" s="8" t="s">
        <v>20</v>
      </c>
      <c r="C2864" s="7">
        <v>564620.89</v>
      </c>
      <c r="D2864" s="8">
        <v>640621</v>
      </c>
      <c r="E2864" s="7">
        <v>1189542</v>
      </c>
      <c r="F2864" s="8">
        <v>19395</v>
      </c>
      <c r="G2864" s="7">
        <v>47138.43</v>
      </c>
      <c r="H2864" s="8">
        <v>36463</v>
      </c>
      <c r="I2864" s="7">
        <v>133746.95000000001</v>
      </c>
      <c r="J2864" s="8">
        <v>4</v>
      </c>
      <c r="K2864" s="7">
        <v>23149.3</v>
      </c>
      <c r="L2864" s="8">
        <v>11367</v>
      </c>
      <c r="M2864" s="7">
        <v>1958197.57</v>
      </c>
      <c r="N2864" s="8">
        <v>707850</v>
      </c>
    </row>
    <row r="2865" spans="1:14" x14ac:dyDescent="0.25">
      <c r="A2865" s="5">
        <v>45411</v>
      </c>
      <c r="B2865" s="8" t="s">
        <v>21</v>
      </c>
      <c r="C2865" s="7">
        <v>599404.46</v>
      </c>
      <c r="D2865" s="8">
        <v>640621</v>
      </c>
      <c r="E2865" s="7">
        <v>1294655.21</v>
      </c>
      <c r="F2865" s="8">
        <v>19395</v>
      </c>
      <c r="G2865" s="7">
        <v>50131.18</v>
      </c>
      <c r="H2865" s="8">
        <v>36463</v>
      </c>
      <c r="I2865" s="7">
        <v>137148.49</v>
      </c>
      <c r="J2865" s="8">
        <v>4</v>
      </c>
      <c r="K2865" s="7">
        <v>7154.39</v>
      </c>
      <c r="L2865" s="8">
        <v>11367</v>
      </c>
      <c r="M2865" s="7">
        <v>2088493.73</v>
      </c>
      <c r="N2865" s="8">
        <v>707850</v>
      </c>
    </row>
    <row r="2866" spans="1:14" x14ac:dyDescent="0.25">
      <c r="A2866" s="5">
        <v>45411</v>
      </c>
      <c r="B2866" s="8" t="s">
        <v>22</v>
      </c>
      <c r="C2866" s="7">
        <v>615245.97</v>
      </c>
      <c r="D2866" s="8">
        <v>640621</v>
      </c>
      <c r="E2866" s="7">
        <v>1383390.88</v>
      </c>
      <c r="F2866" s="8">
        <v>19395</v>
      </c>
      <c r="G2866" s="7">
        <v>59526.78</v>
      </c>
      <c r="H2866" s="8">
        <v>36463</v>
      </c>
      <c r="I2866" s="7">
        <v>136891.98000000001</v>
      </c>
      <c r="J2866" s="8">
        <v>4</v>
      </c>
      <c r="K2866" s="7">
        <v>3820.45</v>
      </c>
      <c r="L2866" s="8">
        <v>11367</v>
      </c>
      <c r="M2866" s="7">
        <v>2198876.06</v>
      </c>
      <c r="N2866" s="8">
        <v>707850</v>
      </c>
    </row>
    <row r="2867" spans="1:14" x14ac:dyDescent="0.25">
      <c r="A2867" s="5">
        <v>45411</v>
      </c>
      <c r="B2867" s="8" t="s">
        <v>23</v>
      </c>
      <c r="C2867" s="7">
        <v>644533.59</v>
      </c>
      <c r="D2867" s="8">
        <v>640621</v>
      </c>
      <c r="E2867" s="7">
        <v>1444678.03</v>
      </c>
      <c r="F2867" s="8">
        <v>19395</v>
      </c>
      <c r="G2867" s="7">
        <v>68410.009999999995</v>
      </c>
      <c r="H2867" s="8">
        <v>36463</v>
      </c>
      <c r="I2867" s="7">
        <v>141019.51</v>
      </c>
      <c r="J2867" s="8">
        <v>4</v>
      </c>
      <c r="K2867" s="7">
        <v>2488.31</v>
      </c>
      <c r="L2867" s="8">
        <v>11367</v>
      </c>
      <c r="M2867" s="7">
        <v>2301129.4500000002</v>
      </c>
      <c r="N2867" s="8">
        <v>707850</v>
      </c>
    </row>
    <row r="2868" spans="1:14" x14ac:dyDescent="0.25">
      <c r="A2868" s="5">
        <v>45411</v>
      </c>
      <c r="B2868" s="8" t="s">
        <v>24</v>
      </c>
      <c r="C2868" s="7">
        <v>686415.23</v>
      </c>
      <c r="D2868" s="8">
        <v>640621</v>
      </c>
      <c r="E2868" s="7">
        <v>1491451.85</v>
      </c>
      <c r="F2868" s="8">
        <v>19395</v>
      </c>
      <c r="G2868" s="7">
        <v>74880.84</v>
      </c>
      <c r="H2868" s="8">
        <v>36463</v>
      </c>
      <c r="I2868" s="7">
        <v>127433.72</v>
      </c>
      <c r="J2868" s="8">
        <v>4</v>
      </c>
      <c r="K2868" s="7">
        <v>515.39</v>
      </c>
      <c r="L2868" s="8">
        <v>11367</v>
      </c>
      <c r="M2868" s="7">
        <v>2380697.0299999998</v>
      </c>
      <c r="N2868" s="8">
        <v>707850</v>
      </c>
    </row>
    <row r="2869" spans="1:14" x14ac:dyDescent="0.25">
      <c r="A2869" s="5">
        <v>45411</v>
      </c>
      <c r="B2869" s="8" t="s">
        <v>25</v>
      </c>
      <c r="C2869" s="7">
        <v>748121.49</v>
      </c>
      <c r="D2869" s="8">
        <v>640621</v>
      </c>
      <c r="E2869" s="7">
        <v>1522572.67</v>
      </c>
      <c r="F2869" s="8">
        <v>19395</v>
      </c>
      <c r="G2869" s="7">
        <v>79561.37</v>
      </c>
      <c r="H2869" s="8">
        <v>36463</v>
      </c>
      <c r="I2869" s="7">
        <v>128759.41</v>
      </c>
      <c r="J2869" s="8">
        <v>4</v>
      </c>
      <c r="K2869" s="7">
        <v>1020.47</v>
      </c>
      <c r="L2869" s="8">
        <v>11367</v>
      </c>
      <c r="M2869" s="7">
        <v>2480035.41</v>
      </c>
      <c r="N2869" s="8">
        <v>707850</v>
      </c>
    </row>
    <row r="2870" spans="1:14" x14ac:dyDescent="0.25">
      <c r="A2870" s="5">
        <v>45411</v>
      </c>
      <c r="B2870" s="8" t="s">
        <v>26</v>
      </c>
      <c r="C2870" s="7">
        <v>800411.03</v>
      </c>
      <c r="D2870" s="8">
        <v>640621</v>
      </c>
      <c r="E2870" s="7">
        <v>1541529.26</v>
      </c>
      <c r="F2870" s="8">
        <v>19395</v>
      </c>
      <c r="G2870" s="7">
        <v>81818.44</v>
      </c>
      <c r="H2870" s="8">
        <v>36463</v>
      </c>
      <c r="I2870" s="7">
        <v>113426.1</v>
      </c>
      <c r="J2870" s="8">
        <v>4</v>
      </c>
      <c r="K2870" s="7">
        <v>2217.5700000000002</v>
      </c>
      <c r="L2870" s="8">
        <v>11367</v>
      </c>
      <c r="M2870" s="7">
        <v>2539402.4</v>
      </c>
      <c r="N2870" s="8">
        <v>707850</v>
      </c>
    </row>
    <row r="2871" spans="1:14" x14ac:dyDescent="0.25">
      <c r="A2871" s="5">
        <v>45411</v>
      </c>
      <c r="B2871" s="8" t="s">
        <v>27</v>
      </c>
      <c r="C2871" s="7">
        <v>838938.65</v>
      </c>
      <c r="D2871" s="8">
        <v>640621</v>
      </c>
      <c r="E2871" s="7">
        <v>1554062.22</v>
      </c>
      <c r="F2871" s="8">
        <v>19395</v>
      </c>
      <c r="G2871" s="7">
        <v>83548.899999999994</v>
      </c>
      <c r="H2871" s="8">
        <v>36463</v>
      </c>
      <c r="I2871" s="7">
        <v>126592.58</v>
      </c>
      <c r="J2871" s="8">
        <v>4</v>
      </c>
      <c r="K2871" s="7">
        <v>2229.7600000000002</v>
      </c>
      <c r="L2871" s="8">
        <v>11367</v>
      </c>
      <c r="M2871" s="7">
        <v>2605372.11</v>
      </c>
      <c r="N2871" s="8">
        <v>707850</v>
      </c>
    </row>
    <row r="2872" spans="1:14" x14ac:dyDescent="0.25">
      <c r="A2872" s="5">
        <v>45411</v>
      </c>
      <c r="B2872" s="8" t="s">
        <v>28</v>
      </c>
      <c r="C2872" s="7">
        <v>874135.4</v>
      </c>
      <c r="D2872" s="8">
        <v>640621</v>
      </c>
      <c r="E2872" s="7">
        <v>1548032.24</v>
      </c>
      <c r="F2872" s="8">
        <v>19395</v>
      </c>
      <c r="G2872" s="7">
        <v>85304.22</v>
      </c>
      <c r="H2872" s="8">
        <v>36463</v>
      </c>
      <c r="I2872" s="7">
        <v>128480.97</v>
      </c>
      <c r="J2872" s="8">
        <v>4</v>
      </c>
      <c r="K2872" s="7">
        <v>3712.12</v>
      </c>
      <c r="L2872" s="8">
        <v>11367</v>
      </c>
      <c r="M2872" s="7">
        <v>2639664.9500000002</v>
      </c>
      <c r="N2872" s="8">
        <v>707850</v>
      </c>
    </row>
    <row r="2873" spans="1:14" x14ac:dyDescent="0.25">
      <c r="A2873" s="5">
        <v>45411</v>
      </c>
      <c r="B2873" s="8" t="s">
        <v>29</v>
      </c>
      <c r="C2873" s="7">
        <v>947365.94</v>
      </c>
      <c r="D2873" s="8">
        <v>640621</v>
      </c>
      <c r="E2873" s="7">
        <v>1512397.33</v>
      </c>
      <c r="F2873" s="8">
        <v>19395</v>
      </c>
      <c r="G2873" s="7">
        <v>85530.84</v>
      </c>
      <c r="H2873" s="8">
        <v>36463</v>
      </c>
      <c r="I2873" s="7">
        <v>127147.46</v>
      </c>
      <c r="J2873" s="8">
        <v>4</v>
      </c>
      <c r="K2873" s="7">
        <v>2752.55</v>
      </c>
      <c r="L2873" s="8">
        <v>11367</v>
      </c>
      <c r="M2873" s="7">
        <v>2675194.12</v>
      </c>
      <c r="N2873" s="8">
        <v>707850</v>
      </c>
    </row>
    <row r="2874" spans="1:14" x14ac:dyDescent="0.25">
      <c r="A2874" s="5">
        <v>45411</v>
      </c>
      <c r="B2874" s="8" t="s">
        <v>30</v>
      </c>
      <c r="C2874" s="7">
        <v>1000153.13</v>
      </c>
      <c r="D2874" s="8">
        <v>640621</v>
      </c>
      <c r="E2874" s="7">
        <v>1452174.28</v>
      </c>
      <c r="F2874" s="8">
        <v>19395</v>
      </c>
      <c r="G2874" s="7">
        <v>81071.09</v>
      </c>
      <c r="H2874" s="8">
        <v>36463</v>
      </c>
      <c r="I2874" s="7">
        <v>126408.38</v>
      </c>
      <c r="J2874" s="8">
        <v>4</v>
      </c>
      <c r="K2874" s="7">
        <v>4493.8900000000003</v>
      </c>
      <c r="L2874" s="8">
        <v>11367</v>
      </c>
      <c r="M2874" s="7">
        <v>2664300.77</v>
      </c>
      <c r="N2874" s="8">
        <v>707850</v>
      </c>
    </row>
    <row r="2875" spans="1:14" x14ac:dyDescent="0.25">
      <c r="A2875" s="5">
        <v>45411</v>
      </c>
      <c r="B2875" s="8" t="s">
        <v>31</v>
      </c>
      <c r="C2875" s="7">
        <v>1074982.33</v>
      </c>
      <c r="D2875" s="8">
        <v>640621</v>
      </c>
      <c r="E2875" s="7">
        <v>1390139.98</v>
      </c>
      <c r="F2875" s="8">
        <v>19395</v>
      </c>
      <c r="G2875" s="7">
        <v>72805.58</v>
      </c>
      <c r="H2875" s="8">
        <v>36463</v>
      </c>
      <c r="I2875" s="7">
        <v>121135.84</v>
      </c>
      <c r="J2875" s="8">
        <v>4</v>
      </c>
      <c r="K2875" s="7">
        <v>5193.3599999999997</v>
      </c>
      <c r="L2875" s="8">
        <v>11367</v>
      </c>
      <c r="M2875" s="7">
        <v>2664257.09</v>
      </c>
      <c r="N2875" s="8">
        <v>707850</v>
      </c>
    </row>
    <row r="2876" spans="1:14" x14ac:dyDescent="0.25">
      <c r="A2876" s="5">
        <v>45411</v>
      </c>
      <c r="B2876" s="8" t="s">
        <v>32</v>
      </c>
      <c r="C2876" s="7">
        <v>1097899.6499999999</v>
      </c>
      <c r="D2876" s="8">
        <v>640621</v>
      </c>
      <c r="E2876" s="7">
        <v>1333523.05</v>
      </c>
      <c r="F2876" s="8">
        <v>19395</v>
      </c>
      <c r="G2876" s="7">
        <v>65563.600000000006</v>
      </c>
      <c r="H2876" s="8">
        <v>36463</v>
      </c>
      <c r="I2876" s="7">
        <v>140983.47</v>
      </c>
      <c r="J2876" s="8">
        <v>4</v>
      </c>
      <c r="K2876" s="7">
        <v>8163.64</v>
      </c>
      <c r="L2876" s="8">
        <v>11367</v>
      </c>
      <c r="M2876" s="7">
        <v>2646133.41</v>
      </c>
      <c r="N2876" s="8">
        <v>707850</v>
      </c>
    </row>
    <row r="2877" spans="1:14" x14ac:dyDescent="0.25">
      <c r="A2877" s="5">
        <v>45411</v>
      </c>
      <c r="B2877" s="8" t="s">
        <v>33</v>
      </c>
      <c r="C2877" s="7">
        <v>1081179.72</v>
      </c>
      <c r="D2877" s="8">
        <v>640621</v>
      </c>
      <c r="E2877" s="7">
        <v>1281730.48</v>
      </c>
      <c r="F2877" s="8">
        <v>19395</v>
      </c>
      <c r="G2877" s="7">
        <v>60549.21</v>
      </c>
      <c r="H2877" s="8">
        <v>36463</v>
      </c>
      <c r="I2877" s="7">
        <v>131635.31</v>
      </c>
      <c r="J2877" s="8">
        <v>4</v>
      </c>
      <c r="K2877" s="7">
        <v>8344.9699999999993</v>
      </c>
      <c r="L2877" s="8">
        <v>11367</v>
      </c>
      <c r="M2877" s="7">
        <v>2563439.69</v>
      </c>
      <c r="N2877" s="8">
        <v>707850</v>
      </c>
    </row>
    <row r="2878" spans="1:14" x14ac:dyDescent="0.25">
      <c r="A2878" s="5">
        <v>45411</v>
      </c>
      <c r="B2878" s="8" t="s">
        <v>34</v>
      </c>
      <c r="C2878" s="7">
        <v>1083204.8999999999</v>
      </c>
      <c r="D2878" s="8">
        <v>640621</v>
      </c>
      <c r="E2878" s="7">
        <v>1245339.81</v>
      </c>
      <c r="F2878" s="8">
        <v>19395</v>
      </c>
      <c r="G2878" s="7">
        <v>59025.279999999999</v>
      </c>
      <c r="H2878" s="8">
        <v>36463</v>
      </c>
      <c r="I2878" s="7">
        <v>145632.35</v>
      </c>
      <c r="J2878" s="8">
        <v>4</v>
      </c>
      <c r="K2878" s="7">
        <v>23518.73</v>
      </c>
      <c r="L2878" s="8">
        <v>11367</v>
      </c>
      <c r="M2878" s="7">
        <v>2556721.0699999998</v>
      </c>
      <c r="N2878" s="8">
        <v>707850</v>
      </c>
    </row>
    <row r="2879" spans="1:14" x14ac:dyDescent="0.25">
      <c r="A2879" s="5">
        <v>45411</v>
      </c>
      <c r="B2879" s="8" t="s">
        <v>35</v>
      </c>
      <c r="C2879" s="7">
        <v>1044415.55</v>
      </c>
      <c r="D2879" s="8">
        <v>640621</v>
      </c>
      <c r="E2879" s="7">
        <v>1199596.1100000001</v>
      </c>
      <c r="F2879" s="8">
        <v>19395</v>
      </c>
      <c r="G2879" s="7">
        <v>56076.67</v>
      </c>
      <c r="H2879" s="8">
        <v>36463</v>
      </c>
      <c r="I2879" s="7">
        <v>125913.73</v>
      </c>
      <c r="J2879" s="8">
        <v>4</v>
      </c>
      <c r="K2879" s="7">
        <v>28157.14</v>
      </c>
      <c r="L2879" s="8">
        <v>11367</v>
      </c>
      <c r="M2879" s="7">
        <v>2454159.2000000002</v>
      </c>
      <c r="N2879" s="8">
        <v>707850</v>
      </c>
    </row>
    <row r="2880" spans="1:14" x14ac:dyDescent="0.25">
      <c r="A2880" s="5">
        <v>45411</v>
      </c>
      <c r="B2880" s="8" t="s">
        <v>36</v>
      </c>
      <c r="C2880" s="7">
        <v>917816.34</v>
      </c>
      <c r="D2880" s="8">
        <v>640621</v>
      </c>
      <c r="E2880" s="7">
        <v>1142136.1299999999</v>
      </c>
      <c r="F2880" s="8">
        <v>19395</v>
      </c>
      <c r="G2880" s="7">
        <v>52237.36</v>
      </c>
      <c r="H2880" s="8">
        <v>36463</v>
      </c>
      <c r="I2880" s="7">
        <v>130731.7</v>
      </c>
      <c r="J2880" s="8">
        <v>4</v>
      </c>
      <c r="K2880" s="7">
        <v>32612.080000000002</v>
      </c>
      <c r="L2880" s="8">
        <v>11367</v>
      </c>
      <c r="M2880" s="7">
        <v>2275533.61</v>
      </c>
      <c r="N2880" s="8">
        <v>707850</v>
      </c>
    </row>
    <row r="2881" spans="1:14" x14ac:dyDescent="0.25">
      <c r="A2881" s="5">
        <v>45411</v>
      </c>
      <c r="B2881" s="8" t="s">
        <v>37</v>
      </c>
      <c r="C2881" s="7">
        <v>765605.58</v>
      </c>
      <c r="D2881" s="8">
        <v>640621</v>
      </c>
      <c r="E2881" s="7">
        <v>1096766.46</v>
      </c>
      <c r="F2881" s="8">
        <v>19395</v>
      </c>
      <c r="G2881" s="7">
        <v>49369.7</v>
      </c>
      <c r="H2881" s="8">
        <v>36463</v>
      </c>
      <c r="I2881" s="7">
        <v>138079.09</v>
      </c>
      <c r="J2881" s="8">
        <v>4</v>
      </c>
      <c r="K2881" s="7">
        <v>35400.199999999997</v>
      </c>
      <c r="L2881" s="8">
        <v>11367</v>
      </c>
      <c r="M2881" s="7">
        <v>2085221.03</v>
      </c>
      <c r="N2881" s="8">
        <v>707850</v>
      </c>
    </row>
    <row r="2882" spans="1:14" x14ac:dyDescent="0.25">
      <c r="A2882" s="5">
        <v>45411</v>
      </c>
      <c r="B2882" s="8" t="s">
        <v>38</v>
      </c>
      <c r="C2882" s="7">
        <v>647288.07999999996</v>
      </c>
      <c r="D2882" s="8">
        <v>640600</v>
      </c>
      <c r="E2882" s="7">
        <v>1069337.83</v>
      </c>
      <c r="F2882" s="8">
        <v>19408</v>
      </c>
      <c r="G2882" s="7">
        <v>47408.29</v>
      </c>
      <c r="H2882" s="8">
        <v>36513</v>
      </c>
      <c r="I2882" s="7">
        <v>149640.68</v>
      </c>
      <c r="J2882" s="8">
        <v>4</v>
      </c>
      <c r="K2882" s="7">
        <v>41319.199999999997</v>
      </c>
      <c r="L2882" s="8">
        <v>11372</v>
      </c>
      <c r="M2882" s="7">
        <v>1954994.08</v>
      </c>
      <c r="N2882" s="8">
        <v>707897</v>
      </c>
    </row>
    <row r="2883" spans="1:14" x14ac:dyDescent="0.25">
      <c r="A2883" s="5">
        <v>45412</v>
      </c>
      <c r="B2883" s="8" t="s">
        <v>15</v>
      </c>
      <c r="C2883" s="7">
        <v>567965.36</v>
      </c>
      <c r="D2883" s="8">
        <v>640534</v>
      </c>
      <c r="E2883" s="7">
        <v>1048429.77</v>
      </c>
      <c r="F2883" s="8">
        <v>19405</v>
      </c>
      <c r="G2883" s="7">
        <v>46131.08</v>
      </c>
      <c r="H2883" s="8">
        <v>36510</v>
      </c>
      <c r="I2883" s="7">
        <v>147119.31</v>
      </c>
      <c r="J2883" s="8">
        <v>4</v>
      </c>
      <c r="K2883" s="7">
        <v>39741.47</v>
      </c>
      <c r="L2883" s="8">
        <v>11372</v>
      </c>
      <c r="M2883" s="7">
        <v>1849386.99</v>
      </c>
      <c r="N2883" s="8">
        <v>707825</v>
      </c>
    </row>
    <row r="2884" spans="1:14" x14ac:dyDescent="0.25">
      <c r="A2884" s="5">
        <v>45412</v>
      </c>
      <c r="B2884" s="8" t="s">
        <v>16</v>
      </c>
      <c r="C2884" s="7">
        <v>518255.13</v>
      </c>
      <c r="D2884" s="8">
        <v>640534</v>
      </c>
      <c r="E2884" s="7">
        <v>1033522.44</v>
      </c>
      <c r="F2884" s="8">
        <v>19405</v>
      </c>
      <c r="G2884" s="7">
        <v>45427.47</v>
      </c>
      <c r="H2884" s="8">
        <v>36510</v>
      </c>
      <c r="I2884" s="7">
        <v>140866.04999999999</v>
      </c>
      <c r="J2884" s="8">
        <v>4</v>
      </c>
      <c r="K2884" s="7">
        <v>48637.760000000002</v>
      </c>
      <c r="L2884" s="8">
        <v>11372</v>
      </c>
      <c r="M2884" s="7">
        <v>1786708.85</v>
      </c>
      <c r="N2884" s="8">
        <v>707825</v>
      </c>
    </row>
    <row r="2885" spans="1:14" x14ac:dyDescent="0.25">
      <c r="A2885" s="5">
        <v>45412</v>
      </c>
      <c r="B2885" s="8" t="s">
        <v>17</v>
      </c>
      <c r="C2885" s="7">
        <v>485219.59</v>
      </c>
      <c r="D2885" s="8">
        <v>640534</v>
      </c>
      <c r="E2885" s="7">
        <v>1032618.49</v>
      </c>
      <c r="F2885" s="8">
        <v>19405</v>
      </c>
      <c r="G2885" s="7">
        <v>44778.73</v>
      </c>
      <c r="H2885" s="8">
        <v>36510</v>
      </c>
      <c r="I2885" s="7">
        <v>142354.01999999999</v>
      </c>
      <c r="J2885" s="8">
        <v>4</v>
      </c>
      <c r="K2885" s="7">
        <v>41135.550000000003</v>
      </c>
      <c r="L2885" s="8">
        <v>11372</v>
      </c>
      <c r="M2885" s="7">
        <v>1746106.38</v>
      </c>
      <c r="N2885" s="8">
        <v>707825</v>
      </c>
    </row>
    <row r="2886" spans="1:14" x14ac:dyDescent="0.25">
      <c r="A2886" s="5">
        <v>45412</v>
      </c>
      <c r="B2886" s="8" t="s">
        <v>18</v>
      </c>
      <c r="C2886" s="7">
        <v>476341.72</v>
      </c>
      <c r="D2886" s="8">
        <v>640534</v>
      </c>
      <c r="E2886" s="7">
        <v>1052093.43</v>
      </c>
      <c r="F2886" s="8">
        <v>19405</v>
      </c>
      <c r="G2886" s="7">
        <v>44712.02</v>
      </c>
      <c r="H2886" s="8">
        <v>36510</v>
      </c>
      <c r="I2886" s="7">
        <v>154165.57999999999</v>
      </c>
      <c r="J2886" s="8">
        <v>4</v>
      </c>
      <c r="K2886" s="7">
        <v>41182.25</v>
      </c>
      <c r="L2886" s="8">
        <v>11372</v>
      </c>
      <c r="M2886" s="7">
        <v>1768495</v>
      </c>
      <c r="N2886" s="8">
        <v>707825</v>
      </c>
    </row>
    <row r="2887" spans="1:14" x14ac:dyDescent="0.25">
      <c r="A2887" s="5">
        <v>45412</v>
      </c>
      <c r="B2887" s="8" t="s">
        <v>19</v>
      </c>
      <c r="C2887" s="7">
        <v>498233.79</v>
      </c>
      <c r="D2887" s="8">
        <v>640534</v>
      </c>
      <c r="E2887" s="7">
        <v>1120234.44</v>
      </c>
      <c r="F2887" s="8">
        <v>19405</v>
      </c>
      <c r="G2887" s="7">
        <v>45808.47</v>
      </c>
      <c r="H2887" s="8">
        <v>36510</v>
      </c>
      <c r="I2887" s="7">
        <v>144064.74</v>
      </c>
      <c r="J2887" s="8">
        <v>4</v>
      </c>
      <c r="K2887" s="7">
        <v>34972.019999999997</v>
      </c>
      <c r="L2887" s="8">
        <v>11372</v>
      </c>
      <c r="M2887" s="7">
        <v>1843313.46</v>
      </c>
      <c r="N2887" s="8">
        <v>707825</v>
      </c>
    </row>
    <row r="2888" spans="1:14" x14ac:dyDescent="0.25">
      <c r="A2888" s="5">
        <v>45412</v>
      </c>
      <c r="B2888" s="8" t="s">
        <v>20</v>
      </c>
      <c r="C2888" s="7">
        <v>559865.54</v>
      </c>
      <c r="D2888" s="8">
        <v>640534</v>
      </c>
      <c r="E2888" s="7">
        <v>1233640.75</v>
      </c>
      <c r="F2888" s="8">
        <v>19405</v>
      </c>
      <c r="G2888" s="7">
        <v>49149.31</v>
      </c>
      <c r="H2888" s="8">
        <v>36510</v>
      </c>
      <c r="I2888" s="7">
        <v>147172.99</v>
      </c>
      <c r="J2888" s="8">
        <v>4</v>
      </c>
      <c r="K2888" s="7">
        <v>28312.34</v>
      </c>
      <c r="L2888" s="8">
        <v>11372</v>
      </c>
      <c r="M2888" s="7">
        <v>2018140.93</v>
      </c>
      <c r="N2888" s="8">
        <v>707825</v>
      </c>
    </row>
    <row r="2889" spans="1:14" x14ac:dyDescent="0.25">
      <c r="A2889" s="5">
        <v>45412</v>
      </c>
      <c r="B2889" s="8" t="s">
        <v>21</v>
      </c>
      <c r="C2889" s="7">
        <v>589247.23</v>
      </c>
      <c r="D2889" s="8">
        <v>640534</v>
      </c>
      <c r="E2889" s="7">
        <v>1318755.6200000001</v>
      </c>
      <c r="F2889" s="8">
        <v>19405</v>
      </c>
      <c r="G2889" s="7">
        <v>51758.85</v>
      </c>
      <c r="H2889" s="8">
        <v>36510</v>
      </c>
      <c r="I2889" s="7">
        <v>112768.67</v>
      </c>
      <c r="J2889" s="8">
        <v>4</v>
      </c>
      <c r="K2889" s="7">
        <v>4913.74</v>
      </c>
      <c r="L2889" s="8">
        <v>11372</v>
      </c>
      <c r="M2889" s="7">
        <v>2077444.11</v>
      </c>
      <c r="N2889" s="8">
        <v>707825</v>
      </c>
    </row>
    <row r="2890" spans="1:14" x14ac:dyDescent="0.25">
      <c r="A2890" s="5">
        <v>45412</v>
      </c>
      <c r="B2890" s="8" t="s">
        <v>22</v>
      </c>
      <c r="C2890" s="7">
        <v>576806.87</v>
      </c>
      <c r="D2890" s="8">
        <v>640534</v>
      </c>
      <c r="E2890" s="7">
        <v>1390995.06</v>
      </c>
      <c r="F2890" s="8">
        <v>19405</v>
      </c>
      <c r="G2890" s="7">
        <v>58030.75</v>
      </c>
      <c r="H2890" s="8">
        <v>36510</v>
      </c>
      <c r="I2890" s="7">
        <v>109770.8</v>
      </c>
      <c r="J2890" s="8">
        <v>4</v>
      </c>
      <c r="K2890" s="7">
        <v>7259.24</v>
      </c>
      <c r="L2890" s="8">
        <v>11372</v>
      </c>
      <c r="M2890" s="7">
        <v>2142862.7200000002</v>
      </c>
      <c r="N2890" s="8">
        <v>707825</v>
      </c>
    </row>
    <row r="2891" spans="1:14" x14ac:dyDescent="0.25">
      <c r="A2891" s="5">
        <v>45412</v>
      </c>
      <c r="B2891" s="8" t="s">
        <v>23</v>
      </c>
      <c r="C2891" s="7">
        <v>570835.57999999996</v>
      </c>
      <c r="D2891" s="8">
        <v>640534</v>
      </c>
      <c r="E2891" s="7">
        <v>1440896.29</v>
      </c>
      <c r="F2891" s="8">
        <v>19405</v>
      </c>
      <c r="G2891" s="7">
        <v>64925.2</v>
      </c>
      <c r="H2891" s="8">
        <v>36510</v>
      </c>
      <c r="I2891" s="7">
        <v>107055.15</v>
      </c>
      <c r="J2891" s="8">
        <v>4</v>
      </c>
      <c r="K2891" s="7">
        <v>8769.91</v>
      </c>
      <c r="L2891" s="8">
        <v>11372</v>
      </c>
      <c r="M2891" s="7">
        <v>2192482.13</v>
      </c>
      <c r="N2891" s="8">
        <v>707825</v>
      </c>
    </row>
    <row r="2892" spans="1:14" x14ac:dyDescent="0.25">
      <c r="A2892" s="5">
        <v>45412</v>
      </c>
      <c r="B2892" s="8" t="s">
        <v>24</v>
      </c>
      <c r="C2892" s="7">
        <v>591553.28000000003</v>
      </c>
      <c r="D2892" s="8">
        <v>640534</v>
      </c>
      <c r="E2892" s="7">
        <v>1484832.45</v>
      </c>
      <c r="F2892" s="8">
        <v>19405</v>
      </c>
      <c r="G2892" s="7">
        <v>71521.17</v>
      </c>
      <c r="H2892" s="8">
        <v>36510</v>
      </c>
      <c r="I2892" s="7">
        <v>106890.1</v>
      </c>
      <c r="J2892" s="8">
        <v>4</v>
      </c>
      <c r="K2892" s="7">
        <v>7074.15</v>
      </c>
      <c r="L2892" s="8">
        <v>11372</v>
      </c>
      <c r="M2892" s="7">
        <v>2261871.15</v>
      </c>
      <c r="N2892" s="8">
        <v>707825</v>
      </c>
    </row>
    <row r="2893" spans="1:14" x14ac:dyDescent="0.25">
      <c r="A2893" s="5">
        <v>45412</v>
      </c>
      <c r="B2893" s="8" t="s">
        <v>25</v>
      </c>
      <c r="C2893" s="7">
        <v>628674.93000000005</v>
      </c>
      <c r="D2893" s="8">
        <v>640534</v>
      </c>
      <c r="E2893" s="7">
        <v>1516645.73</v>
      </c>
      <c r="F2893" s="8">
        <v>19405</v>
      </c>
      <c r="G2893" s="7">
        <v>76272.45</v>
      </c>
      <c r="H2893" s="8">
        <v>36510</v>
      </c>
      <c r="I2893" s="7">
        <v>96778.43</v>
      </c>
      <c r="J2893" s="8">
        <v>4</v>
      </c>
      <c r="K2893" s="7">
        <v>12271.02</v>
      </c>
      <c r="L2893" s="8">
        <v>11372</v>
      </c>
      <c r="M2893" s="7">
        <v>2330642.56</v>
      </c>
      <c r="N2893" s="8">
        <v>707825</v>
      </c>
    </row>
    <row r="2894" spans="1:14" x14ac:dyDescent="0.25">
      <c r="A2894" s="5">
        <v>45412</v>
      </c>
      <c r="B2894" s="8" t="s">
        <v>26</v>
      </c>
      <c r="C2894" s="7">
        <v>664241.89</v>
      </c>
      <c r="D2894" s="8">
        <v>640534</v>
      </c>
      <c r="E2894" s="7">
        <v>1504196.79</v>
      </c>
      <c r="F2894" s="8">
        <v>19405</v>
      </c>
      <c r="G2894" s="7">
        <v>78108.88</v>
      </c>
      <c r="H2894" s="8">
        <v>36510</v>
      </c>
      <c r="I2894" s="7">
        <v>108590.24</v>
      </c>
      <c r="J2894" s="8">
        <v>4</v>
      </c>
      <c r="K2894" s="7">
        <v>6314.91</v>
      </c>
      <c r="L2894" s="8">
        <v>11372</v>
      </c>
      <c r="M2894" s="7">
        <v>2361452.71</v>
      </c>
      <c r="N2894" s="8">
        <v>707825</v>
      </c>
    </row>
    <row r="2895" spans="1:14" x14ac:dyDescent="0.25">
      <c r="A2895" s="5">
        <v>45412</v>
      </c>
      <c r="B2895" s="8" t="s">
        <v>27</v>
      </c>
      <c r="C2895" s="7">
        <v>695782.31</v>
      </c>
      <c r="D2895" s="8">
        <v>640534</v>
      </c>
      <c r="E2895" s="7">
        <v>1501186.46</v>
      </c>
      <c r="F2895" s="8">
        <v>19405</v>
      </c>
      <c r="G2895" s="7">
        <v>80094.33</v>
      </c>
      <c r="H2895" s="8">
        <v>36510</v>
      </c>
      <c r="I2895" s="7">
        <v>106861.36</v>
      </c>
      <c r="J2895" s="8">
        <v>4</v>
      </c>
      <c r="K2895" s="7">
        <v>-1365.14</v>
      </c>
      <c r="L2895" s="8">
        <v>11372</v>
      </c>
      <c r="M2895" s="7">
        <v>2382559.3199999998</v>
      </c>
      <c r="N2895" s="8">
        <v>707825</v>
      </c>
    </row>
    <row r="2896" spans="1:14" x14ac:dyDescent="0.25">
      <c r="A2896" s="5">
        <v>45412</v>
      </c>
      <c r="B2896" s="8" t="s">
        <v>28</v>
      </c>
      <c r="C2896" s="7">
        <v>739250.71</v>
      </c>
      <c r="D2896" s="8">
        <v>640534</v>
      </c>
      <c r="E2896" s="7">
        <v>1495589.64</v>
      </c>
      <c r="F2896" s="8">
        <v>19405</v>
      </c>
      <c r="G2896" s="7">
        <v>81965.52</v>
      </c>
      <c r="H2896" s="8">
        <v>36510</v>
      </c>
      <c r="I2896" s="7">
        <v>116688.28</v>
      </c>
      <c r="J2896" s="8">
        <v>4</v>
      </c>
      <c r="K2896" s="7">
        <v>3938.49</v>
      </c>
      <c r="L2896" s="8">
        <v>11372</v>
      </c>
      <c r="M2896" s="7">
        <v>2437432.64</v>
      </c>
      <c r="N2896" s="8">
        <v>707825</v>
      </c>
    </row>
    <row r="2897" spans="1:14" x14ac:dyDescent="0.25">
      <c r="A2897" s="5">
        <v>45412</v>
      </c>
      <c r="B2897" s="8" t="s">
        <v>29</v>
      </c>
      <c r="C2897" s="7">
        <v>807569.39</v>
      </c>
      <c r="D2897" s="8">
        <v>640534</v>
      </c>
      <c r="E2897" s="7">
        <v>1462679.37</v>
      </c>
      <c r="F2897" s="8">
        <v>19405</v>
      </c>
      <c r="G2897" s="7">
        <v>82568.28</v>
      </c>
      <c r="H2897" s="8">
        <v>36510</v>
      </c>
      <c r="I2897" s="7">
        <v>121337.66</v>
      </c>
      <c r="J2897" s="8">
        <v>4</v>
      </c>
      <c r="K2897" s="7">
        <v>2343.04</v>
      </c>
      <c r="L2897" s="8">
        <v>11372</v>
      </c>
      <c r="M2897" s="7">
        <v>2476497.7400000002</v>
      </c>
      <c r="N2897" s="8">
        <v>707825</v>
      </c>
    </row>
    <row r="2898" spans="1:14" x14ac:dyDescent="0.25">
      <c r="A2898" s="5">
        <v>45412</v>
      </c>
      <c r="B2898" s="8" t="s">
        <v>30</v>
      </c>
      <c r="C2898" s="7">
        <v>918509.18</v>
      </c>
      <c r="D2898" s="8">
        <v>640534</v>
      </c>
      <c r="E2898" s="7">
        <v>1418233.73</v>
      </c>
      <c r="F2898" s="8">
        <v>19405</v>
      </c>
      <c r="G2898" s="7">
        <v>80513.08</v>
      </c>
      <c r="H2898" s="8">
        <v>36510</v>
      </c>
      <c r="I2898" s="7">
        <v>131825.04</v>
      </c>
      <c r="J2898" s="8">
        <v>4</v>
      </c>
      <c r="K2898" s="7">
        <v>3456.61</v>
      </c>
      <c r="L2898" s="8">
        <v>11372</v>
      </c>
      <c r="M2898" s="7">
        <v>2552537.64</v>
      </c>
      <c r="N2898" s="8">
        <v>707825</v>
      </c>
    </row>
    <row r="2899" spans="1:14" x14ac:dyDescent="0.25">
      <c r="A2899" s="5">
        <v>45412</v>
      </c>
      <c r="B2899" s="8" t="s">
        <v>31</v>
      </c>
      <c r="C2899" s="7">
        <v>1007811.88</v>
      </c>
      <c r="D2899" s="8">
        <v>640534</v>
      </c>
      <c r="E2899" s="7">
        <v>1347332.52</v>
      </c>
      <c r="F2899" s="8">
        <v>19405</v>
      </c>
      <c r="G2899" s="7">
        <v>73037.710000000006</v>
      </c>
      <c r="H2899" s="8">
        <v>36510</v>
      </c>
      <c r="I2899" s="7">
        <v>138272.84</v>
      </c>
      <c r="J2899" s="8">
        <v>4</v>
      </c>
      <c r="K2899" s="7">
        <v>-2712.85</v>
      </c>
      <c r="L2899" s="8">
        <v>11372</v>
      </c>
      <c r="M2899" s="7">
        <v>2563742.1</v>
      </c>
      <c r="N2899" s="8">
        <v>707825</v>
      </c>
    </row>
    <row r="2900" spans="1:14" x14ac:dyDescent="0.25">
      <c r="A2900" s="5">
        <v>45412</v>
      </c>
      <c r="B2900" s="8" t="s">
        <v>32</v>
      </c>
      <c r="C2900" s="7">
        <v>1038054.17</v>
      </c>
      <c r="D2900" s="8">
        <v>640534</v>
      </c>
      <c r="E2900" s="7">
        <v>1283917.94</v>
      </c>
      <c r="F2900" s="8">
        <v>19405</v>
      </c>
      <c r="G2900" s="7">
        <v>66613.33</v>
      </c>
      <c r="H2900" s="8">
        <v>36510</v>
      </c>
      <c r="I2900" s="7">
        <v>141728.82999999999</v>
      </c>
      <c r="J2900" s="8">
        <v>4</v>
      </c>
      <c r="K2900" s="7">
        <v>-4614.71</v>
      </c>
      <c r="L2900" s="8">
        <v>11372</v>
      </c>
      <c r="M2900" s="7">
        <v>2525699.56</v>
      </c>
      <c r="N2900" s="8">
        <v>707825</v>
      </c>
    </row>
    <row r="2901" spans="1:14" x14ac:dyDescent="0.25">
      <c r="A2901" s="5">
        <v>45412</v>
      </c>
      <c r="B2901" s="8" t="s">
        <v>33</v>
      </c>
      <c r="C2901" s="7">
        <v>1017601.65</v>
      </c>
      <c r="D2901" s="8">
        <v>640534</v>
      </c>
      <c r="E2901" s="7">
        <v>1254784.49</v>
      </c>
      <c r="F2901" s="8">
        <v>19405</v>
      </c>
      <c r="G2901" s="7">
        <v>61449.279999999999</v>
      </c>
      <c r="H2901" s="8">
        <v>36510</v>
      </c>
      <c r="I2901" s="7">
        <v>143577.39000000001</v>
      </c>
      <c r="J2901" s="8">
        <v>4</v>
      </c>
      <c r="K2901" s="7">
        <v>3017.96</v>
      </c>
      <c r="L2901" s="8">
        <v>11372</v>
      </c>
      <c r="M2901" s="7">
        <v>2480430.77</v>
      </c>
      <c r="N2901" s="8">
        <v>707825</v>
      </c>
    </row>
    <row r="2902" spans="1:14" x14ac:dyDescent="0.25">
      <c r="A2902" s="5">
        <v>45412</v>
      </c>
      <c r="B2902" s="8" t="s">
        <v>34</v>
      </c>
      <c r="C2902" s="7">
        <v>973213.69</v>
      </c>
      <c r="D2902" s="8">
        <v>640534</v>
      </c>
      <c r="E2902" s="7">
        <v>1209548.2</v>
      </c>
      <c r="F2902" s="8">
        <v>19405</v>
      </c>
      <c r="G2902" s="7">
        <v>56964.93</v>
      </c>
      <c r="H2902" s="8">
        <v>36510</v>
      </c>
      <c r="I2902" s="7">
        <v>129252.02</v>
      </c>
      <c r="J2902" s="8">
        <v>4</v>
      </c>
      <c r="K2902" s="7">
        <v>22847.67</v>
      </c>
      <c r="L2902" s="8">
        <v>11372</v>
      </c>
      <c r="M2902" s="7">
        <v>2391826.5099999998</v>
      </c>
      <c r="N2902" s="8">
        <v>707825</v>
      </c>
    </row>
    <row r="2903" spans="1:14" x14ac:dyDescent="0.25">
      <c r="A2903" s="5">
        <v>45412</v>
      </c>
      <c r="B2903" s="8" t="s">
        <v>35</v>
      </c>
      <c r="C2903" s="7">
        <v>932397.28</v>
      </c>
      <c r="D2903" s="8">
        <v>640534</v>
      </c>
      <c r="E2903" s="7">
        <v>1155748.3500000001</v>
      </c>
      <c r="F2903" s="8">
        <v>19405</v>
      </c>
      <c r="G2903" s="7">
        <v>54087.25</v>
      </c>
      <c r="H2903" s="8">
        <v>36510</v>
      </c>
      <c r="I2903" s="7">
        <v>133209.95000000001</v>
      </c>
      <c r="J2903" s="8">
        <v>4</v>
      </c>
      <c r="K2903" s="7">
        <v>35814</v>
      </c>
      <c r="L2903" s="8">
        <v>11372</v>
      </c>
      <c r="M2903" s="7">
        <v>2311256.83</v>
      </c>
      <c r="N2903" s="8">
        <v>707825</v>
      </c>
    </row>
    <row r="2904" spans="1:14" x14ac:dyDescent="0.25">
      <c r="A2904" s="5">
        <v>45412</v>
      </c>
      <c r="B2904" s="8" t="s">
        <v>36</v>
      </c>
      <c r="C2904" s="7">
        <v>808648.4</v>
      </c>
      <c r="D2904" s="8">
        <v>640534</v>
      </c>
      <c r="E2904" s="7">
        <v>1099074.8799999999</v>
      </c>
      <c r="F2904" s="8">
        <v>19405</v>
      </c>
      <c r="G2904" s="7">
        <v>49965.04</v>
      </c>
      <c r="H2904" s="8">
        <v>36510</v>
      </c>
      <c r="I2904" s="7">
        <v>137457.42000000001</v>
      </c>
      <c r="J2904" s="8">
        <v>4</v>
      </c>
      <c r="K2904" s="7">
        <v>37377.72</v>
      </c>
      <c r="L2904" s="8">
        <v>11372</v>
      </c>
      <c r="M2904" s="7">
        <v>2132523.46</v>
      </c>
      <c r="N2904" s="8">
        <v>707825</v>
      </c>
    </row>
    <row r="2905" spans="1:14" x14ac:dyDescent="0.25">
      <c r="A2905" s="5">
        <v>45412</v>
      </c>
      <c r="B2905" s="8" t="s">
        <v>37</v>
      </c>
      <c r="C2905" s="7">
        <v>667418.73</v>
      </c>
      <c r="D2905" s="8">
        <v>640534</v>
      </c>
      <c r="E2905" s="7">
        <v>1054691.3</v>
      </c>
      <c r="F2905" s="8">
        <v>19405</v>
      </c>
      <c r="G2905" s="7">
        <v>47350.68</v>
      </c>
      <c r="H2905" s="8">
        <v>36510</v>
      </c>
      <c r="I2905" s="7">
        <v>142832.01</v>
      </c>
      <c r="J2905" s="8">
        <v>4</v>
      </c>
      <c r="K2905" s="7">
        <v>40079.089999999997</v>
      </c>
      <c r="L2905" s="8">
        <v>11372</v>
      </c>
      <c r="M2905" s="7">
        <v>1952371.81</v>
      </c>
      <c r="N2905" s="8">
        <v>707825</v>
      </c>
    </row>
    <row r="2906" spans="1:14" x14ac:dyDescent="0.25">
      <c r="A2906" s="5">
        <v>45412</v>
      </c>
      <c r="B2906" s="8" t="s">
        <v>38</v>
      </c>
      <c r="C2906" s="7">
        <v>585136.08499999996</v>
      </c>
      <c r="D2906" s="8">
        <v>640534</v>
      </c>
      <c r="E2906" s="7">
        <v>999454.64</v>
      </c>
      <c r="F2906" s="8">
        <v>19405</v>
      </c>
      <c r="G2906" s="7">
        <v>43850.735000000001</v>
      </c>
      <c r="H2906" s="8">
        <v>36510</v>
      </c>
      <c r="I2906" s="7">
        <v>146934.71</v>
      </c>
      <c r="J2906" s="8">
        <v>4</v>
      </c>
      <c r="K2906" s="7">
        <v>47344.114999999998</v>
      </c>
      <c r="L2906" s="8">
        <v>11372</v>
      </c>
      <c r="M2906" s="7">
        <v>1822720.2849999999</v>
      </c>
      <c r="N2906" s="8">
        <v>707825</v>
      </c>
    </row>
    <row r="2907" spans="1:14" x14ac:dyDescent="0.25">
      <c r="A2907" s="5">
        <v>45413</v>
      </c>
      <c r="B2907" s="8" t="s">
        <v>15</v>
      </c>
      <c r="C2907" s="7">
        <v>489427.6</v>
      </c>
      <c r="D2907" s="8">
        <v>640650</v>
      </c>
      <c r="E2907" s="7">
        <v>999763.42</v>
      </c>
      <c r="F2907" s="8">
        <v>19457</v>
      </c>
      <c r="G2907" s="7">
        <v>44525.97</v>
      </c>
      <c r="H2907" s="8">
        <v>36505</v>
      </c>
      <c r="I2907" s="7">
        <v>127558.93</v>
      </c>
      <c r="J2907" s="8">
        <v>4</v>
      </c>
      <c r="K2907" s="7">
        <v>40156.550000000003</v>
      </c>
      <c r="L2907" s="8">
        <v>11371</v>
      </c>
      <c r="M2907" s="7">
        <v>1701432.47</v>
      </c>
      <c r="N2907" s="8">
        <v>707987</v>
      </c>
    </row>
    <row r="2908" spans="1:14" x14ac:dyDescent="0.25">
      <c r="A2908" s="5">
        <v>45413</v>
      </c>
      <c r="B2908" s="8" t="s">
        <v>16</v>
      </c>
      <c r="C2908" s="7">
        <v>450078.07</v>
      </c>
      <c r="D2908" s="8">
        <v>640650</v>
      </c>
      <c r="E2908" s="7">
        <v>983898.68</v>
      </c>
      <c r="F2908" s="8">
        <v>19457</v>
      </c>
      <c r="G2908" s="7">
        <v>43699.3</v>
      </c>
      <c r="H2908" s="8">
        <v>36505</v>
      </c>
      <c r="I2908" s="7">
        <v>118893.4</v>
      </c>
      <c r="J2908" s="8">
        <v>4</v>
      </c>
      <c r="K2908" s="7">
        <v>41147.57</v>
      </c>
      <c r="L2908" s="8">
        <v>11371</v>
      </c>
      <c r="M2908" s="7">
        <v>1637717.02</v>
      </c>
      <c r="N2908" s="8">
        <v>707987</v>
      </c>
    </row>
    <row r="2909" spans="1:14" x14ac:dyDescent="0.25">
      <c r="A2909" s="5">
        <v>45413</v>
      </c>
      <c r="B2909" s="8" t="s">
        <v>17</v>
      </c>
      <c r="C2909" s="7">
        <v>429772.42</v>
      </c>
      <c r="D2909" s="8">
        <v>640650</v>
      </c>
      <c r="E2909" s="7">
        <v>974473.16</v>
      </c>
      <c r="F2909" s="8">
        <v>19457</v>
      </c>
      <c r="G2909" s="7">
        <v>43354.62</v>
      </c>
      <c r="H2909" s="8">
        <v>36505</v>
      </c>
      <c r="I2909" s="7">
        <v>103516.25</v>
      </c>
      <c r="J2909" s="8">
        <v>4</v>
      </c>
      <c r="K2909" s="7">
        <v>35647.120000000003</v>
      </c>
      <c r="L2909" s="8">
        <v>11371</v>
      </c>
      <c r="M2909" s="7">
        <v>1586763.57</v>
      </c>
      <c r="N2909" s="8">
        <v>707987</v>
      </c>
    </row>
    <row r="2910" spans="1:14" x14ac:dyDescent="0.25">
      <c r="A2910" s="5">
        <v>45413</v>
      </c>
      <c r="B2910" s="8" t="s">
        <v>18</v>
      </c>
      <c r="C2910" s="7">
        <v>427954.12</v>
      </c>
      <c r="D2910" s="8">
        <v>640650</v>
      </c>
      <c r="E2910" s="7">
        <v>990358.78</v>
      </c>
      <c r="F2910" s="8">
        <v>19457</v>
      </c>
      <c r="G2910" s="7">
        <v>43304.53</v>
      </c>
      <c r="H2910" s="8">
        <v>36505</v>
      </c>
      <c r="I2910" s="7">
        <v>126440.37</v>
      </c>
      <c r="J2910" s="8">
        <v>4</v>
      </c>
      <c r="K2910" s="7">
        <v>39027.589999999997</v>
      </c>
      <c r="L2910" s="8">
        <v>11371</v>
      </c>
      <c r="M2910" s="7">
        <v>1627085.39</v>
      </c>
      <c r="N2910" s="8">
        <v>707987</v>
      </c>
    </row>
    <row r="2911" spans="1:14" x14ac:dyDescent="0.25">
      <c r="A2911" s="5">
        <v>45413</v>
      </c>
      <c r="B2911" s="8" t="s">
        <v>19</v>
      </c>
      <c r="C2911" s="7">
        <v>456297.13</v>
      </c>
      <c r="D2911" s="8">
        <v>640650</v>
      </c>
      <c r="E2911" s="7">
        <v>1050530.95</v>
      </c>
      <c r="F2911" s="8">
        <v>19457</v>
      </c>
      <c r="G2911" s="7">
        <v>44430.75</v>
      </c>
      <c r="H2911" s="8">
        <v>36505</v>
      </c>
      <c r="I2911" s="7">
        <v>121427.38</v>
      </c>
      <c r="J2911" s="8">
        <v>4</v>
      </c>
      <c r="K2911" s="7">
        <v>37098.550000000003</v>
      </c>
      <c r="L2911" s="8">
        <v>11371</v>
      </c>
      <c r="M2911" s="7">
        <v>1709784.76</v>
      </c>
      <c r="N2911" s="8">
        <v>707987</v>
      </c>
    </row>
    <row r="2912" spans="1:14" x14ac:dyDescent="0.25">
      <c r="A2912" s="5">
        <v>45413</v>
      </c>
      <c r="B2912" s="8" t="s">
        <v>20</v>
      </c>
      <c r="C2912" s="7">
        <v>526447.91</v>
      </c>
      <c r="D2912" s="8">
        <v>640650</v>
      </c>
      <c r="E2912" s="7">
        <v>1151063.06</v>
      </c>
      <c r="F2912" s="8">
        <v>19457</v>
      </c>
      <c r="G2912" s="7">
        <v>46631.62</v>
      </c>
      <c r="H2912" s="8">
        <v>36505</v>
      </c>
      <c r="I2912" s="7">
        <v>125306.93</v>
      </c>
      <c r="J2912" s="8">
        <v>4</v>
      </c>
      <c r="K2912" s="7">
        <v>23958.28</v>
      </c>
      <c r="L2912" s="8">
        <v>11371</v>
      </c>
      <c r="M2912" s="7">
        <v>1873407.8</v>
      </c>
      <c r="N2912" s="8">
        <v>707987</v>
      </c>
    </row>
    <row r="2913" spans="1:14" x14ac:dyDescent="0.25">
      <c r="A2913" s="5">
        <v>45413</v>
      </c>
      <c r="B2913" s="8" t="s">
        <v>21</v>
      </c>
      <c r="C2913" s="7">
        <v>556274.81000000006</v>
      </c>
      <c r="D2913" s="8">
        <v>640650</v>
      </c>
      <c r="E2913" s="7">
        <v>1240526.17</v>
      </c>
      <c r="F2913" s="8">
        <v>19457</v>
      </c>
      <c r="G2913" s="7">
        <v>48493.25</v>
      </c>
      <c r="H2913" s="8">
        <v>36505</v>
      </c>
      <c r="I2913" s="7">
        <v>124650.52</v>
      </c>
      <c r="J2913" s="8">
        <v>4</v>
      </c>
      <c r="K2913" s="7">
        <v>8635.06</v>
      </c>
      <c r="L2913" s="8">
        <v>11371</v>
      </c>
      <c r="M2913" s="7">
        <v>1978579.81</v>
      </c>
      <c r="N2913" s="8">
        <v>707987</v>
      </c>
    </row>
    <row r="2914" spans="1:14" x14ac:dyDescent="0.25">
      <c r="A2914" s="5">
        <v>45413</v>
      </c>
      <c r="B2914" s="8" t="s">
        <v>22</v>
      </c>
      <c r="C2914" s="7">
        <v>542339.28</v>
      </c>
      <c r="D2914" s="8">
        <v>640650</v>
      </c>
      <c r="E2914" s="7">
        <v>1323909.98</v>
      </c>
      <c r="F2914" s="8">
        <v>19457</v>
      </c>
      <c r="G2914" s="7">
        <v>55648.99</v>
      </c>
      <c r="H2914" s="8">
        <v>36505</v>
      </c>
      <c r="I2914" s="7">
        <v>117387.31</v>
      </c>
      <c r="J2914" s="8">
        <v>4</v>
      </c>
      <c r="K2914" s="7">
        <v>4572.55</v>
      </c>
      <c r="L2914" s="8">
        <v>11371</v>
      </c>
      <c r="M2914" s="7">
        <v>2043858.11</v>
      </c>
      <c r="N2914" s="8">
        <v>707987</v>
      </c>
    </row>
    <row r="2915" spans="1:14" x14ac:dyDescent="0.25">
      <c r="A2915" s="5">
        <v>45413</v>
      </c>
      <c r="B2915" s="8" t="s">
        <v>23</v>
      </c>
      <c r="C2915" s="7">
        <v>535518.56999999995</v>
      </c>
      <c r="D2915" s="8">
        <v>640650</v>
      </c>
      <c r="E2915" s="7">
        <v>1388374.63</v>
      </c>
      <c r="F2915" s="8">
        <v>19457</v>
      </c>
      <c r="G2915" s="7">
        <v>63129.34</v>
      </c>
      <c r="H2915" s="8">
        <v>36505</v>
      </c>
      <c r="I2915" s="7">
        <v>156861.32</v>
      </c>
      <c r="J2915" s="8">
        <v>4</v>
      </c>
      <c r="K2915" s="7">
        <v>2858.5</v>
      </c>
      <c r="L2915" s="8">
        <v>11371</v>
      </c>
      <c r="M2915" s="7">
        <v>2146742.36</v>
      </c>
      <c r="N2915" s="8">
        <v>707987</v>
      </c>
    </row>
    <row r="2916" spans="1:14" x14ac:dyDescent="0.25">
      <c r="A2916" s="5">
        <v>45413</v>
      </c>
      <c r="B2916" s="8" t="s">
        <v>24</v>
      </c>
      <c r="C2916" s="7">
        <v>549613.05000000005</v>
      </c>
      <c r="D2916" s="8">
        <v>640650</v>
      </c>
      <c r="E2916" s="7">
        <v>1460135.6</v>
      </c>
      <c r="F2916" s="8">
        <v>19457</v>
      </c>
      <c r="G2916" s="7">
        <v>70788.97</v>
      </c>
      <c r="H2916" s="8">
        <v>36505</v>
      </c>
      <c r="I2916" s="7">
        <v>151745.51999999999</v>
      </c>
      <c r="J2916" s="8">
        <v>4</v>
      </c>
      <c r="K2916" s="7">
        <v>3760.47</v>
      </c>
      <c r="L2916" s="8">
        <v>11371</v>
      </c>
      <c r="M2916" s="7">
        <v>2236043.61</v>
      </c>
      <c r="N2916" s="8">
        <v>707987</v>
      </c>
    </row>
    <row r="2917" spans="1:14" x14ac:dyDescent="0.25">
      <c r="A2917" s="5">
        <v>45413</v>
      </c>
      <c r="B2917" s="8" t="s">
        <v>25</v>
      </c>
      <c r="C2917" s="7">
        <v>575114.76</v>
      </c>
      <c r="D2917" s="8">
        <v>640650</v>
      </c>
      <c r="E2917" s="7">
        <v>1483735.72</v>
      </c>
      <c r="F2917" s="8">
        <v>19457</v>
      </c>
      <c r="G2917" s="7">
        <v>76034.34</v>
      </c>
      <c r="H2917" s="8">
        <v>36505</v>
      </c>
      <c r="I2917" s="7">
        <v>128467.11</v>
      </c>
      <c r="J2917" s="8">
        <v>4</v>
      </c>
      <c r="K2917" s="7">
        <v>339.02</v>
      </c>
      <c r="L2917" s="8">
        <v>11371</v>
      </c>
      <c r="M2917" s="7">
        <v>2263690.9500000002</v>
      </c>
      <c r="N2917" s="8">
        <v>707987</v>
      </c>
    </row>
    <row r="2918" spans="1:14" x14ac:dyDescent="0.25">
      <c r="A2918" s="5">
        <v>45413</v>
      </c>
      <c r="B2918" s="8" t="s">
        <v>26</v>
      </c>
      <c r="C2918" s="7">
        <v>618134.48</v>
      </c>
      <c r="D2918" s="8">
        <v>640650</v>
      </c>
      <c r="E2918" s="7">
        <v>1513761.76</v>
      </c>
      <c r="F2918" s="8">
        <v>19457</v>
      </c>
      <c r="G2918" s="7">
        <v>79712.09</v>
      </c>
      <c r="H2918" s="8">
        <v>36505</v>
      </c>
      <c r="I2918" s="7">
        <v>132064.45000000001</v>
      </c>
      <c r="J2918" s="8">
        <v>4</v>
      </c>
      <c r="K2918" s="7">
        <v>1753.77</v>
      </c>
      <c r="L2918" s="8">
        <v>11371</v>
      </c>
      <c r="M2918" s="7">
        <v>2345426.5499999998</v>
      </c>
      <c r="N2918" s="8">
        <v>707987</v>
      </c>
    </row>
    <row r="2919" spans="1:14" x14ac:dyDescent="0.25">
      <c r="A2919" s="5">
        <v>45413</v>
      </c>
      <c r="B2919" s="8" t="s">
        <v>27</v>
      </c>
      <c r="C2919" s="7">
        <v>664708.53</v>
      </c>
      <c r="D2919" s="8">
        <v>640650</v>
      </c>
      <c r="E2919" s="7">
        <v>1528217.64</v>
      </c>
      <c r="F2919" s="8">
        <v>19457</v>
      </c>
      <c r="G2919" s="7">
        <v>82942.27</v>
      </c>
      <c r="H2919" s="8">
        <v>36505</v>
      </c>
      <c r="I2919" s="7">
        <v>154898.85999999999</v>
      </c>
      <c r="J2919" s="8">
        <v>4</v>
      </c>
      <c r="K2919" s="7">
        <v>136.91</v>
      </c>
      <c r="L2919" s="8">
        <v>11371</v>
      </c>
      <c r="M2919" s="7">
        <v>2430904.21</v>
      </c>
      <c r="N2919" s="8">
        <v>707987</v>
      </c>
    </row>
    <row r="2920" spans="1:14" x14ac:dyDescent="0.25">
      <c r="A2920" s="5">
        <v>45413</v>
      </c>
      <c r="B2920" s="8" t="s">
        <v>28</v>
      </c>
      <c r="C2920" s="7">
        <v>732329.02</v>
      </c>
      <c r="D2920" s="8">
        <v>640650</v>
      </c>
      <c r="E2920" s="7">
        <v>1521127.23</v>
      </c>
      <c r="F2920" s="8">
        <v>19457</v>
      </c>
      <c r="G2920" s="7">
        <v>86588.65</v>
      </c>
      <c r="H2920" s="8">
        <v>36505</v>
      </c>
      <c r="I2920" s="7">
        <v>145528.28</v>
      </c>
      <c r="J2920" s="8">
        <v>4</v>
      </c>
      <c r="K2920" s="7">
        <v>353.55</v>
      </c>
      <c r="L2920" s="8">
        <v>11371</v>
      </c>
      <c r="M2920" s="7">
        <v>2485926.73</v>
      </c>
      <c r="N2920" s="8">
        <v>707987</v>
      </c>
    </row>
    <row r="2921" spans="1:14" x14ac:dyDescent="0.25">
      <c r="A2921" s="5">
        <v>45413</v>
      </c>
      <c r="B2921" s="8" t="s">
        <v>29</v>
      </c>
      <c r="C2921" s="7">
        <v>834917.03</v>
      </c>
      <c r="D2921" s="8">
        <v>640650</v>
      </c>
      <c r="E2921" s="7">
        <v>1507427.27</v>
      </c>
      <c r="F2921" s="8">
        <v>19457</v>
      </c>
      <c r="G2921" s="7">
        <v>88421.29</v>
      </c>
      <c r="H2921" s="8">
        <v>36505</v>
      </c>
      <c r="I2921" s="7">
        <v>142376.19</v>
      </c>
      <c r="J2921" s="8">
        <v>4</v>
      </c>
      <c r="K2921" s="7">
        <v>1259.9000000000001</v>
      </c>
      <c r="L2921" s="8">
        <v>11371</v>
      </c>
      <c r="M2921" s="7">
        <v>2574401.6800000002</v>
      </c>
      <c r="N2921" s="8">
        <v>707987</v>
      </c>
    </row>
    <row r="2922" spans="1:14" x14ac:dyDescent="0.25">
      <c r="A2922" s="5">
        <v>45413</v>
      </c>
      <c r="B2922" s="8" t="s">
        <v>30</v>
      </c>
      <c r="C2922" s="7">
        <v>946952.8</v>
      </c>
      <c r="D2922" s="8">
        <v>640650</v>
      </c>
      <c r="E2922" s="7">
        <v>1471496.53</v>
      </c>
      <c r="F2922" s="8">
        <v>19457</v>
      </c>
      <c r="G2922" s="7">
        <v>85731.06</v>
      </c>
      <c r="H2922" s="8">
        <v>36505</v>
      </c>
      <c r="I2922" s="7">
        <v>141607.65</v>
      </c>
      <c r="J2922" s="8">
        <v>4</v>
      </c>
      <c r="K2922" s="7">
        <v>3038.09</v>
      </c>
      <c r="L2922" s="8">
        <v>11371</v>
      </c>
      <c r="M2922" s="7">
        <v>2648826.13</v>
      </c>
      <c r="N2922" s="8">
        <v>707987</v>
      </c>
    </row>
    <row r="2923" spans="1:14" x14ac:dyDescent="0.25">
      <c r="A2923" s="5">
        <v>45413</v>
      </c>
      <c r="B2923" s="8" t="s">
        <v>31</v>
      </c>
      <c r="C2923" s="7">
        <v>1027728.33</v>
      </c>
      <c r="D2923" s="8">
        <v>640650</v>
      </c>
      <c r="E2923" s="7">
        <v>1414763.24</v>
      </c>
      <c r="F2923" s="8">
        <v>19457</v>
      </c>
      <c r="G2923" s="7">
        <v>77331.34</v>
      </c>
      <c r="H2923" s="8">
        <v>36505</v>
      </c>
      <c r="I2923" s="7">
        <v>144028.97</v>
      </c>
      <c r="J2923" s="8">
        <v>4</v>
      </c>
      <c r="K2923" s="7">
        <v>4937.7299999999996</v>
      </c>
      <c r="L2923" s="8">
        <v>11371</v>
      </c>
      <c r="M2923" s="7">
        <v>2668789.61</v>
      </c>
      <c r="N2923" s="8">
        <v>707987</v>
      </c>
    </row>
    <row r="2924" spans="1:14" x14ac:dyDescent="0.25">
      <c r="A2924" s="5">
        <v>45413</v>
      </c>
      <c r="B2924" s="8" t="s">
        <v>32</v>
      </c>
      <c r="C2924" s="7">
        <v>1051595.99</v>
      </c>
      <c r="D2924" s="8">
        <v>640650</v>
      </c>
      <c r="E2924" s="7">
        <v>1340005.74</v>
      </c>
      <c r="F2924" s="8">
        <v>19457</v>
      </c>
      <c r="G2924" s="7">
        <v>69695.97</v>
      </c>
      <c r="H2924" s="8">
        <v>36505</v>
      </c>
      <c r="I2924" s="7">
        <v>152304.67000000001</v>
      </c>
      <c r="J2924" s="8">
        <v>4</v>
      </c>
      <c r="K2924" s="7">
        <v>4026.53</v>
      </c>
      <c r="L2924" s="8">
        <v>11371</v>
      </c>
      <c r="M2924" s="7">
        <v>2617628.9</v>
      </c>
      <c r="N2924" s="8">
        <v>707987</v>
      </c>
    </row>
    <row r="2925" spans="1:14" x14ac:dyDescent="0.25">
      <c r="A2925" s="5">
        <v>45413</v>
      </c>
      <c r="B2925" s="8" t="s">
        <v>33</v>
      </c>
      <c r="C2925" s="7">
        <v>1049087.3700000001</v>
      </c>
      <c r="D2925" s="8">
        <v>640650</v>
      </c>
      <c r="E2925" s="7">
        <v>1293850.55</v>
      </c>
      <c r="F2925" s="8">
        <v>19457</v>
      </c>
      <c r="G2925" s="7">
        <v>64111.78</v>
      </c>
      <c r="H2925" s="8">
        <v>36505</v>
      </c>
      <c r="I2925" s="7">
        <v>154069.82999999999</v>
      </c>
      <c r="J2925" s="8">
        <v>4</v>
      </c>
      <c r="K2925" s="7">
        <v>4641.74</v>
      </c>
      <c r="L2925" s="8">
        <v>11371</v>
      </c>
      <c r="M2925" s="7">
        <v>2565761.27</v>
      </c>
      <c r="N2925" s="8">
        <v>707987</v>
      </c>
    </row>
    <row r="2926" spans="1:14" x14ac:dyDescent="0.25">
      <c r="A2926" s="5">
        <v>45413</v>
      </c>
      <c r="B2926" s="8" t="s">
        <v>34</v>
      </c>
      <c r="C2926" s="7">
        <v>1051016.92</v>
      </c>
      <c r="D2926" s="8">
        <v>640650</v>
      </c>
      <c r="E2926" s="7">
        <v>1263238.3600000001</v>
      </c>
      <c r="F2926" s="8">
        <v>19457</v>
      </c>
      <c r="G2926" s="7">
        <v>61057.78</v>
      </c>
      <c r="H2926" s="8">
        <v>36505</v>
      </c>
      <c r="I2926" s="7">
        <v>158049.68</v>
      </c>
      <c r="J2926" s="8">
        <v>4</v>
      </c>
      <c r="K2926" s="7">
        <v>11120.75</v>
      </c>
      <c r="L2926" s="8">
        <v>11371</v>
      </c>
      <c r="M2926" s="7">
        <v>2544483.4900000002</v>
      </c>
      <c r="N2926" s="8">
        <v>707987</v>
      </c>
    </row>
    <row r="2927" spans="1:14" x14ac:dyDescent="0.25">
      <c r="A2927" s="5">
        <v>45413</v>
      </c>
      <c r="B2927" s="8" t="s">
        <v>35</v>
      </c>
      <c r="C2927" s="7">
        <v>1029761.24</v>
      </c>
      <c r="D2927" s="8">
        <v>640650</v>
      </c>
      <c r="E2927" s="7">
        <v>1220489.78</v>
      </c>
      <c r="F2927" s="8">
        <v>19457</v>
      </c>
      <c r="G2927" s="7">
        <v>57934.17</v>
      </c>
      <c r="H2927" s="8">
        <v>36505</v>
      </c>
      <c r="I2927" s="7">
        <v>152350.78</v>
      </c>
      <c r="J2927" s="8">
        <v>4</v>
      </c>
      <c r="K2927" s="7">
        <v>25534.6</v>
      </c>
      <c r="L2927" s="8">
        <v>11371</v>
      </c>
      <c r="M2927" s="7">
        <v>2486070.5699999998</v>
      </c>
      <c r="N2927" s="8">
        <v>707987</v>
      </c>
    </row>
    <row r="2928" spans="1:14" x14ac:dyDescent="0.25">
      <c r="A2928" s="5">
        <v>45413</v>
      </c>
      <c r="B2928" s="8" t="s">
        <v>36</v>
      </c>
      <c r="C2928" s="7">
        <v>914752.53</v>
      </c>
      <c r="D2928" s="8">
        <v>640650</v>
      </c>
      <c r="E2928" s="7">
        <v>1163298.3600000001</v>
      </c>
      <c r="F2928" s="8">
        <v>19457</v>
      </c>
      <c r="G2928" s="7">
        <v>53503.03</v>
      </c>
      <c r="H2928" s="8">
        <v>36505</v>
      </c>
      <c r="I2928" s="7">
        <v>170242.75</v>
      </c>
      <c r="J2928" s="8">
        <v>4</v>
      </c>
      <c r="K2928" s="7">
        <v>31304.42</v>
      </c>
      <c r="L2928" s="8">
        <v>11371</v>
      </c>
      <c r="M2928" s="7">
        <v>2333101.09</v>
      </c>
      <c r="N2928" s="8">
        <v>707987</v>
      </c>
    </row>
    <row r="2929" spans="1:14" x14ac:dyDescent="0.25">
      <c r="A2929" s="5">
        <v>45413</v>
      </c>
      <c r="B2929" s="8" t="s">
        <v>37</v>
      </c>
      <c r="C2929" s="7">
        <v>765990.56</v>
      </c>
      <c r="D2929" s="8">
        <v>640650</v>
      </c>
      <c r="E2929" s="7">
        <v>1117575.6799999999</v>
      </c>
      <c r="F2929" s="8">
        <v>19457</v>
      </c>
      <c r="G2929" s="7">
        <v>50508.84</v>
      </c>
      <c r="H2929" s="8">
        <v>36505</v>
      </c>
      <c r="I2929" s="7">
        <v>183444.27</v>
      </c>
      <c r="J2929" s="8">
        <v>4</v>
      </c>
      <c r="K2929" s="7">
        <v>24471.3</v>
      </c>
      <c r="L2929" s="8">
        <v>11371</v>
      </c>
      <c r="M2929" s="7">
        <v>2141990.65</v>
      </c>
      <c r="N2929" s="8">
        <v>707987</v>
      </c>
    </row>
    <row r="2930" spans="1:14" x14ac:dyDescent="0.25">
      <c r="A2930" s="5">
        <v>45413</v>
      </c>
      <c r="B2930" s="8" t="s">
        <v>38</v>
      </c>
      <c r="C2930" s="7">
        <v>645144.31000000006</v>
      </c>
      <c r="D2930" s="8">
        <v>640300</v>
      </c>
      <c r="E2930" s="7">
        <v>1087556.42</v>
      </c>
      <c r="F2930" s="8">
        <v>19466</v>
      </c>
      <c r="G2930" s="7">
        <v>48379.12</v>
      </c>
      <c r="H2930" s="8">
        <v>36501</v>
      </c>
      <c r="I2930" s="7">
        <v>161832.74</v>
      </c>
      <c r="J2930" s="8">
        <v>4</v>
      </c>
      <c r="K2930" s="7">
        <v>29963.53</v>
      </c>
      <c r="L2930" s="8">
        <v>11365</v>
      </c>
      <c r="M2930" s="7">
        <v>1972876.12</v>
      </c>
      <c r="N2930" s="8">
        <v>707636</v>
      </c>
    </row>
    <row r="2931" spans="1:14" x14ac:dyDescent="0.25">
      <c r="A2931" s="5">
        <v>45414</v>
      </c>
      <c r="B2931" s="8" t="s">
        <v>15</v>
      </c>
      <c r="C2931" s="7">
        <v>562250.6</v>
      </c>
      <c r="D2931" s="8">
        <v>640229</v>
      </c>
      <c r="E2931" s="7">
        <v>1060048</v>
      </c>
      <c r="F2931" s="8">
        <v>19466</v>
      </c>
      <c r="G2931" s="7">
        <v>46820.76</v>
      </c>
      <c r="H2931" s="8">
        <v>36501</v>
      </c>
      <c r="I2931" s="7">
        <v>168995.93</v>
      </c>
      <c r="J2931" s="8">
        <v>4</v>
      </c>
      <c r="K2931" s="7">
        <v>29242.720000000001</v>
      </c>
      <c r="L2931" s="8">
        <v>11366</v>
      </c>
      <c r="M2931" s="7">
        <v>1867358.01</v>
      </c>
      <c r="N2931" s="8">
        <v>707566</v>
      </c>
    </row>
    <row r="2932" spans="1:14" x14ac:dyDescent="0.25">
      <c r="A2932" s="5">
        <v>45414</v>
      </c>
      <c r="B2932" s="8" t="s">
        <v>16</v>
      </c>
      <c r="C2932" s="7">
        <v>510652.94</v>
      </c>
      <c r="D2932" s="8">
        <v>640229</v>
      </c>
      <c r="E2932" s="7">
        <v>1045561.7</v>
      </c>
      <c r="F2932" s="8">
        <v>19466</v>
      </c>
      <c r="G2932" s="7">
        <v>45795.48</v>
      </c>
      <c r="H2932" s="8">
        <v>36501</v>
      </c>
      <c r="I2932" s="7">
        <v>168923.36</v>
      </c>
      <c r="J2932" s="8">
        <v>4</v>
      </c>
      <c r="K2932" s="7">
        <v>39808.9</v>
      </c>
      <c r="L2932" s="8">
        <v>11366</v>
      </c>
      <c r="M2932" s="7">
        <v>1810742.38</v>
      </c>
      <c r="N2932" s="8">
        <v>707566</v>
      </c>
    </row>
    <row r="2933" spans="1:14" x14ac:dyDescent="0.25">
      <c r="A2933" s="5">
        <v>45414</v>
      </c>
      <c r="B2933" s="8" t="s">
        <v>17</v>
      </c>
      <c r="C2933" s="7">
        <v>478103.25</v>
      </c>
      <c r="D2933" s="8">
        <v>640229</v>
      </c>
      <c r="E2933" s="7">
        <v>1032746.9</v>
      </c>
      <c r="F2933" s="8">
        <v>19466</v>
      </c>
      <c r="G2933" s="7">
        <v>45070.21</v>
      </c>
      <c r="H2933" s="8">
        <v>36501</v>
      </c>
      <c r="I2933" s="7">
        <v>174955.14</v>
      </c>
      <c r="J2933" s="8">
        <v>4</v>
      </c>
      <c r="K2933" s="7">
        <v>31163.84</v>
      </c>
      <c r="L2933" s="8">
        <v>11366</v>
      </c>
      <c r="M2933" s="7">
        <v>1762039.34</v>
      </c>
      <c r="N2933" s="8">
        <v>707566</v>
      </c>
    </row>
    <row r="2934" spans="1:14" x14ac:dyDescent="0.25">
      <c r="A2934" s="5">
        <v>45414</v>
      </c>
      <c r="B2934" s="8" t="s">
        <v>18</v>
      </c>
      <c r="C2934" s="7">
        <v>465915.8</v>
      </c>
      <c r="D2934" s="8">
        <v>640229</v>
      </c>
      <c r="E2934" s="7">
        <v>1050785.8600000001</v>
      </c>
      <c r="F2934" s="8">
        <v>19466</v>
      </c>
      <c r="G2934" s="7">
        <v>44834.18</v>
      </c>
      <c r="H2934" s="8">
        <v>36501</v>
      </c>
      <c r="I2934" s="7">
        <v>173480.01</v>
      </c>
      <c r="J2934" s="8">
        <v>4</v>
      </c>
      <c r="K2934" s="7">
        <v>33584.879999999997</v>
      </c>
      <c r="L2934" s="8">
        <v>11366</v>
      </c>
      <c r="M2934" s="7">
        <v>1768600.73</v>
      </c>
      <c r="N2934" s="8">
        <v>707566</v>
      </c>
    </row>
    <row r="2935" spans="1:14" x14ac:dyDescent="0.25">
      <c r="A2935" s="5">
        <v>45414</v>
      </c>
      <c r="B2935" s="8" t="s">
        <v>19</v>
      </c>
      <c r="C2935" s="7">
        <v>485374.88</v>
      </c>
      <c r="D2935" s="8">
        <v>640229</v>
      </c>
      <c r="E2935" s="7">
        <v>1111373.21</v>
      </c>
      <c r="F2935" s="8">
        <v>19466</v>
      </c>
      <c r="G2935" s="7">
        <v>45926.71</v>
      </c>
      <c r="H2935" s="8">
        <v>36501</v>
      </c>
      <c r="I2935" s="7">
        <v>161019.59</v>
      </c>
      <c r="J2935" s="8">
        <v>4</v>
      </c>
      <c r="K2935" s="7">
        <v>33995.24</v>
      </c>
      <c r="L2935" s="8">
        <v>11366</v>
      </c>
      <c r="M2935" s="7">
        <v>1837689.63</v>
      </c>
      <c r="N2935" s="8">
        <v>707566</v>
      </c>
    </row>
    <row r="2936" spans="1:14" x14ac:dyDescent="0.25">
      <c r="A2936" s="5">
        <v>45414</v>
      </c>
      <c r="B2936" s="8" t="s">
        <v>20</v>
      </c>
      <c r="C2936" s="7">
        <v>548973.34</v>
      </c>
      <c r="D2936" s="8">
        <v>640229</v>
      </c>
      <c r="E2936" s="7">
        <v>1217093.01</v>
      </c>
      <c r="F2936" s="8">
        <v>19466</v>
      </c>
      <c r="G2936" s="7">
        <v>47700.61</v>
      </c>
      <c r="H2936" s="8">
        <v>36501</v>
      </c>
      <c r="I2936" s="7">
        <v>167784.39</v>
      </c>
      <c r="J2936" s="8">
        <v>4</v>
      </c>
      <c r="K2936" s="7">
        <v>22137.759999999998</v>
      </c>
      <c r="L2936" s="8">
        <v>11366</v>
      </c>
      <c r="M2936" s="7">
        <v>2003689.11</v>
      </c>
      <c r="N2936" s="8">
        <v>707566</v>
      </c>
    </row>
    <row r="2937" spans="1:14" x14ac:dyDescent="0.25">
      <c r="A2937" s="5">
        <v>45414</v>
      </c>
      <c r="B2937" s="8" t="s">
        <v>21</v>
      </c>
      <c r="C2937" s="7">
        <v>583805.84</v>
      </c>
      <c r="D2937" s="8">
        <v>640229</v>
      </c>
      <c r="E2937" s="7">
        <v>1303321.69</v>
      </c>
      <c r="F2937" s="8">
        <v>19466</v>
      </c>
      <c r="G2937" s="7">
        <v>50598.02</v>
      </c>
      <c r="H2937" s="8">
        <v>36501</v>
      </c>
      <c r="I2937" s="7">
        <v>159666.68</v>
      </c>
      <c r="J2937" s="8">
        <v>4</v>
      </c>
      <c r="K2937" s="7">
        <v>3415.86</v>
      </c>
      <c r="L2937" s="8">
        <v>11366</v>
      </c>
      <c r="M2937" s="7">
        <v>2100808.09</v>
      </c>
      <c r="N2937" s="8">
        <v>707566</v>
      </c>
    </row>
    <row r="2938" spans="1:14" x14ac:dyDescent="0.25">
      <c r="A2938" s="5">
        <v>45414</v>
      </c>
      <c r="B2938" s="8" t="s">
        <v>22</v>
      </c>
      <c r="C2938" s="7">
        <v>594299.64</v>
      </c>
      <c r="D2938" s="8">
        <v>640229</v>
      </c>
      <c r="E2938" s="7">
        <v>1393808.06</v>
      </c>
      <c r="F2938" s="8">
        <v>19466</v>
      </c>
      <c r="G2938" s="7">
        <v>59703.9</v>
      </c>
      <c r="H2938" s="8">
        <v>36501</v>
      </c>
      <c r="I2938" s="7">
        <v>171960.36</v>
      </c>
      <c r="J2938" s="8">
        <v>4</v>
      </c>
      <c r="K2938" s="7">
        <v>3382.8</v>
      </c>
      <c r="L2938" s="8">
        <v>11366</v>
      </c>
      <c r="M2938" s="7">
        <v>2223154.7599999998</v>
      </c>
      <c r="N2938" s="8">
        <v>707566</v>
      </c>
    </row>
    <row r="2939" spans="1:14" x14ac:dyDescent="0.25">
      <c r="A2939" s="5">
        <v>45414</v>
      </c>
      <c r="B2939" s="8" t="s">
        <v>23</v>
      </c>
      <c r="C2939" s="7">
        <v>619151.43000000005</v>
      </c>
      <c r="D2939" s="8">
        <v>640229</v>
      </c>
      <c r="E2939" s="7">
        <v>1453500.67</v>
      </c>
      <c r="F2939" s="8">
        <v>19466</v>
      </c>
      <c r="G2939" s="7">
        <v>69656.52</v>
      </c>
      <c r="H2939" s="8">
        <v>36501</v>
      </c>
      <c r="I2939" s="7">
        <v>165633.79</v>
      </c>
      <c r="J2939" s="8">
        <v>4</v>
      </c>
      <c r="K2939" s="7">
        <v>-825.34</v>
      </c>
      <c r="L2939" s="8">
        <v>11366</v>
      </c>
      <c r="M2939" s="7">
        <v>2307117.0699999998</v>
      </c>
      <c r="N2939" s="8">
        <v>707566</v>
      </c>
    </row>
    <row r="2940" spans="1:14" x14ac:dyDescent="0.25">
      <c r="A2940" s="5">
        <v>45414</v>
      </c>
      <c r="B2940" s="8" t="s">
        <v>24</v>
      </c>
      <c r="C2940" s="7">
        <v>671165.11</v>
      </c>
      <c r="D2940" s="8">
        <v>640229</v>
      </c>
      <c r="E2940" s="7">
        <v>1525913.58</v>
      </c>
      <c r="F2940" s="8">
        <v>19466</v>
      </c>
      <c r="G2940" s="7">
        <v>79073.33</v>
      </c>
      <c r="H2940" s="8">
        <v>36501</v>
      </c>
      <c r="I2940" s="7">
        <v>172067.39</v>
      </c>
      <c r="J2940" s="8">
        <v>4</v>
      </c>
      <c r="K2940" s="7">
        <v>155.63</v>
      </c>
      <c r="L2940" s="8">
        <v>11366</v>
      </c>
      <c r="M2940" s="7">
        <v>2448375.04</v>
      </c>
      <c r="N2940" s="8">
        <v>707566</v>
      </c>
    </row>
    <row r="2941" spans="1:14" x14ac:dyDescent="0.25">
      <c r="A2941" s="5">
        <v>45414</v>
      </c>
      <c r="B2941" s="8" t="s">
        <v>25</v>
      </c>
      <c r="C2941" s="7">
        <v>743441.33</v>
      </c>
      <c r="D2941" s="8">
        <v>640229</v>
      </c>
      <c r="E2941" s="7">
        <v>1566316.48</v>
      </c>
      <c r="F2941" s="8">
        <v>19466</v>
      </c>
      <c r="G2941" s="7">
        <v>86155.8</v>
      </c>
      <c r="H2941" s="8">
        <v>36501</v>
      </c>
      <c r="I2941" s="7">
        <v>181291.56</v>
      </c>
      <c r="J2941" s="8">
        <v>4</v>
      </c>
      <c r="K2941" s="7">
        <v>-2211.5500000000002</v>
      </c>
      <c r="L2941" s="8">
        <v>11366</v>
      </c>
      <c r="M2941" s="7">
        <v>2574993.62</v>
      </c>
      <c r="N2941" s="8">
        <v>707566</v>
      </c>
    </row>
    <row r="2942" spans="1:14" x14ac:dyDescent="0.25">
      <c r="A2942" s="5">
        <v>45414</v>
      </c>
      <c r="B2942" s="8" t="s">
        <v>26</v>
      </c>
      <c r="C2942" s="7">
        <v>833755.96</v>
      </c>
      <c r="D2942" s="8">
        <v>640229</v>
      </c>
      <c r="E2942" s="7">
        <v>1608917.53</v>
      </c>
      <c r="F2942" s="8">
        <v>19466</v>
      </c>
      <c r="G2942" s="7">
        <v>90961.56</v>
      </c>
      <c r="H2942" s="8">
        <v>36501</v>
      </c>
      <c r="I2942" s="7">
        <v>167897.52</v>
      </c>
      <c r="J2942" s="8">
        <v>4</v>
      </c>
      <c r="K2942" s="7">
        <v>-2056.35</v>
      </c>
      <c r="L2942" s="8">
        <v>11366</v>
      </c>
      <c r="M2942" s="7">
        <v>2699476.22</v>
      </c>
      <c r="N2942" s="8">
        <v>707566</v>
      </c>
    </row>
    <row r="2943" spans="1:14" x14ac:dyDescent="0.25">
      <c r="A2943" s="5">
        <v>45414</v>
      </c>
      <c r="B2943" s="8" t="s">
        <v>27</v>
      </c>
      <c r="C2943" s="7">
        <v>932104.5</v>
      </c>
      <c r="D2943" s="8">
        <v>640229</v>
      </c>
      <c r="E2943" s="7">
        <v>1634770.1</v>
      </c>
      <c r="F2943" s="8">
        <v>19466</v>
      </c>
      <c r="G2943" s="7">
        <v>95428.64</v>
      </c>
      <c r="H2943" s="8">
        <v>36501</v>
      </c>
      <c r="I2943" s="7">
        <v>184865.2</v>
      </c>
      <c r="J2943" s="8">
        <v>4</v>
      </c>
      <c r="K2943" s="7">
        <v>-2541.9499999999998</v>
      </c>
      <c r="L2943" s="8">
        <v>11366</v>
      </c>
      <c r="M2943" s="7">
        <v>2844626.49</v>
      </c>
      <c r="N2943" s="8">
        <v>707566</v>
      </c>
    </row>
    <row r="2944" spans="1:14" x14ac:dyDescent="0.25">
      <c r="A2944" s="5">
        <v>45414</v>
      </c>
      <c r="B2944" s="8" t="s">
        <v>28</v>
      </c>
      <c r="C2944" s="7">
        <v>1029738.66</v>
      </c>
      <c r="D2944" s="8">
        <v>640229</v>
      </c>
      <c r="E2944" s="7">
        <v>1631275.35</v>
      </c>
      <c r="F2944" s="8">
        <v>19466</v>
      </c>
      <c r="G2944" s="7">
        <v>98763.51</v>
      </c>
      <c r="H2944" s="8">
        <v>36501</v>
      </c>
      <c r="I2944" s="7">
        <v>174928.41</v>
      </c>
      <c r="J2944" s="8">
        <v>4</v>
      </c>
      <c r="K2944" s="7">
        <v>-1987.96</v>
      </c>
      <c r="L2944" s="8">
        <v>11366</v>
      </c>
      <c r="M2944" s="7">
        <v>2932717.97</v>
      </c>
      <c r="N2944" s="8">
        <v>707566</v>
      </c>
    </row>
    <row r="2945" spans="1:14" x14ac:dyDescent="0.25">
      <c r="A2945" s="5">
        <v>45414</v>
      </c>
      <c r="B2945" s="8" t="s">
        <v>29</v>
      </c>
      <c r="C2945" s="7">
        <v>1137630.52</v>
      </c>
      <c r="D2945" s="8">
        <v>640229</v>
      </c>
      <c r="E2945" s="7">
        <v>1602769.85</v>
      </c>
      <c r="F2945" s="8">
        <v>19466</v>
      </c>
      <c r="G2945" s="7">
        <v>100172.61</v>
      </c>
      <c r="H2945" s="8">
        <v>36501</v>
      </c>
      <c r="I2945" s="7">
        <v>174181.78</v>
      </c>
      <c r="J2945" s="8">
        <v>4</v>
      </c>
      <c r="K2945" s="7">
        <v>-316.56</v>
      </c>
      <c r="L2945" s="8">
        <v>11366</v>
      </c>
      <c r="M2945" s="7">
        <v>3014438.2</v>
      </c>
      <c r="N2945" s="8">
        <v>707566</v>
      </c>
    </row>
    <row r="2946" spans="1:14" x14ac:dyDescent="0.25">
      <c r="A2946" s="5">
        <v>45414</v>
      </c>
      <c r="B2946" s="8" t="s">
        <v>30</v>
      </c>
      <c r="C2946" s="7">
        <v>1267549.24</v>
      </c>
      <c r="D2946" s="8">
        <v>640229</v>
      </c>
      <c r="E2946" s="7">
        <v>1552442.06</v>
      </c>
      <c r="F2946" s="8">
        <v>19466</v>
      </c>
      <c r="G2946" s="7">
        <v>98032.87</v>
      </c>
      <c r="H2946" s="8">
        <v>36501</v>
      </c>
      <c r="I2946" s="7">
        <v>161878.34</v>
      </c>
      <c r="J2946" s="8">
        <v>4</v>
      </c>
      <c r="K2946" s="7">
        <v>1191.31</v>
      </c>
      <c r="L2946" s="8">
        <v>11366</v>
      </c>
      <c r="M2946" s="7">
        <v>3081093.82</v>
      </c>
      <c r="N2946" s="8">
        <v>707566</v>
      </c>
    </row>
    <row r="2947" spans="1:14" x14ac:dyDescent="0.25">
      <c r="A2947" s="5">
        <v>45414</v>
      </c>
      <c r="B2947" s="8" t="s">
        <v>31</v>
      </c>
      <c r="C2947" s="7">
        <v>1353072.82</v>
      </c>
      <c r="D2947" s="8">
        <v>640229</v>
      </c>
      <c r="E2947" s="7">
        <v>1497940.85</v>
      </c>
      <c r="F2947" s="8">
        <v>19466</v>
      </c>
      <c r="G2947" s="7">
        <v>90044.3</v>
      </c>
      <c r="H2947" s="8">
        <v>36501</v>
      </c>
      <c r="I2947" s="7">
        <v>137676.92000000001</v>
      </c>
      <c r="J2947" s="8">
        <v>4</v>
      </c>
      <c r="K2947" s="7">
        <v>1374.53</v>
      </c>
      <c r="L2947" s="8">
        <v>11366</v>
      </c>
      <c r="M2947" s="7">
        <v>3080109.42</v>
      </c>
      <c r="N2947" s="8">
        <v>707566</v>
      </c>
    </row>
    <row r="2948" spans="1:14" x14ac:dyDescent="0.25">
      <c r="A2948" s="5">
        <v>45414</v>
      </c>
      <c r="B2948" s="8" t="s">
        <v>32</v>
      </c>
      <c r="C2948" s="7">
        <v>1382047.15</v>
      </c>
      <c r="D2948" s="8">
        <v>640229</v>
      </c>
      <c r="E2948" s="7">
        <v>1437139.6</v>
      </c>
      <c r="F2948" s="8">
        <v>19466</v>
      </c>
      <c r="G2948" s="7">
        <v>82478.720000000001</v>
      </c>
      <c r="H2948" s="8">
        <v>36501</v>
      </c>
      <c r="I2948" s="7">
        <v>156813.94</v>
      </c>
      <c r="J2948" s="8">
        <v>4</v>
      </c>
      <c r="K2948" s="7">
        <v>4451.57</v>
      </c>
      <c r="L2948" s="8">
        <v>11366</v>
      </c>
      <c r="M2948" s="7">
        <v>3062930.98</v>
      </c>
      <c r="N2948" s="8">
        <v>707566</v>
      </c>
    </row>
    <row r="2949" spans="1:14" x14ac:dyDescent="0.25">
      <c r="A2949" s="5">
        <v>45414</v>
      </c>
      <c r="B2949" s="8" t="s">
        <v>33</v>
      </c>
      <c r="C2949" s="7">
        <v>1329833.72</v>
      </c>
      <c r="D2949" s="8">
        <v>640229</v>
      </c>
      <c r="E2949" s="7">
        <v>1368836.35</v>
      </c>
      <c r="F2949" s="8">
        <v>19466</v>
      </c>
      <c r="G2949" s="7">
        <v>74575.55</v>
      </c>
      <c r="H2949" s="8">
        <v>36501</v>
      </c>
      <c r="I2949" s="7">
        <v>157776.26999999999</v>
      </c>
      <c r="J2949" s="8">
        <v>4</v>
      </c>
      <c r="K2949" s="7">
        <v>3649.55</v>
      </c>
      <c r="L2949" s="8">
        <v>11366</v>
      </c>
      <c r="M2949" s="7">
        <v>2934671.44</v>
      </c>
      <c r="N2949" s="8">
        <v>707566</v>
      </c>
    </row>
    <row r="2950" spans="1:14" x14ac:dyDescent="0.25">
      <c r="A2950" s="5">
        <v>45414</v>
      </c>
      <c r="B2950" s="8" t="s">
        <v>34</v>
      </c>
      <c r="C2950" s="7">
        <v>1277135.19</v>
      </c>
      <c r="D2950" s="8">
        <v>640229</v>
      </c>
      <c r="E2950" s="7">
        <v>1310555.73</v>
      </c>
      <c r="F2950" s="8">
        <v>19466</v>
      </c>
      <c r="G2950" s="7">
        <v>68970.3</v>
      </c>
      <c r="H2950" s="8">
        <v>36501</v>
      </c>
      <c r="I2950" s="7">
        <v>134313.92000000001</v>
      </c>
      <c r="J2950" s="8">
        <v>4</v>
      </c>
      <c r="K2950" s="7">
        <v>3943.58</v>
      </c>
      <c r="L2950" s="8">
        <v>11366</v>
      </c>
      <c r="M2950" s="7">
        <v>2794918.72</v>
      </c>
      <c r="N2950" s="8">
        <v>707566</v>
      </c>
    </row>
    <row r="2951" spans="1:14" x14ac:dyDescent="0.25">
      <c r="A2951" s="5">
        <v>45414</v>
      </c>
      <c r="B2951" s="8" t="s">
        <v>35</v>
      </c>
      <c r="C2951" s="7">
        <v>1228687.3</v>
      </c>
      <c r="D2951" s="8">
        <v>640229</v>
      </c>
      <c r="E2951" s="7">
        <v>1262260.3999999999</v>
      </c>
      <c r="F2951" s="8">
        <v>19466</v>
      </c>
      <c r="G2951" s="7">
        <v>64259.45</v>
      </c>
      <c r="H2951" s="8">
        <v>36501</v>
      </c>
      <c r="I2951" s="7">
        <v>151462.28</v>
      </c>
      <c r="J2951" s="8">
        <v>4</v>
      </c>
      <c r="K2951" s="7">
        <v>27294.2</v>
      </c>
      <c r="L2951" s="8">
        <v>11366</v>
      </c>
      <c r="M2951" s="7">
        <v>2733963.63</v>
      </c>
      <c r="N2951" s="8">
        <v>707566</v>
      </c>
    </row>
    <row r="2952" spans="1:14" x14ac:dyDescent="0.25">
      <c r="A2952" s="5">
        <v>45414</v>
      </c>
      <c r="B2952" s="8" t="s">
        <v>36</v>
      </c>
      <c r="C2952" s="7">
        <v>1088978.4099999999</v>
      </c>
      <c r="D2952" s="8">
        <v>640229</v>
      </c>
      <c r="E2952" s="7">
        <v>1193204.48</v>
      </c>
      <c r="F2952" s="8">
        <v>19466</v>
      </c>
      <c r="G2952" s="7">
        <v>58524.85</v>
      </c>
      <c r="H2952" s="8">
        <v>36501</v>
      </c>
      <c r="I2952" s="7">
        <v>173665.71</v>
      </c>
      <c r="J2952" s="8">
        <v>4</v>
      </c>
      <c r="K2952" s="7">
        <v>24080.49</v>
      </c>
      <c r="L2952" s="8">
        <v>11366</v>
      </c>
      <c r="M2952" s="7">
        <v>2538453.94</v>
      </c>
      <c r="N2952" s="8">
        <v>707566</v>
      </c>
    </row>
    <row r="2953" spans="1:14" x14ac:dyDescent="0.25">
      <c r="A2953" s="5">
        <v>45414</v>
      </c>
      <c r="B2953" s="8" t="s">
        <v>37</v>
      </c>
      <c r="C2953" s="7">
        <v>920607.31</v>
      </c>
      <c r="D2953" s="8">
        <v>640229</v>
      </c>
      <c r="E2953" s="7">
        <v>1145345.8500000001</v>
      </c>
      <c r="F2953" s="8">
        <v>19466</v>
      </c>
      <c r="G2953" s="7">
        <v>55042.43</v>
      </c>
      <c r="H2953" s="8">
        <v>36501</v>
      </c>
      <c r="I2953" s="7">
        <v>178632.85</v>
      </c>
      <c r="J2953" s="8">
        <v>4</v>
      </c>
      <c r="K2953" s="7">
        <v>31726.47</v>
      </c>
      <c r="L2953" s="8">
        <v>11366</v>
      </c>
      <c r="M2953" s="7">
        <v>2331354.91</v>
      </c>
      <c r="N2953" s="8">
        <v>707566</v>
      </c>
    </row>
    <row r="2954" spans="1:14" x14ac:dyDescent="0.25">
      <c r="A2954" s="5">
        <v>45414</v>
      </c>
      <c r="B2954" s="8" t="s">
        <v>38</v>
      </c>
      <c r="C2954" s="7">
        <v>778836.14</v>
      </c>
      <c r="D2954" s="8">
        <v>639905</v>
      </c>
      <c r="E2954" s="7">
        <v>1113062.26</v>
      </c>
      <c r="F2954" s="8">
        <v>19449</v>
      </c>
      <c r="G2954" s="7">
        <v>52312.39</v>
      </c>
      <c r="H2954" s="8">
        <v>36489</v>
      </c>
      <c r="I2954" s="7">
        <v>181228.55</v>
      </c>
      <c r="J2954" s="8">
        <v>4</v>
      </c>
      <c r="K2954" s="7">
        <v>27922.54</v>
      </c>
      <c r="L2954" s="8">
        <v>11365</v>
      </c>
      <c r="M2954" s="7">
        <v>2153361.88</v>
      </c>
      <c r="N2954" s="8">
        <v>707212</v>
      </c>
    </row>
    <row r="2955" spans="1:14" x14ac:dyDescent="0.25">
      <c r="A2955" s="5">
        <v>45415</v>
      </c>
      <c r="B2955" s="8" t="s">
        <v>15</v>
      </c>
      <c r="C2955" s="7">
        <v>679646.84</v>
      </c>
      <c r="D2955" s="8">
        <v>638746</v>
      </c>
      <c r="E2955" s="7">
        <v>1085301.95</v>
      </c>
      <c r="F2955" s="8">
        <v>19448</v>
      </c>
      <c r="G2955" s="7">
        <v>50484.44</v>
      </c>
      <c r="H2955" s="8">
        <v>36489</v>
      </c>
      <c r="I2955" s="7">
        <v>184762.39</v>
      </c>
      <c r="J2955" s="8">
        <v>4</v>
      </c>
      <c r="K2955" s="7">
        <v>26322.94</v>
      </c>
      <c r="L2955" s="8">
        <v>11365</v>
      </c>
      <c r="M2955" s="7">
        <v>2026518.56</v>
      </c>
      <c r="N2955" s="8">
        <v>706052</v>
      </c>
    </row>
    <row r="2956" spans="1:14" x14ac:dyDescent="0.25">
      <c r="A2956" s="5">
        <v>45415</v>
      </c>
      <c r="B2956" s="8" t="s">
        <v>16</v>
      </c>
      <c r="C2956" s="7">
        <v>614851.73</v>
      </c>
      <c r="D2956" s="8">
        <v>638746</v>
      </c>
      <c r="E2956" s="7">
        <v>1068189.68</v>
      </c>
      <c r="F2956" s="8">
        <v>19448</v>
      </c>
      <c r="G2956" s="7">
        <v>49274.63</v>
      </c>
      <c r="H2956" s="8">
        <v>36489</v>
      </c>
      <c r="I2956" s="7">
        <v>177655.4</v>
      </c>
      <c r="J2956" s="8">
        <v>4</v>
      </c>
      <c r="K2956" s="7">
        <v>30145.79</v>
      </c>
      <c r="L2956" s="8">
        <v>11365</v>
      </c>
      <c r="M2956" s="7">
        <v>1940117.23</v>
      </c>
      <c r="N2956" s="8">
        <v>706052</v>
      </c>
    </row>
    <row r="2957" spans="1:14" x14ac:dyDescent="0.25">
      <c r="A2957" s="5">
        <v>45415</v>
      </c>
      <c r="B2957" s="8" t="s">
        <v>17</v>
      </c>
      <c r="C2957" s="7">
        <v>573145.85</v>
      </c>
      <c r="D2957" s="8">
        <v>638746</v>
      </c>
      <c r="E2957" s="7">
        <v>1058590.8600000001</v>
      </c>
      <c r="F2957" s="8">
        <v>19448</v>
      </c>
      <c r="G2957" s="7">
        <v>48406.47</v>
      </c>
      <c r="H2957" s="8">
        <v>36489</v>
      </c>
      <c r="I2957" s="7">
        <v>166951.56</v>
      </c>
      <c r="J2957" s="8">
        <v>4</v>
      </c>
      <c r="K2957" s="7">
        <v>30183.03</v>
      </c>
      <c r="L2957" s="8">
        <v>11365</v>
      </c>
      <c r="M2957" s="7">
        <v>1877277.77</v>
      </c>
      <c r="N2957" s="8">
        <v>706052</v>
      </c>
    </row>
    <row r="2958" spans="1:14" x14ac:dyDescent="0.25">
      <c r="A2958" s="5">
        <v>45415</v>
      </c>
      <c r="B2958" s="8" t="s">
        <v>18</v>
      </c>
      <c r="C2958" s="7">
        <v>553385.42000000004</v>
      </c>
      <c r="D2958" s="8">
        <v>638746</v>
      </c>
      <c r="E2958" s="7">
        <v>1074898.69</v>
      </c>
      <c r="F2958" s="8">
        <v>19448</v>
      </c>
      <c r="G2958" s="7">
        <v>48134.26</v>
      </c>
      <c r="H2958" s="8">
        <v>36489</v>
      </c>
      <c r="I2958" s="7">
        <v>179825.24</v>
      </c>
      <c r="J2958" s="8">
        <v>4</v>
      </c>
      <c r="K2958" s="7">
        <v>26616.37</v>
      </c>
      <c r="L2958" s="8">
        <v>11365</v>
      </c>
      <c r="M2958" s="7">
        <v>1882859.98</v>
      </c>
      <c r="N2958" s="8">
        <v>706052</v>
      </c>
    </row>
    <row r="2959" spans="1:14" x14ac:dyDescent="0.25">
      <c r="A2959" s="5">
        <v>45415</v>
      </c>
      <c r="B2959" s="8" t="s">
        <v>19</v>
      </c>
      <c r="C2959" s="7">
        <v>564192.21</v>
      </c>
      <c r="D2959" s="8">
        <v>638746</v>
      </c>
      <c r="E2959" s="7">
        <v>1142145.57</v>
      </c>
      <c r="F2959" s="8">
        <v>19448</v>
      </c>
      <c r="G2959" s="7">
        <v>49416.67</v>
      </c>
      <c r="H2959" s="8">
        <v>36489</v>
      </c>
      <c r="I2959" s="7">
        <v>183812.91</v>
      </c>
      <c r="J2959" s="8">
        <v>4</v>
      </c>
      <c r="K2959" s="7">
        <v>23327.48</v>
      </c>
      <c r="L2959" s="8">
        <v>11365</v>
      </c>
      <c r="M2959" s="7">
        <v>1962894.84</v>
      </c>
      <c r="N2959" s="8">
        <v>706052</v>
      </c>
    </row>
    <row r="2960" spans="1:14" x14ac:dyDescent="0.25">
      <c r="A2960" s="5">
        <v>45415</v>
      </c>
      <c r="B2960" s="8" t="s">
        <v>20</v>
      </c>
      <c r="C2960" s="7">
        <v>615049.42000000004</v>
      </c>
      <c r="D2960" s="8">
        <v>638746</v>
      </c>
      <c r="E2960" s="7">
        <v>1242418.8600000001</v>
      </c>
      <c r="F2960" s="8">
        <v>19448</v>
      </c>
      <c r="G2960" s="7">
        <v>51464.43</v>
      </c>
      <c r="H2960" s="8">
        <v>36489</v>
      </c>
      <c r="I2960" s="7">
        <v>187272.92</v>
      </c>
      <c r="J2960" s="8">
        <v>4</v>
      </c>
      <c r="K2960" s="7">
        <v>13053.63</v>
      </c>
      <c r="L2960" s="8">
        <v>11365</v>
      </c>
      <c r="M2960" s="7">
        <v>2109259.2599999998</v>
      </c>
      <c r="N2960" s="8">
        <v>706052</v>
      </c>
    </row>
    <row r="2961" spans="1:14" x14ac:dyDescent="0.25">
      <c r="A2961" s="5">
        <v>45415</v>
      </c>
      <c r="B2961" s="8" t="s">
        <v>21</v>
      </c>
      <c r="C2961" s="7">
        <v>644287.01</v>
      </c>
      <c r="D2961" s="8">
        <v>638746</v>
      </c>
      <c r="E2961" s="7">
        <v>1326786.53</v>
      </c>
      <c r="F2961" s="8">
        <v>19448</v>
      </c>
      <c r="G2961" s="7">
        <v>54066.16</v>
      </c>
      <c r="H2961" s="8">
        <v>36489</v>
      </c>
      <c r="I2961" s="7">
        <v>189143.41</v>
      </c>
      <c r="J2961" s="8">
        <v>4</v>
      </c>
      <c r="K2961" s="7">
        <v>659.98</v>
      </c>
      <c r="L2961" s="8">
        <v>11365</v>
      </c>
      <c r="M2961" s="7">
        <v>2214943.09</v>
      </c>
      <c r="N2961" s="8">
        <v>706052</v>
      </c>
    </row>
    <row r="2962" spans="1:14" x14ac:dyDescent="0.25">
      <c r="A2962" s="5">
        <v>45415</v>
      </c>
      <c r="B2962" s="8" t="s">
        <v>22</v>
      </c>
      <c r="C2962" s="7">
        <v>640739.09</v>
      </c>
      <c r="D2962" s="8">
        <v>638746</v>
      </c>
      <c r="E2962" s="7">
        <v>1394308.4</v>
      </c>
      <c r="F2962" s="8">
        <v>19448</v>
      </c>
      <c r="G2962" s="7">
        <v>61545.66</v>
      </c>
      <c r="H2962" s="8">
        <v>36489</v>
      </c>
      <c r="I2962" s="7">
        <v>189849.97</v>
      </c>
      <c r="J2962" s="8">
        <v>4</v>
      </c>
      <c r="K2962" s="7">
        <v>1825.94</v>
      </c>
      <c r="L2962" s="8">
        <v>11365</v>
      </c>
      <c r="M2962" s="7">
        <v>2288269.06</v>
      </c>
      <c r="N2962" s="8">
        <v>706052</v>
      </c>
    </row>
    <row r="2963" spans="1:14" x14ac:dyDescent="0.25">
      <c r="A2963" s="5">
        <v>45415</v>
      </c>
      <c r="B2963" s="8" t="s">
        <v>23</v>
      </c>
      <c r="C2963" s="7">
        <v>642482.63</v>
      </c>
      <c r="D2963" s="8">
        <v>638746</v>
      </c>
      <c r="E2963" s="7">
        <v>1435001.02</v>
      </c>
      <c r="F2963" s="8">
        <v>19448</v>
      </c>
      <c r="G2963" s="7">
        <v>68958.42</v>
      </c>
      <c r="H2963" s="8">
        <v>36489</v>
      </c>
      <c r="I2963" s="7">
        <v>168123.04</v>
      </c>
      <c r="J2963" s="8">
        <v>4</v>
      </c>
      <c r="K2963" s="7">
        <v>-337.82</v>
      </c>
      <c r="L2963" s="8">
        <v>11365</v>
      </c>
      <c r="M2963" s="7">
        <v>2314227.29</v>
      </c>
      <c r="N2963" s="8">
        <v>706052</v>
      </c>
    </row>
    <row r="2964" spans="1:14" x14ac:dyDescent="0.25">
      <c r="A2964" s="5">
        <v>45415</v>
      </c>
      <c r="B2964" s="8" t="s">
        <v>24</v>
      </c>
      <c r="C2964" s="7">
        <v>664574.71</v>
      </c>
      <c r="D2964" s="8">
        <v>638746</v>
      </c>
      <c r="E2964" s="7">
        <v>1477009.25</v>
      </c>
      <c r="F2964" s="8">
        <v>19448</v>
      </c>
      <c r="G2964" s="7">
        <v>75272.850000000006</v>
      </c>
      <c r="H2964" s="8">
        <v>36489</v>
      </c>
      <c r="I2964" s="7">
        <v>144079.35</v>
      </c>
      <c r="J2964" s="8">
        <v>4</v>
      </c>
      <c r="K2964" s="7">
        <v>1745.42</v>
      </c>
      <c r="L2964" s="8">
        <v>11365</v>
      </c>
      <c r="M2964" s="7">
        <v>2362681.58</v>
      </c>
      <c r="N2964" s="8">
        <v>706052</v>
      </c>
    </row>
    <row r="2965" spans="1:14" x14ac:dyDescent="0.25">
      <c r="A2965" s="5">
        <v>45415</v>
      </c>
      <c r="B2965" s="8" t="s">
        <v>25</v>
      </c>
      <c r="C2965" s="7">
        <v>694526.27</v>
      </c>
      <c r="D2965" s="8">
        <v>638746</v>
      </c>
      <c r="E2965" s="7">
        <v>1480896.89</v>
      </c>
      <c r="F2965" s="8">
        <v>19448</v>
      </c>
      <c r="G2965" s="7">
        <v>78669.070000000007</v>
      </c>
      <c r="H2965" s="8">
        <v>36489</v>
      </c>
      <c r="I2965" s="7">
        <v>157295.23000000001</v>
      </c>
      <c r="J2965" s="8">
        <v>4</v>
      </c>
      <c r="K2965" s="7">
        <v>-578.52</v>
      </c>
      <c r="L2965" s="8">
        <v>11365</v>
      </c>
      <c r="M2965" s="7">
        <v>2410808.94</v>
      </c>
      <c r="N2965" s="8">
        <v>706052</v>
      </c>
    </row>
    <row r="2966" spans="1:14" x14ac:dyDescent="0.25">
      <c r="A2966" s="5">
        <v>45415</v>
      </c>
      <c r="B2966" s="8" t="s">
        <v>26</v>
      </c>
      <c r="C2966" s="7">
        <v>736274.75</v>
      </c>
      <c r="D2966" s="8">
        <v>638746</v>
      </c>
      <c r="E2966" s="7">
        <v>1495048.3</v>
      </c>
      <c r="F2966" s="8">
        <v>19448</v>
      </c>
      <c r="G2966" s="7">
        <v>80702.25</v>
      </c>
      <c r="H2966" s="8">
        <v>36489</v>
      </c>
      <c r="I2966" s="7">
        <v>149842.26</v>
      </c>
      <c r="J2966" s="8">
        <v>4</v>
      </c>
      <c r="K2966" s="7">
        <v>-251.26</v>
      </c>
      <c r="L2966" s="8">
        <v>11365</v>
      </c>
      <c r="M2966" s="7">
        <v>2461616.2999999998</v>
      </c>
      <c r="N2966" s="8">
        <v>706052</v>
      </c>
    </row>
    <row r="2967" spans="1:14" x14ac:dyDescent="0.25">
      <c r="A2967" s="5">
        <v>45415</v>
      </c>
      <c r="B2967" s="8" t="s">
        <v>27</v>
      </c>
      <c r="C2967" s="7">
        <v>736157.41</v>
      </c>
      <c r="D2967" s="8">
        <v>638746</v>
      </c>
      <c r="E2967" s="7">
        <v>1488196.79</v>
      </c>
      <c r="F2967" s="8">
        <v>19448</v>
      </c>
      <c r="G2967" s="7">
        <v>79719.83</v>
      </c>
      <c r="H2967" s="8">
        <v>36489</v>
      </c>
      <c r="I2967" s="7">
        <v>160125.78</v>
      </c>
      <c r="J2967" s="8">
        <v>4</v>
      </c>
      <c r="K2967" s="7">
        <v>520.49</v>
      </c>
      <c r="L2967" s="8">
        <v>11365</v>
      </c>
      <c r="M2967" s="7">
        <v>2464720.2999999998</v>
      </c>
      <c r="N2967" s="8">
        <v>706052</v>
      </c>
    </row>
    <row r="2968" spans="1:14" x14ac:dyDescent="0.25">
      <c r="A2968" s="5">
        <v>45415</v>
      </c>
      <c r="B2968" s="8" t="s">
        <v>28</v>
      </c>
      <c r="C2968" s="7">
        <v>741465.18</v>
      </c>
      <c r="D2968" s="8">
        <v>638746</v>
      </c>
      <c r="E2968" s="7">
        <v>1456541.16</v>
      </c>
      <c r="F2968" s="8">
        <v>19448</v>
      </c>
      <c r="G2968" s="7">
        <v>78725.87</v>
      </c>
      <c r="H2968" s="8">
        <v>36489</v>
      </c>
      <c r="I2968" s="7">
        <v>154039.57999999999</v>
      </c>
      <c r="J2968" s="8">
        <v>4</v>
      </c>
      <c r="K2968" s="7">
        <v>-385.15</v>
      </c>
      <c r="L2968" s="8">
        <v>11365</v>
      </c>
      <c r="M2968" s="7">
        <v>2430386.64</v>
      </c>
      <c r="N2968" s="8">
        <v>706052</v>
      </c>
    </row>
    <row r="2969" spans="1:14" x14ac:dyDescent="0.25">
      <c r="A2969" s="5">
        <v>45415</v>
      </c>
      <c r="B2969" s="8" t="s">
        <v>29</v>
      </c>
      <c r="C2969" s="7">
        <v>772475.41</v>
      </c>
      <c r="D2969" s="8">
        <v>638746</v>
      </c>
      <c r="E2969" s="7">
        <v>1412268.55</v>
      </c>
      <c r="F2969" s="8">
        <v>19448</v>
      </c>
      <c r="G2969" s="7">
        <v>76810.11</v>
      </c>
      <c r="H2969" s="8">
        <v>36489</v>
      </c>
      <c r="I2969" s="7">
        <v>136938.34</v>
      </c>
      <c r="J2969" s="8">
        <v>4</v>
      </c>
      <c r="K2969" s="7">
        <v>327.95</v>
      </c>
      <c r="L2969" s="8">
        <v>11365</v>
      </c>
      <c r="M2969" s="7">
        <v>2398820.36</v>
      </c>
      <c r="N2969" s="8">
        <v>706052</v>
      </c>
    </row>
    <row r="2970" spans="1:14" x14ac:dyDescent="0.25">
      <c r="A2970" s="5">
        <v>45415</v>
      </c>
      <c r="B2970" s="8" t="s">
        <v>30</v>
      </c>
      <c r="C2970" s="7">
        <v>821583.58</v>
      </c>
      <c r="D2970" s="8">
        <v>638746</v>
      </c>
      <c r="E2970" s="7">
        <v>1362058.44</v>
      </c>
      <c r="F2970" s="8">
        <v>19448</v>
      </c>
      <c r="G2970" s="7">
        <v>72857.759999999995</v>
      </c>
      <c r="H2970" s="8">
        <v>36489</v>
      </c>
      <c r="I2970" s="7">
        <v>145364.24</v>
      </c>
      <c r="J2970" s="8">
        <v>4</v>
      </c>
      <c r="K2970" s="7">
        <v>-1730.27</v>
      </c>
      <c r="L2970" s="8">
        <v>11365</v>
      </c>
      <c r="M2970" s="7">
        <v>2400133.75</v>
      </c>
      <c r="N2970" s="8">
        <v>706052</v>
      </c>
    </row>
    <row r="2971" spans="1:14" x14ac:dyDescent="0.25">
      <c r="A2971" s="5">
        <v>45415</v>
      </c>
      <c r="B2971" s="8" t="s">
        <v>31</v>
      </c>
      <c r="C2971" s="7">
        <v>853425</v>
      </c>
      <c r="D2971" s="8">
        <v>638746</v>
      </c>
      <c r="E2971" s="7">
        <v>1316602.6599999999</v>
      </c>
      <c r="F2971" s="8">
        <v>19448</v>
      </c>
      <c r="G2971" s="7">
        <v>65658.52</v>
      </c>
      <c r="H2971" s="8">
        <v>36489</v>
      </c>
      <c r="I2971" s="7">
        <v>151366.53</v>
      </c>
      <c r="J2971" s="8">
        <v>4</v>
      </c>
      <c r="K2971" s="7">
        <v>695.96</v>
      </c>
      <c r="L2971" s="8">
        <v>11365</v>
      </c>
      <c r="M2971" s="7">
        <v>2387748.67</v>
      </c>
      <c r="N2971" s="8">
        <v>706052</v>
      </c>
    </row>
    <row r="2972" spans="1:14" x14ac:dyDescent="0.25">
      <c r="A2972" s="5">
        <v>45415</v>
      </c>
      <c r="B2972" s="8" t="s">
        <v>32</v>
      </c>
      <c r="C2972" s="7">
        <v>853793.67</v>
      </c>
      <c r="D2972" s="8">
        <v>638746</v>
      </c>
      <c r="E2972" s="7">
        <v>1271449.1299999999</v>
      </c>
      <c r="F2972" s="8">
        <v>19448</v>
      </c>
      <c r="G2972" s="7">
        <v>59802.19</v>
      </c>
      <c r="H2972" s="8">
        <v>36489</v>
      </c>
      <c r="I2972" s="7">
        <v>190317.16</v>
      </c>
      <c r="J2972" s="8">
        <v>4</v>
      </c>
      <c r="K2972" s="7">
        <v>3274.75</v>
      </c>
      <c r="L2972" s="8">
        <v>11365</v>
      </c>
      <c r="M2972" s="7">
        <v>2378636.9</v>
      </c>
      <c r="N2972" s="8">
        <v>706052</v>
      </c>
    </row>
    <row r="2973" spans="1:14" x14ac:dyDescent="0.25">
      <c r="A2973" s="5">
        <v>45415</v>
      </c>
      <c r="B2973" s="8" t="s">
        <v>33</v>
      </c>
      <c r="C2973" s="7">
        <v>842619.19</v>
      </c>
      <c r="D2973" s="8">
        <v>638746</v>
      </c>
      <c r="E2973" s="7">
        <v>1235860.8899999999</v>
      </c>
      <c r="F2973" s="8">
        <v>19448</v>
      </c>
      <c r="G2973" s="7">
        <v>56426.29</v>
      </c>
      <c r="H2973" s="8">
        <v>36489</v>
      </c>
      <c r="I2973" s="7">
        <v>189060.51</v>
      </c>
      <c r="J2973" s="8">
        <v>4</v>
      </c>
      <c r="K2973" s="7">
        <v>4793.25</v>
      </c>
      <c r="L2973" s="8">
        <v>11365</v>
      </c>
      <c r="M2973" s="7">
        <v>2328760.13</v>
      </c>
      <c r="N2973" s="8">
        <v>706052</v>
      </c>
    </row>
    <row r="2974" spans="1:14" x14ac:dyDescent="0.25">
      <c r="A2974" s="5">
        <v>45415</v>
      </c>
      <c r="B2974" s="8" t="s">
        <v>34</v>
      </c>
      <c r="C2974" s="7">
        <v>848060.87</v>
      </c>
      <c r="D2974" s="8">
        <v>638746</v>
      </c>
      <c r="E2974" s="7">
        <v>1219792.46</v>
      </c>
      <c r="F2974" s="8">
        <v>19448</v>
      </c>
      <c r="G2974" s="7">
        <v>56489.05</v>
      </c>
      <c r="H2974" s="8">
        <v>36489</v>
      </c>
      <c r="I2974" s="7">
        <v>184152.59</v>
      </c>
      <c r="J2974" s="8">
        <v>4</v>
      </c>
      <c r="K2974" s="7">
        <v>9184.0499999999993</v>
      </c>
      <c r="L2974" s="8">
        <v>11365</v>
      </c>
      <c r="M2974" s="7">
        <v>2317679.02</v>
      </c>
      <c r="N2974" s="8">
        <v>706052</v>
      </c>
    </row>
    <row r="2975" spans="1:14" x14ac:dyDescent="0.25">
      <c r="A2975" s="5">
        <v>45415</v>
      </c>
      <c r="B2975" s="8" t="s">
        <v>35</v>
      </c>
      <c r="C2975" s="7">
        <v>848825.33</v>
      </c>
      <c r="D2975" s="8">
        <v>638746</v>
      </c>
      <c r="E2975" s="7">
        <v>1179363.1100000001</v>
      </c>
      <c r="F2975" s="8">
        <v>19448</v>
      </c>
      <c r="G2975" s="7">
        <v>55125.55</v>
      </c>
      <c r="H2975" s="8">
        <v>36489</v>
      </c>
      <c r="I2975" s="7">
        <v>198638.72</v>
      </c>
      <c r="J2975" s="8">
        <v>4</v>
      </c>
      <c r="K2975" s="7">
        <v>26762.89</v>
      </c>
      <c r="L2975" s="8">
        <v>11365</v>
      </c>
      <c r="M2975" s="7">
        <v>2308715.6</v>
      </c>
      <c r="N2975" s="8">
        <v>706052</v>
      </c>
    </row>
    <row r="2976" spans="1:14" x14ac:dyDescent="0.25">
      <c r="A2976" s="5">
        <v>45415</v>
      </c>
      <c r="B2976" s="8" t="s">
        <v>36</v>
      </c>
      <c r="C2976" s="7">
        <v>800465.05</v>
      </c>
      <c r="D2976" s="8">
        <v>638746</v>
      </c>
      <c r="E2976" s="7">
        <v>1126255.06</v>
      </c>
      <c r="F2976" s="8">
        <v>19448</v>
      </c>
      <c r="G2976" s="7">
        <v>51952.78</v>
      </c>
      <c r="H2976" s="8">
        <v>36489</v>
      </c>
      <c r="I2976" s="7">
        <v>180197.42</v>
      </c>
      <c r="J2976" s="8">
        <v>4</v>
      </c>
      <c r="K2976" s="7">
        <v>30945.25</v>
      </c>
      <c r="L2976" s="8">
        <v>11365</v>
      </c>
      <c r="M2976" s="7">
        <v>2189815.56</v>
      </c>
      <c r="N2976" s="8">
        <v>706052</v>
      </c>
    </row>
    <row r="2977" spans="1:14" x14ac:dyDescent="0.25">
      <c r="A2977" s="5">
        <v>45415</v>
      </c>
      <c r="B2977" s="8" t="s">
        <v>37</v>
      </c>
      <c r="C2977" s="7">
        <v>715654.78</v>
      </c>
      <c r="D2977" s="8">
        <v>638746</v>
      </c>
      <c r="E2977" s="7">
        <v>1078780.31</v>
      </c>
      <c r="F2977" s="8">
        <v>19448</v>
      </c>
      <c r="G2977" s="7">
        <v>49843.77</v>
      </c>
      <c r="H2977" s="8">
        <v>36489</v>
      </c>
      <c r="I2977" s="7">
        <v>165234.79</v>
      </c>
      <c r="J2977" s="8">
        <v>4</v>
      </c>
      <c r="K2977" s="7">
        <v>32599.37</v>
      </c>
      <c r="L2977" s="8">
        <v>11365</v>
      </c>
      <c r="M2977" s="7">
        <v>2042113.02</v>
      </c>
      <c r="N2977" s="8">
        <v>706052</v>
      </c>
    </row>
    <row r="2978" spans="1:14" x14ac:dyDescent="0.25">
      <c r="A2978" s="5">
        <v>45415</v>
      </c>
      <c r="B2978" s="8" t="s">
        <v>38</v>
      </c>
      <c r="C2978" s="7">
        <v>627130.43000000005</v>
      </c>
      <c r="D2978" s="8">
        <v>638389</v>
      </c>
      <c r="E2978" s="7">
        <v>1043505.57</v>
      </c>
      <c r="F2978" s="8">
        <v>19438</v>
      </c>
      <c r="G2978" s="7">
        <v>48200.98</v>
      </c>
      <c r="H2978" s="8">
        <v>36478</v>
      </c>
      <c r="I2978" s="7">
        <v>190757.37</v>
      </c>
      <c r="J2978" s="8">
        <v>4</v>
      </c>
      <c r="K2978" s="7">
        <v>34033.879999999997</v>
      </c>
      <c r="L2978" s="8">
        <v>11364</v>
      </c>
      <c r="M2978" s="7">
        <v>1943628.23</v>
      </c>
      <c r="N2978" s="8">
        <v>705673</v>
      </c>
    </row>
    <row r="2979" spans="1:14" x14ac:dyDescent="0.25">
      <c r="A2979" s="5">
        <v>45416</v>
      </c>
      <c r="B2979" s="8" t="s">
        <v>15</v>
      </c>
      <c r="C2979" s="7">
        <v>558857.52</v>
      </c>
      <c r="D2979" s="8">
        <v>638396</v>
      </c>
      <c r="E2979" s="7">
        <v>1027678.8</v>
      </c>
      <c r="F2979" s="8">
        <v>19405</v>
      </c>
      <c r="G2979" s="7">
        <v>47204.12</v>
      </c>
      <c r="H2979" s="8">
        <v>36476</v>
      </c>
      <c r="I2979" s="7">
        <v>198839.04000000001</v>
      </c>
      <c r="J2979" s="8">
        <v>4</v>
      </c>
      <c r="K2979" s="7">
        <v>49404.27</v>
      </c>
      <c r="L2979" s="8">
        <v>11364</v>
      </c>
      <c r="M2979" s="7">
        <v>1881983.75</v>
      </c>
      <c r="N2979" s="8">
        <v>705645</v>
      </c>
    </row>
    <row r="2980" spans="1:14" x14ac:dyDescent="0.25">
      <c r="A2980" s="5">
        <v>45416</v>
      </c>
      <c r="B2980" s="8" t="s">
        <v>16</v>
      </c>
      <c r="C2980" s="7">
        <v>514087.91</v>
      </c>
      <c r="D2980" s="8">
        <v>638396</v>
      </c>
      <c r="E2980" s="7">
        <v>1014976.69</v>
      </c>
      <c r="F2980" s="8">
        <v>19405</v>
      </c>
      <c r="G2980" s="7">
        <v>46195.34</v>
      </c>
      <c r="H2980" s="8">
        <v>36476</v>
      </c>
      <c r="I2980" s="7">
        <v>201360.16</v>
      </c>
      <c r="J2980" s="8">
        <v>4</v>
      </c>
      <c r="K2980" s="7">
        <v>57488.37</v>
      </c>
      <c r="L2980" s="8">
        <v>11364</v>
      </c>
      <c r="M2980" s="7">
        <v>1834108.47</v>
      </c>
      <c r="N2980" s="8">
        <v>705645</v>
      </c>
    </row>
    <row r="2981" spans="1:14" x14ac:dyDescent="0.25">
      <c r="A2981" s="5">
        <v>45416</v>
      </c>
      <c r="B2981" s="8" t="s">
        <v>17</v>
      </c>
      <c r="C2981" s="7">
        <v>485341.84</v>
      </c>
      <c r="D2981" s="8">
        <v>638396</v>
      </c>
      <c r="E2981" s="7">
        <v>1004014.08</v>
      </c>
      <c r="F2981" s="8">
        <v>19405</v>
      </c>
      <c r="G2981" s="7">
        <v>45511.3</v>
      </c>
      <c r="H2981" s="8">
        <v>36476</v>
      </c>
      <c r="I2981" s="7">
        <v>187351.03</v>
      </c>
      <c r="J2981" s="8">
        <v>4</v>
      </c>
      <c r="K2981" s="7">
        <v>45624.35</v>
      </c>
      <c r="L2981" s="8">
        <v>11364</v>
      </c>
      <c r="M2981" s="7">
        <v>1767842.6</v>
      </c>
      <c r="N2981" s="8">
        <v>705645</v>
      </c>
    </row>
    <row r="2982" spans="1:14" x14ac:dyDescent="0.25">
      <c r="A2982" s="5">
        <v>45416</v>
      </c>
      <c r="B2982" s="8" t="s">
        <v>18</v>
      </c>
      <c r="C2982" s="7">
        <v>471825.77</v>
      </c>
      <c r="D2982" s="8">
        <v>638396</v>
      </c>
      <c r="E2982" s="7">
        <v>1006274.61</v>
      </c>
      <c r="F2982" s="8">
        <v>19405</v>
      </c>
      <c r="G2982" s="7">
        <v>45323.56</v>
      </c>
      <c r="H2982" s="8">
        <v>36476</v>
      </c>
      <c r="I2982" s="7">
        <v>169517.02</v>
      </c>
      <c r="J2982" s="8">
        <v>4</v>
      </c>
      <c r="K2982" s="7">
        <v>59444.34</v>
      </c>
      <c r="L2982" s="8">
        <v>11364</v>
      </c>
      <c r="M2982" s="7">
        <v>1752385.3</v>
      </c>
      <c r="N2982" s="8">
        <v>705645</v>
      </c>
    </row>
    <row r="2983" spans="1:14" x14ac:dyDescent="0.25">
      <c r="A2983" s="5">
        <v>45416</v>
      </c>
      <c r="B2983" s="8" t="s">
        <v>19</v>
      </c>
      <c r="C2983" s="7">
        <v>470418.9</v>
      </c>
      <c r="D2983" s="8">
        <v>638396</v>
      </c>
      <c r="E2983" s="7">
        <v>1028673.78</v>
      </c>
      <c r="F2983" s="8">
        <v>19405</v>
      </c>
      <c r="G2983" s="7">
        <v>45721.97</v>
      </c>
      <c r="H2983" s="8">
        <v>36476</v>
      </c>
      <c r="I2983" s="7">
        <v>183309.19</v>
      </c>
      <c r="J2983" s="8">
        <v>4</v>
      </c>
      <c r="K2983" s="7">
        <v>54551.62</v>
      </c>
      <c r="L2983" s="8">
        <v>11364</v>
      </c>
      <c r="M2983" s="7">
        <v>1782675.46</v>
      </c>
      <c r="N2983" s="8">
        <v>705645</v>
      </c>
    </row>
    <row r="2984" spans="1:14" x14ac:dyDescent="0.25">
      <c r="A2984" s="5">
        <v>45416</v>
      </c>
      <c r="B2984" s="8" t="s">
        <v>20</v>
      </c>
      <c r="C2984" s="7">
        <v>489472.1</v>
      </c>
      <c r="D2984" s="8">
        <v>638396</v>
      </c>
      <c r="E2984" s="7">
        <v>1064859.26</v>
      </c>
      <c r="F2984" s="8">
        <v>19405</v>
      </c>
      <c r="G2984" s="7">
        <v>46047.35</v>
      </c>
      <c r="H2984" s="8">
        <v>36476</v>
      </c>
      <c r="I2984" s="7">
        <v>197113.45</v>
      </c>
      <c r="J2984" s="8">
        <v>4</v>
      </c>
      <c r="K2984" s="7">
        <v>38092.93</v>
      </c>
      <c r="L2984" s="8">
        <v>11364</v>
      </c>
      <c r="M2984" s="7">
        <v>1835585.09</v>
      </c>
      <c r="N2984" s="8">
        <v>705645</v>
      </c>
    </row>
    <row r="2985" spans="1:14" x14ac:dyDescent="0.25">
      <c r="A2985" s="5">
        <v>45416</v>
      </c>
      <c r="B2985" s="8" t="s">
        <v>21</v>
      </c>
      <c r="C2985" s="7">
        <v>545065.38</v>
      </c>
      <c r="D2985" s="8">
        <v>638396</v>
      </c>
      <c r="E2985" s="7">
        <v>1093493.68</v>
      </c>
      <c r="F2985" s="8">
        <v>19405</v>
      </c>
      <c r="G2985" s="7">
        <v>44753.13</v>
      </c>
      <c r="H2985" s="8">
        <v>36476</v>
      </c>
      <c r="I2985" s="7">
        <v>191038.33</v>
      </c>
      <c r="J2985" s="8">
        <v>4</v>
      </c>
      <c r="K2985" s="7">
        <v>16651.080000000002</v>
      </c>
      <c r="L2985" s="8">
        <v>11364</v>
      </c>
      <c r="M2985" s="7">
        <v>1891001.6</v>
      </c>
      <c r="N2985" s="8">
        <v>705645</v>
      </c>
    </row>
    <row r="2986" spans="1:14" x14ac:dyDescent="0.25">
      <c r="A2986" s="5">
        <v>45416</v>
      </c>
      <c r="B2986" s="8" t="s">
        <v>22</v>
      </c>
      <c r="C2986" s="7">
        <v>632534.77</v>
      </c>
      <c r="D2986" s="8">
        <v>638396</v>
      </c>
      <c r="E2986" s="7">
        <v>1128228.98</v>
      </c>
      <c r="F2986" s="8">
        <v>19405</v>
      </c>
      <c r="G2986" s="7">
        <v>48586.58</v>
      </c>
      <c r="H2986" s="8">
        <v>36476</v>
      </c>
      <c r="I2986" s="7">
        <v>193693</v>
      </c>
      <c r="J2986" s="8">
        <v>4</v>
      </c>
      <c r="K2986" s="7">
        <v>13440.51</v>
      </c>
      <c r="L2986" s="8">
        <v>11364</v>
      </c>
      <c r="M2986" s="7">
        <v>2016483.84</v>
      </c>
      <c r="N2986" s="8">
        <v>705645</v>
      </c>
    </row>
    <row r="2987" spans="1:14" x14ac:dyDescent="0.25">
      <c r="A2987" s="5">
        <v>45416</v>
      </c>
      <c r="B2987" s="8" t="s">
        <v>23</v>
      </c>
      <c r="C2987" s="7">
        <v>689878.92</v>
      </c>
      <c r="D2987" s="8">
        <v>638396</v>
      </c>
      <c r="E2987" s="7">
        <v>1166273.6499999999</v>
      </c>
      <c r="F2987" s="8">
        <v>19405</v>
      </c>
      <c r="G2987" s="7">
        <v>54018.31</v>
      </c>
      <c r="H2987" s="8">
        <v>36476</v>
      </c>
      <c r="I2987" s="7">
        <v>182379.62</v>
      </c>
      <c r="J2987" s="8">
        <v>4</v>
      </c>
      <c r="K2987" s="7">
        <v>15605.09</v>
      </c>
      <c r="L2987" s="8">
        <v>11364</v>
      </c>
      <c r="M2987" s="7">
        <v>2108155.59</v>
      </c>
      <c r="N2987" s="8">
        <v>705645</v>
      </c>
    </row>
    <row r="2988" spans="1:14" x14ac:dyDescent="0.25">
      <c r="A2988" s="5">
        <v>45416</v>
      </c>
      <c r="B2988" s="8" t="s">
        <v>24</v>
      </c>
      <c r="C2988" s="7">
        <v>724003.67</v>
      </c>
      <c r="D2988" s="8">
        <v>638396</v>
      </c>
      <c r="E2988" s="7">
        <v>1179084.2</v>
      </c>
      <c r="F2988" s="8">
        <v>19405</v>
      </c>
      <c r="G2988" s="7">
        <v>58374.96</v>
      </c>
      <c r="H2988" s="8">
        <v>36476</v>
      </c>
      <c r="I2988" s="7">
        <v>178526.51</v>
      </c>
      <c r="J2988" s="8">
        <v>4</v>
      </c>
      <c r="K2988" s="7">
        <v>13298.19</v>
      </c>
      <c r="L2988" s="8">
        <v>11364</v>
      </c>
      <c r="M2988" s="7">
        <v>2153287.5299999998</v>
      </c>
      <c r="N2988" s="8">
        <v>705645</v>
      </c>
    </row>
    <row r="2989" spans="1:14" x14ac:dyDescent="0.25">
      <c r="A2989" s="5">
        <v>45416</v>
      </c>
      <c r="B2989" s="8" t="s">
        <v>25</v>
      </c>
      <c r="C2989" s="7">
        <v>751684.32</v>
      </c>
      <c r="D2989" s="8">
        <v>638396</v>
      </c>
      <c r="E2989" s="7">
        <v>1173781.27</v>
      </c>
      <c r="F2989" s="8">
        <v>19405</v>
      </c>
      <c r="G2989" s="7">
        <v>59497.39</v>
      </c>
      <c r="H2989" s="8">
        <v>36476</v>
      </c>
      <c r="I2989" s="7">
        <v>177945.43</v>
      </c>
      <c r="J2989" s="8">
        <v>4</v>
      </c>
      <c r="K2989" s="7">
        <v>10749.64</v>
      </c>
      <c r="L2989" s="8">
        <v>11364</v>
      </c>
      <c r="M2989" s="7">
        <v>2173658.0499999998</v>
      </c>
      <c r="N2989" s="8">
        <v>705645</v>
      </c>
    </row>
    <row r="2990" spans="1:14" x14ac:dyDescent="0.25">
      <c r="A2990" s="5">
        <v>45416</v>
      </c>
      <c r="B2990" s="8" t="s">
        <v>26</v>
      </c>
      <c r="C2990" s="7">
        <v>773564.32</v>
      </c>
      <c r="D2990" s="8">
        <v>638396</v>
      </c>
      <c r="E2990" s="7">
        <v>1168505.22</v>
      </c>
      <c r="F2990" s="8">
        <v>19405</v>
      </c>
      <c r="G2990" s="7">
        <v>60048.3</v>
      </c>
      <c r="H2990" s="8">
        <v>36476</v>
      </c>
      <c r="I2990" s="7">
        <v>167437.89000000001</v>
      </c>
      <c r="J2990" s="8">
        <v>4</v>
      </c>
      <c r="K2990" s="7">
        <v>4239.8</v>
      </c>
      <c r="L2990" s="8">
        <v>11364</v>
      </c>
      <c r="M2990" s="7">
        <v>2173795.5299999998</v>
      </c>
      <c r="N2990" s="8">
        <v>705645</v>
      </c>
    </row>
    <row r="2991" spans="1:14" x14ac:dyDescent="0.25">
      <c r="A2991" s="5">
        <v>45416</v>
      </c>
      <c r="B2991" s="8" t="s">
        <v>27</v>
      </c>
      <c r="C2991" s="7">
        <v>798618.86</v>
      </c>
      <c r="D2991" s="8">
        <v>638396</v>
      </c>
      <c r="E2991" s="7">
        <v>1177580.29</v>
      </c>
      <c r="F2991" s="8">
        <v>19405</v>
      </c>
      <c r="G2991" s="7">
        <v>61074.01</v>
      </c>
      <c r="H2991" s="8">
        <v>36476</v>
      </c>
      <c r="I2991" s="7">
        <v>159732.18</v>
      </c>
      <c r="J2991" s="8">
        <v>4</v>
      </c>
      <c r="K2991" s="7">
        <v>6079.77</v>
      </c>
      <c r="L2991" s="8">
        <v>11364</v>
      </c>
      <c r="M2991" s="7">
        <v>2203085.11</v>
      </c>
      <c r="N2991" s="8">
        <v>705645</v>
      </c>
    </row>
    <row r="2992" spans="1:14" x14ac:dyDescent="0.25">
      <c r="A2992" s="5">
        <v>45416</v>
      </c>
      <c r="B2992" s="8" t="s">
        <v>28</v>
      </c>
      <c r="C2992" s="7">
        <v>843818.54</v>
      </c>
      <c r="D2992" s="8">
        <v>638396</v>
      </c>
      <c r="E2992" s="7">
        <v>1187322.5</v>
      </c>
      <c r="F2992" s="8">
        <v>19405</v>
      </c>
      <c r="G2992" s="7">
        <v>62831.02</v>
      </c>
      <c r="H2992" s="8">
        <v>36476</v>
      </c>
      <c r="I2992" s="7">
        <v>160393.14000000001</v>
      </c>
      <c r="J2992" s="8">
        <v>4</v>
      </c>
      <c r="K2992" s="7">
        <v>5342.28</v>
      </c>
      <c r="L2992" s="8">
        <v>11364</v>
      </c>
      <c r="M2992" s="7">
        <v>2259707.48</v>
      </c>
      <c r="N2992" s="8">
        <v>705645</v>
      </c>
    </row>
    <row r="2993" spans="1:14" x14ac:dyDescent="0.25">
      <c r="A2993" s="5">
        <v>45416</v>
      </c>
      <c r="B2993" s="8" t="s">
        <v>29</v>
      </c>
      <c r="C2993" s="7">
        <v>905391.39</v>
      </c>
      <c r="D2993" s="8">
        <v>638396</v>
      </c>
      <c r="E2993" s="7">
        <v>1195313.19</v>
      </c>
      <c r="F2993" s="8">
        <v>19405</v>
      </c>
      <c r="G2993" s="7">
        <v>64436.19</v>
      </c>
      <c r="H2993" s="8">
        <v>36476</v>
      </c>
      <c r="I2993" s="7">
        <v>157149.82999999999</v>
      </c>
      <c r="J2993" s="8">
        <v>4</v>
      </c>
      <c r="K2993" s="7">
        <v>4859.6000000000004</v>
      </c>
      <c r="L2993" s="8">
        <v>11364</v>
      </c>
      <c r="M2993" s="7">
        <v>2327150.2000000002</v>
      </c>
      <c r="N2993" s="8">
        <v>705645</v>
      </c>
    </row>
    <row r="2994" spans="1:14" x14ac:dyDescent="0.25">
      <c r="A2994" s="5">
        <v>45416</v>
      </c>
      <c r="B2994" s="8" t="s">
        <v>30</v>
      </c>
      <c r="C2994" s="7">
        <v>980224.31</v>
      </c>
      <c r="D2994" s="8">
        <v>638396</v>
      </c>
      <c r="E2994" s="7">
        <v>1201853.47</v>
      </c>
      <c r="F2994" s="8">
        <v>19405</v>
      </c>
      <c r="G2994" s="7">
        <v>64564.74</v>
      </c>
      <c r="H2994" s="8">
        <v>36476</v>
      </c>
      <c r="I2994" s="7">
        <v>147891.14000000001</v>
      </c>
      <c r="J2994" s="8">
        <v>4</v>
      </c>
      <c r="K2994" s="7">
        <v>4039.66</v>
      </c>
      <c r="L2994" s="8">
        <v>11364</v>
      </c>
      <c r="M2994" s="7">
        <v>2398573.3199999998</v>
      </c>
      <c r="N2994" s="8">
        <v>705645</v>
      </c>
    </row>
    <row r="2995" spans="1:14" x14ac:dyDescent="0.25">
      <c r="A2995" s="5">
        <v>45416</v>
      </c>
      <c r="B2995" s="8" t="s">
        <v>31</v>
      </c>
      <c r="C2995" s="7">
        <v>1005456.13</v>
      </c>
      <c r="D2995" s="8">
        <v>638396</v>
      </c>
      <c r="E2995" s="7">
        <v>1200221.33</v>
      </c>
      <c r="F2995" s="8">
        <v>19405</v>
      </c>
      <c r="G2995" s="7">
        <v>62363.11</v>
      </c>
      <c r="H2995" s="8">
        <v>36476</v>
      </c>
      <c r="I2995" s="7">
        <v>153365.51999999999</v>
      </c>
      <c r="J2995" s="8">
        <v>4</v>
      </c>
      <c r="K2995" s="7">
        <v>7622.14</v>
      </c>
      <c r="L2995" s="8">
        <v>11364</v>
      </c>
      <c r="M2995" s="7">
        <v>2429028.23</v>
      </c>
      <c r="N2995" s="8">
        <v>705645</v>
      </c>
    </row>
    <row r="2996" spans="1:14" x14ac:dyDescent="0.25">
      <c r="A2996" s="5">
        <v>45416</v>
      </c>
      <c r="B2996" s="8" t="s">
        <v>32</v>
      </c>
      <c r="C2996" s="7">
        <v>1011566.46</v>
      </c>
      <c r="D2996" s="8">
        <v>638396</v>
      </c>
      <c r="E2996" s="7">
        <v>1176664.3999999999</v>
      </c>
      <c r="F2996" s="8">
        <v>19405</v>
      </c>
      <c r="G2996" s="7">
        <v>60042.01</v>
      </c>
      <c r="H2996" s="8">
        <v>36476</v>
      </c>
      <c r="I2996" s="7">
        <v>153727.62</v>
      </c>
      <c r="J2996" s="8">
        <v>4</v>
      </c>
      <c r="K2996" s="7">
        <v>6706.56</v>
      </c>
      <c r="L2996" s="8">
        <v>11364</v>
      </c>
      <c r="M2996" s="7">
        <v>2408707.0499999998</v>
      </c>
      <c r="N2996" s="8">
        <v>705645</v>
      </c>
    </row>
    <row r="2997" spans="1:14" x14ac:dyDescent="0.25">
      <c r="A2997" s="5">
        <v>45416</v>
      </c>
      <c r="B2997" s="8" t="s">
        <v>33</v>
      </c>
      <c r="C2997" s="7">
        <v>996280.36</v>
      </c>
      <c r="D2997" s="8">
        <v>638396</v>
      </c>
      <c r="E2997" s="7">
        <v>1163925.49</v>
      </c>
      <c r="F2997" s="8">
        <v>19405</v>
      </c>
      <c r="G2997" s="7">
        <v>58553.8</v>
      </c>
      <c r="H2997" s="8">
        <v>36476</v>
      </c>
      <c r="I2997" s="7">
        <v>150441.23000000001</v>
      </c>
      <c r="J2997" s="8">
        <v>4</v>
      </c>
      <c r="K2997" s="7">
        <v>6865.01</v>
      </c>
      <c r="L2997" s="8">
        <v>11364</v>
      </c>
      <c r="M2997" s="7">
        <v>2376065.89</v>
      </c>
      <c r="N2997" s="8">
        <v>705645</v>
      </c>
    </row>
    <row r="2998" spans="1:14" x14ac:dyDescent="0.25">
      <c r="A2998" s="5">
        <v>45416</v>
      </c>
      <c r="B2998" s="8" t="s">
        <v>34</v>
      </c>
      <c r="C2998" s="7">
        <v>963441.19</v>
      </c>
      <c r="D2998" s="8">
        <v>638396</v>
      </c>
      <c r="E2998" s="7">
        <v>1147102.6200000001</v>
      </c>
      <c r="F2998" s="8">
        <v>19405</v>
      </c>
      <c r="G2998" s="7">
        <v>57233.52</v>
      </c>
      <c r="H2998" s="8">
        <v>36476</v>
      </c>
      <c r="I2998" s="7">
        <v>169454.28</v>
      </c>
      <c r="J2998" s="8">
        <v>4</v>
      </c>
      <c r="K2998" s="7">
        <v>11572.56</v>
      </c>
      <c r="L2998" s="8">
        <v>11364</v>
      </c>
      <c r="M2998" s="7">
        <v>2348804.17</v>
      </c>
      <c r="N2998" s="8">
        <v>705645</v>
      </c>
    </row>
    <row r="2999" spans="1:14" x14ac:dyDescent="0.25">
      <c r="A2999" s="5">
        <v>45416</v>
      </c>
      <c r="B2999" s="8" t="s">
        <v>35</v>
      </c>
      <c r="C2999" s="7">
        <v>942997.74</v>
      </c>
      <c r="D2999" s="8">
        <v>638396</v>
      </c>
      <c r="E2999" s="7">
        <v>1110007.6399999999</v>
      </c>
      <c r="F2999" s="8">
        <v>19405</v>
      </c>
      <c r="G2999" s="7">
        <v>56804.29</v>
      </c>
      <c r="H2999" s="8">
        <v>36476</v>
      </c>
      <c r="I2999" s="7">
        <v>171767.51</v>
      </c>
      <c r="J2999" s="8">
        <v>4</v>
      </c>
      <c r="K2999" s="7">
        <v>31775.17</v>
      </c>
      <c r="L2999" s="8">
        <v>11364</v>
      </c>
      <c r="M2999" s="7">
        <v>2313352.35</v>
      </c>
      <c r="N2999" s="8">
        <v>705645</v>
      </c>
    </row>
    <row r="3000" spans="1:14" x14ac:dyDescent="0.25">
      <c r="A3000" s="5">
        <v>45416</v>
      </c>
      <c r="B3000" s="8" t="s">
        <v>36</v>
      </c>
      <c r="C3000" s="7">
        <v>883953.96</v>
      </c>
      <c r="D3000" s="8">
        <v>638396</v>
      </c>
      <c r="E3000" s="7">
        <v>1064263.98</v>
      </c>
      <c r="F3000" s="8">
        <v>19405</v>
      </c>
      <c r="G3000" s="7">
        <v>53552.639999999999</v>
      </c>
      <c r="H3000" s="8">
        <v>36476</v>
      </c>
      <c r="I3000" s="7">
        <v>171661.42</v>
      </c>
      <c r="J3000" s="8">
        <v>4</v>
      </c>
      <c r="K3000" s="7">
        <v>32230.47</v>
      </c>
      <c r="L3000" s="8">
        <v>11364</v>
      </c>
      <c r="M3000" s="7">
        <v>2205662.4700000002</v>
      </c>
      <c r="N3000" s="8">
        <v>705645</v>
      </c>
    </row>
    <row r="3001" spans="1:14" x14ac:dyDescent="0.25">
      <c r="A3001" s="5">
        <v>45416</v>
      </c>
      <c r="B3001" s="8" t="s">
        <v>37</v>
      </c>
      <c r="C3001" s="7">
        <v>781383.64</v>
      </c>
      <c r="D3001" s="8">
        <v>638396</v>
      </c>
      <c r="E3001" s="7">
        <v>1026734.42</v>
      </c>
      <c r="F3001" s="8">
        <v>19405</v>
      </c>
      <c r="G3001" s="7">
        <v>50960.75</v>
      </c>
      <c r="H3001" s="8">
        <v>36476</v>
      </c>
      <c r="I3001" s="7">
        <v>167149.62</v>
      </c>
      <c r="J3001" s="8">
        <v>4</v>
      </c>
      <c r="K3001" s="7">
        <v>29278.03</v>
      </c>
      <c r="L3001" s="8">
        <v>11364</v>
      </c>
      <c r="M3001" s="7">
        <v>2055506.46</v>
      </c>
      <c r="N3001" s="8">
        <v>705645</v>
      </c>
    </row>
    <row r="3002" spans="1:14" x14ac:dyDescent="0.25">
      <c r="A3002" s="5">
        <v>45416</v>
      </c>
      <c r="B3002" s="8" t="s">
        <v>38</v>
      </c>
      <c r="C3002" s="7">
        <v>676981.13</v>
      </c>
      <c r="D3002" s="8">
        <v>643091</v>
      </c>
      <c r="E3002" s="7">
        <v>1000827.47</v>
      </c>
      <c r="F3002" s="8">
        <v>19422</v>
      </c>
      <c r="G3002" s="7">
        <v>48951.96</v>
      </c>
      <c r="H3002" s="8">
        <v>36522</v>
      </c>
      <c r="I3002" s="7">
        <v>169940.62</v>
      </c>
      <c r="J3002" s="8">
        <v>4</v>
      </c>
      <c r="K3002" s="7">
        <v>38587.29</v>
      </c>
      <c r="L3002" s="8">
        <v>11388</v>
      </c>
      <c r="M3002" s="7">
        <v>1935288.47</v>
      </c>
      <c r="N3002" s="8">
        <v>710427</v>
      </c>
    </row>
    <row r="3003" spans="1:14" x14ac:dyDescent="0.25">
      <c r="A3003" s="5">
        <v>45417</v>
      </c>
      <c r="B3003" s="8" t="s">
        <v>15</v>
      </c>
      <c r="C3003" s="7">
        <v>594357.81999999995</v>
      </c>
      <c r="D3003" s="8">
        <v>642988</v>
      </c>
      <c r="E3003" s="7">
        <v>979237.8</v>
      </c>
      <c r="F3003" s="8">
        <v>19416</v>
      </c>
      <c r="G3003" s="7">
        <v>47456.14</v>
      </c>
      <c r="H3003" s="8">
        <v>36520</v>
      </c>
      <c r="I3003" s="7">
        <v>174899.95</v>
      </c>
      <c r="J3003" s="8">
        <v>4</v>
      </c>
      <c r="K3003" s="7">
        <v>40371.9</v>
      </c>
      <c r="L3003" s="8">
        <v>11388</v>
      </c>
      <c r="M3003" s="7">
        <v>1836323.61</v>
      </c>
      <c r="N3003" s="8">
        <v>710316</v>
      </c>
    </row>
    <row r="3004" spans="1:14" x14ac:dyDescent="0.25">
      <c r="A3004" s="5">
        <v>45417</v>
      </c>
      <c r="B3004" s="8" t="s">
        <v>16</v>
      </c>
      <c r="C3004" s="7">
        <v>536764.54</v>
      </c>
      <c r="D3004" s="8">
        <v>642988</v>
      </c>
      <c r="E3004" s="7">
        <v>960979.8</v>
      </c>
      <c r="F3004" s="8">
        <v>19416</v>
      </c>
      <c r="G3004" s="7">
        <v>46340.84</v>
      </c>
      <c r="H3004" s="8">
        <v>36520</v>
      </c>
      <c r="I3004" s="7">
        <v>177689.42</v>
      </c>
      <c r="J3004" s="8">
        <v>4</v>
      </c>
      <c r="K3004" s="7">
        <v>37014.97</v>
      </c>
      <c r="L3004" s="8">
        <v>11388</v>
      </c>
      <c r="M3004" s="7">
        <v>1758789.57</v>
      </c>
      <c r="N3004" s="8">
        <v>710316</v>
      </c>
    </row>
    <row r="3005" spans="1:14" x14ac:dyDescent="0.25">
      <c r="A3005" s="5">
        <v>45417</v>
      </c>
      <c r="B3005" s="8" t="s">
        <v>17</v>
      </c>
      <c r="C3005" s="7">
        <v>500148.76</v>
      </c>
      <c r="D3005" s="8">
        <v>642988</v>
      </c>
      <c r="E3005" s="7">
        <v>950573.22</v>
      </c>
      <c r="F3005" s="8">
        <v>19416</v>
      </c>
      <c r="G3005" s="7">
        <v>45429.95</v>
      </c>
      <c r="H3005" s="8">
        <v>36520</v>
      </c>
      <c r="I3005" s="7">
        <v>176015.23</v>
      </c>
      <c r="J3005" s="8">
        <v>4</v>
      </c>
      <c r="K3005" s="7">
        <v>32812.15</v>
      </c>
      <c r="L3005" s="8">
        <v>11388</v>
      </c>
      <c r="M3005" s="7">
        <v>1704979.31</v>
      </c>
      <c r="N3005" s="8">
        <v>710316</v>
      </c>
    </row>
    <row r="3006" spans="1:14" x14ac:dyDescent="0.25">
      <c r="A3006" s="5">
        <v>45417</v>
      </c>
      <c r="B3006" s="8" t="s">
        <v>18</v>
      </c>
      <c r="C3006" s="7">
        <v>477394.5</v>
      </c>
      <c r="D3006" s="8">
        <v>642988</v>
      </c>
      <c r="E3006" s="7">
        <v>945041.17</v>
      </c>
      <c r="F3006" s="8">
        <v>19416</v>
      </c>
      <c r="G3006" s="7">
        <v>44925.55</v>
      </c>
      <c r="H3006" s="8">
        <v>36520</v>
      </c>
      <c r="I3006" s="7">
        <v>167529.88</v>
      </c>
      <c r="J3006" s="8">
        <v>4</v>
      </c>
      <c r="K3006" s="7">
        <v>37713.050000000003</v>
      </c>
      <c r="L3006" s="8">
        <v>11388</v>
      </c>
      <c r="M3006" s="7">
        <v>1672604.15</v>
      </c>
      <c r="N3006" s="8">
        <v>710316</v>
      </c>
    </row>
    <row r="3007" spans="1:14" x14ac:dyDescent="0.25">
      <c r="A3007" s="5">
        <v>45417</v>
      </c>
      <c r="B3007" s="8" t="s">
        <v>19</v>
      </c>
      <c r="C3007" s="7">
        <v>468070.69</v>
      </c>
      <c r="D3007" s="8">
        <v>642988</v>
      </c>
      <c r="E3007" s="7">
        <v>959940.36</v>
      </c>
      <c r="F3007" s="8">
        <v>19416</v>
      </c>
      <c r="G3007" s="7">
        <v>45032.47</v>
      </c>
      <c r="H3007" s="8">
        <v>36520</v>
      </c>
      <c r="I3007" s="7">
        <v>162509.57999999999</v>
      </c>
      <c r="J3007" s="8">
        <v>4</v>
      </c>
      <c r="K3007" s="7">
        <v>35563.19</v>
      </c>
      <c r="L3007" s="8">
        <v>11388</v>
      </c>
      <c r="M3007" s="7">
        <v>1671116.29</v>
      </c>
      <c r="N3007" s="8">
        <v>710316</v>
      </c>
    </row>
    <row r="3008" spans="1:14" x14ac:dyDescent="0.25">
      <c r="A3008" s="5">
        <v>45417</v>
      </c>
      <c r="B3008" s="8" t="s">
        <v>20</v>
      </c>
      <c r="C3008" s="7">
        <v>478556.04</v>
      </c>
      <c r="D3008" s="8">
        <v>642988</v>
      </c>
      <c r="E3008" s="7">
        <v>978269.2</v>
      </c>
      <c r="F3008" s="8">
        <v>19416</v>
      </c>
      <c r="G3008" s="7">
        <v>44146.14</v>
      </c>
      <c r="H3008" s="8">
        <v>36520</v>
      </c>
      <c r="I3008" s="7">
        <v>181998.12</v>
      </c>
      <c r="J3008" s="8">
        <v>4</v>
      </c>
      <c r="K3008" s="7">
        <v>25192.43</v>
      </c>
      <c r="L3008" s="8">
        <v>11388</v>
      </c>
      <c r="M3008" s="7">
        <v>1708161.93</v>
      </c>
      <c r="N3008" s="8">
        <v>710316</v>
      </c>
    </row>
    <row r="3009" spans="1:14" x14ac:dyDescent="0.25">
      <c r="A3009" s="5">
        <v>45417</v>
      </c>
      <c r="B3009" s="8" t="s">
        <v>21</v>
      </c>
      <c r="C3009" s="7">
        <v>529414.29</v>
      </c>
      <c r="D3009" s="8">
        <v>642988</v>
      </c>
      <c r="E3009" s="7">
        <v>988828.03</v>
      </c>
      <c r="F3009" s="8">
        <v>19416</v>
      </c>
      <c r="G3009" s="7">
        <v>41669.599999999999</v>
      </c>
      <c r="H3009" s="8">
        <v>36520</v>
      </c>
      <c r="I3009" s="7">
        <v>180590.79</v>
      </c>
      <c r="J3009" s="8">
        <v>4</v>
      </c>
      <c r="K3009" s="7">
        <v>7925.02</v>
      </c>
      <c r="L3009" s="8">
        <v>11388</v>
      </c>
      <c r="M3009" s="7">
        <v>1748427.73</v>
      </c>
      <c r="N3009" s="8">
        <v>710316</v>
      </c>
    </row>
    <row r="3010" spans="1:14" x14ac:dyDescent="0.25">
      <c r="A3010" s="5">
        <v>45417</v>
      </c>
      <c r="B3010" s="8" t="s">
        <v>22</v>
      </c>
      <c r="C3010" s="7">
        <v>627361.75</v>
      </c>
      <c r="D3010" s="8">
        <v>642988</v>
      </c>
      <c r="E3010" s="7">
        <v>1012312.02</v>
      </c>
      <c r="F3010" s="8">
        <v>19416</v>
      </c>
      <c r="G3010" s="7">
        <v>43795.03</v>
      </c>
      <c r="H3010" s="8">
        <v>36520</v>
      </c>
      <c r="I3010" s="7">
        <v>173832.54</v>
      </c>
      <c r="J3010" s="8">
        <v>4</v>
      </c>
      <c r="K3010" s="7">
        <v>3573.78</v>
      </c>
      <c r="L3010" s="8">
        <v>11388</v>
      </c>
      <c r="M3010" s="7">
        <v>1860875.12</v>
      </c>
      <c r="N3010" s="8">
        <v>710316</v>
      </c>
    </row>
    <row r="3011" spans="1:14" x14ac:dyDescent="0.25">
      <c r="A3011" s="5">
        <v>45417</v>
      </c>
      <c r="B3011" s="8" t="s">
        <v>23</v>
      </c>
      <c r="C3011" s="7">
        <v>718055.96</v>
      </c>
      <c r="D3011" s="8">
        <v>642988</v>
      </c>
      <c r="E3011" s="7">
        <v>1053592.22</v>
      </c>
      <c r="F3011" s="8">
        <v>19416</v>
      </c>
      <c r="G3011" s="7">
        <v>47673.41</v>
      </c>
      <c r="H3011" s="8">
        <v>36520</v>
      </c>
      <c r="I3011" s="7">
        <v>183163.56</v>
      </c>
      <c r="J3011" s="8">
        <v>4</v>
      </c>
      <c r="K3011" s="7">
        <v>3260.23</v>
      </c>
      <c r="L3011" s="8">
        <v>11388</v>
      </c>
      <c r="M3011" s="7">
        <v>2005745.38</v>
      </c>
      <c r="N3011" s="8">
        <v>710316</v>
      </c>
    </row>
    <row r="3012" spans="1:14" x14ac:dyDescent="0.25">
      <c r="A3012" s="5">
        <v>45417</v>
      </c>
      <c r="B3012" s="8" t="s">
        <v>24</v>
      </c>
      <c r="C3012" s="7">
        <v>794635.63</v>
      </c>
      <c r="D3012" s="8">
        <v>642988</v>
      </c>
      <c r="E3012" s="7">
        <v>1089962.24</v>
      </c>
      <c r="F3012" s="8">
        <v>19416</v>
      </c>
      <c r="G3012" s="7">
        <v>52748.13</v>
      </c>
      <c r="H3012" s="8">
        <v>36520</v>
      </c>
      <c r="I3012" s="7">
        <v>175325.81</v>
      </c>
      <c r="J3012" s="8">
        <v>4</v>
      </c>
      <c r="K3012" s="7">
        <v>2529.81</v>
      </c>
      <c r="L3012" s="8">
        <v>11388</v>
      </c>
      <c r="M3012" s="7">
        <v>2115201.62</v>
      </c>
      <c r="N3012" s="8">
        <v>710316</v>
      </c>
    </row>
    <row r="3013" spans="1:14" x14ac:dyDescent="0.25">
      <c r="A3013" s="5">
        <v>45417</v>
      </c>
      <c r="B3013" s="8" t="s">
        <v>25</v>
      </c>
      <c r="C3013" s="7">
        <v>882944.98</v>
      </c>
      <c r="D3013" s="8">
        <v>642988</v>
      </c>
      <c r="E3013" s="7">
        <v>1123256.04</v>
      </c>
      <c r="F3013" s="8">
        <v>19416</v>
      </c>
      <c r="G3013" s="7">
        <v>57664.39</v>
      </c>
      <c r="H3013" s="8">
        <v>36520</v>
      </c>
      <c r="I3013" s="7">
        <v>180417.67</v>
      </c>
      <c r="J3013" s="8">
        <v>4</v>
      </c>
      <c r="K3013" s="7">
        <v>1559.83</v>
      </c>
      <c r="L3013" s="8">
        <v>11388</v>
      </c>
      <c r="M3013" s="7">
        <v>2245842.91</v>
      </c>
      <c r="N3013" s="8">
        <v>710316</v>
      </c>
    </row>
    <row r="3014" spans="1:14" x14ac:dyDescent="0.25">
      <c r="A3014" s="5">
        <v>45417</v>
      </c>
      <c r="B3014" s="8" t="s">
        <v>26</v>
      </c>
      <c r="C3014" s="7">
        <v>953682.29</v>
      </c>
      <c r="D3014" s="8">
        <v>642988</v>
      </c>
      <c r="E3014" s="7">
        <v>1146140.19</v>
      </c>
      <c r="F3014" s="8">
        <v>19416</v>
      </c>
      <c r="G3014" s="7">
        <v>60946.66</v>
      </c>
      <c r="H3014" s="8">
        <v>36520</v>
      </c>
      <c r="I3014" s="7">
        <v>184498.32</v>
      </c>
      <c r="J3014" s="8">
        <v>4</v>
      </c>
      <c r="K3014" s="7">
        <v>2651.27</v>
      </c>
      <c r="L3014" s="8">
        <v>11388</v>
      </c>
      <c r="M3014" s="7">
        <v>2347918.73</v>
      </c>
      <c r="N3014" s="8">
        <v>710316</v>
      </c>
    </row>
    <row r="3015" spans="1:14" x14ac:dyDescent="0.25">
      <c r="A3015" s="5">
        <v>45417</v>
      </c>
      <c r="B3015" s="8" t="s">
        <v>27</v>
      </c>
      <c r="C3015" s="7">
        <v>1014590.99</v>
      </c>
      <c r="D3015" s="8">
        <v>642988</v>
      </c>
      <c r="E3015" s="7">
        <v>1157594.05</v>
      </c>
      <c r="F3015" s="8">
        <v>19416</v>
      </c>
      <c r="G3015" s="7">
        <v>62852.33</v>
      </c>
      <c r="H3015" s="8">
        <v>36520</v>
      </c>
      <c r="I3015" s="7">
        <v>179413.51</v>
      </c>
      <c r="J3015" s="8">
        <v>4</v>
      </c>
      <c r="K3015" s="7">
        <v>2877.98</v>
      </c>
      <c r="L3015" s="8">
        <v>11388</v>
      </c>
      <c r="M3015" s="7">
        <v>2417328.86</v>
      </c>
      <c r="N3015" s="8">
        <v>710316</v>
      </c>
    </row>
    <row r="3016" spans="1:14" x14ac:dyDescent="0.25">
      <c r="A3016" s="5">
        <v>45417</v>
      </c>
      <c r="B3016" s="8" t="s">
        <v>28</v>
      </c>
      <c r="C3016" s="7">
        <v>1070865.3799999999</v>
      </c>
      <c r="D3016" s="8">
        <v>642988</v>
      </c>
      <c r="E3016" s="7">
        <v>1167756.1200000001</v>
      </c>
      <c r="F3016" s="8">
        <v>19416</v>
      </c>
      <c r="G3016" s="7">
        <v>64124.11</v>
      </c>
      <c r="H3016" s="8">
        <v>36520</v>
      </c>
      <c r="I3016" s="7">
        <v>187505.01</v>
      </c>
      <c r="J3016" s="8">
        <v>4</v>
      </c>
      <c r="K3016" s="7">
        <v>1711.43</v>
      </c>
      <c r="L3016" s="8">
        <v>11388</v>
      </c>
      <c r="M3016" s="7">
        <v>2491962.0499999998</v>
      </c>
      <c r="N3016" s="8">
        <v>710316</v>
      </c>
    </row>
    <row r="3017" spans="1:14" x14ac:dyDescent="0.25">
      <c r="A3017" s="5">
        <v>45417</v>
      </c>
      <c r="B3017" s="8" t="s">
        <v>29</v>
      </c>
      <c r="C3017" s="7">
        <v>1130941.3</v>
      </c>
      <c r="D3017" s="8">
        <v>642988</v>
      </c>
      <c r="E3017" s="7">
        <v>1174077.21</v>
      </c>
      <c r="F3017" s="8">
        <v>19416</v>
      </c>
      <c r="G3017" s="7">
        <v>65229.17</v>
      </c>
      <c r="H3017" s="8">
        <v>36520</v>
      </c>
      <c r="I3017" s="7">
        <v>179911.67999999999</v>
      </c>
      <c r="J3017" s="8">
        <v>4</v>
      </c>
      <c r="K3017" s="7">
        <v>2514.23</v>
      </c>
      <c r="L3017" s="8">
        <v>11388</v>
      </c>
      <c r="M3017" s="7">
        <v>2552673.59</v>
      </c>
      <c r="N3017" s="8">
        <v>710316</v>
      </c>
    </row>
    <row r="3018" spans="1:14" x14ac:dyDescent="0.25">
      <c r="A3018" s="5">
        <v>45417</v>
      </c>
      <c r="B3018" s="8" t="s">
        <v>30</v>
      </c>
      <c r="C3018" s="7">
        <v>1184071.18</v>
      </c>
      <c r="D3018" s="8">
        <v>642988</v>
      </c>
      <c r="E3018" s="7">
        <v>1176535.77</v>
      </c>
      <c r="F3018" s="8">
        <v>19416</v>
      </c>
      <c r="G3018" s="7">
        <v>64833.58</v>
      </c>
      <c r="H3018" s="8">
        <v>36520</v>
      </c>
      <c r="I3018" s="7">
        <v>162813.97</v>
      </c>
      <c r="J3018" s="8">
        <v>4</v>
      </c>
      <c r="K3018" s="7">
        <v>3704.11</v>
      </c>
      <c r="L3018" s="8">
        <v>11388</v>
      </c>
      <c r="M3018" s="7">
        <v>2591958.61</v>
      </c>
      <c r="N3018" s="8">
        <v>710316</v>
      </c>
    </row>
    <row r="3019" spans="1:14" x14ac:dyDescent="0.25">
      <c r="A3019" s="5">
        <v>45417</v>
      </c>
      <c r="B3019" s="8" t="s">
        <v>31</v>
      </c>
      <c r="C3019" s="7">
        <v>1236766.56</v>
      </c>
      <c r="D3019" s="8">
        <v>642988</v>
      </c>
      <c r="E3019" s="7">
        <v>1175538.6399999999</v>
      </c>
      <c r="F3019" s="8">
        <v>19416</v>
      </c>
      <c r="G3019" s="7">
        <v>63703.63</v>
      </c>
      <c r="H3019" s="8">
        <v>36520</v>
      </c>
      <c r="I3019" s="7">
        <v>172399.24</v>
      </c>
      <c r="J3019" s="8">
        <v>4</v>
      </c>
      <c r="K3019" s="7">
        <v>6765.35</v>
      </c>
      <c r="L3019" s="8">
        <v>11388</v>
      </c>
      <c r="M3019" s="7">
        <v>2655173.42</v>
      </c>
      <c r="N3019" s="8">
        <v>710316</v>
      </c>
    </row>
    <row r="3020" spans="1:14" x14ac:dyDescent="0.25">
      <c r="A3020" s="5">
        <v>45417</v>
      </c>
      <c r="B3020" s="8" t="s">
        <v>32</v>
      </c>
      <c r="C3020" s="7">
        <v>1247955.5900000001</v>
      </c>
      <c r="D3020" s="8">
        <v>642988</v>
      </c>
      <c r="E3020" s="7">
        <v>1148935.46</v>
      </c>
      <c r="F3020" s="8">
        <v>19416</v>
      </c>
      <c r="G3020" s="7">
        <v>61906.45</v>
      </c>
      <c r="H3020" s="8">
        <v>36520</v>
      </c>
      <c r="I3020" s="7">
        <v>174631.83</v>
      </c>
      <c r="J3020" s="8">
        <v>4</v>
      </c>
      <c r="K3020" s="7">
        <v>3942.62</v>
      </c>
      <c r="L3020" s="8">
        <v>11388</v>
      </c>
      <c r="M3020" s="7">
        <v>2637371.9500000002</v>
      </c>
      <c r="N3020" s="8">
        <v>710316</v>
      </c>
    </row>
    <row r="3021" spans="1:14" x14ac:dyDescent="0.25">
      <c r="A3021" s="5">
        <v>45417</v>
      </c>
      <c r="B3021" s="8" t="s">
        <v>33</v>
      </c>
      <c r="C3021" s="7">
        <v>1205730.8899999999</v>
      </c>
      <c r="D3021" s="8">
        <v>642988</v>
      </c>
      <c r="E3021" s="7">
        <v>1121097.69</v>
      </c>
      <c r="F3021" s="8">
        <v>19416</v>
      </c>
      <c r="G3021" s="7">
        <v>58411.28</v>
      </c>
      <c r="H3021" s="8">
        <v>36520</v>
      </c>
      <c r="I3021" s="7">
        <v>186500.6</v>
      </c>
      <c r="J3021" s="8">
        <v>4</v>
      </c>
      <c r="K3021" s="7">
        <v>5251.47</v>
      </c>
      <c r="L3021" s="8">
        <v>11388</v>
      </c>
      <c r="M3021" s="7">
        <v>2576991.9300000002</v>
      </c>
      <c r="N3021" s="8">
        <v>710316</v>
      </c>
    </row>
    <row r="3022" spans="1:14" x14ac:dyDescent="0.25">
      <c r="A3022" s="5">
        <v>45417</v>
      </c>
      <c r="B3022" s="8" t="s">
        <v>34</v>
      </c>
      <c r="C3022" s="7">
        <v>1159339.3899999999</v>
      </c>
      <c r="D3022" s="8">
        <v>642988</v>
      </c>
      <c r="E3022" s="7">
        <v>1092850.57</v>
      </c>
      <c r="F3022" s="8">
        <v>19416</v>
      </c>
      <c r="G3022" s="7">
        <v>56764.92</v>
      </c>
      <c r="H3022" s="8">
        <v>36520</v>
      </c>
      <c r="I3022" s="7">
        <v>177423.83</v>
      </c>
      <c r="J3022" s="8">
        <v>4</v>
      </c>
      <c r="K3022" s="7">
        <v>7938.93</v>
      </c>
      <c r="L3022" s="8">
        <v>11388</v>
      </c>
      <c r="M3022" s="7">
        <v>2494317.64</v>
      </c>
      <c r="N3022" s="8">
        <v>710316</v>
      </c>
    </row>
    <row r="3023" spans="1:14" x14ac:dyDescent="0.25">
      <c r="A3023" s="5">
        <v>45417</v>
      </c>
      <c r="B3023" s="8" t="s">
        <v>35</v>
      </c>
      <c r="C3023" s="7">
        <v>1107461.68</v>
      </c>
      <c r="D3023" s="8">
        <v>642988</v>
      </c>
      <c r="E3023" s="7">
        <v>1061785.6000000001</v>
      </c>
      <c r="F3023" s="8">
        <v>19416</v>
      </c>
      <c r="G3023" s="7">
        <v>55629.32</v>
      </c>
      <c r="H3023" s="8">
        <v>36520</v>
      </c>
      <c r="I3023" s="7">
        <v>176504.84</v>
      </c>
      <c r="J3023" s="8">
        <v>4</v>
      </c>
      <c r="K3023" s="7">
        <v>29787.23</v>
      </c>
      <c r="L3023" s="8">
        <v>11388</v>
      </c>
      <c r="M3023" s="7">
        <v>2431168.67</v>
      </c>
      <c r="N3023" s="8">
        <v>710316</v>
      </c>
    </row>
    <row r="3024" spans="1:14" x14ac:dyDescent="0.25">
      <c r="A3024" s="5">
        <v>45417</v>
      </c>
      <c r="B3024" s="8" t="s">
        <v>36</v>
      </c>
      <c r="C3024" s="7">
        <v>965125.36</v>
      </c>
      <c r="D3024" s="8">
        <v>642988</v>
      </c>
      <c r="E3024" s="7">
        <v>1024918.54</v>
      </c>
      <c r="F3024" s="8">
        <v>19416</v>
      </c>
      <c r="G3024" s="7">
        <v>52146.9</v>
      </c>
      <c r="H3024" s="8">
        <v>36520</v>
      </c>
      <c r="I3024" s="7">
        <v>174014.47</v>
      </c>
      <c r="J3024" s="8">
        <v>4</v>
      </c>
      <c r="K3024" s="7">
        <v>25340.52</v>
      </c>
      <c r="L3024" s="8">
        <v>11388</v>
      </c>
      <c r="M3024" s="7">
        <v>2241545.79</v>
      </c>
      <c r="N3024" s="8">
        <v>710316</v>
      </c>
    </row>
    <row r="3025" spans="1:14" x14ac:dyDescent="0.25">
      <c r="A3025" s="5">
        <v>45417</v>
      </c>
      <c r="B3025" s="8" t="s">
        <v>37</v>
      </c>
      <c r="C3025" s="7">
        <v>799344.48</v>
      </c>
      <c r="D3025" s="8">
        <v>642988</v>
      </c>
      <c r="E3025" s="7">
        <v>1003763.95</v>
      </c>
      <c r="F3025" s="8">
        <v>19416</v>
      </c>
      <c r="G3025" s="7">
        <v>49743.8</v>
      </c>
      <c r="H3025" s="8">
        <v>36520</v>
      </c>
      <c r="I3025" s="7">
        <v>172620.23</v>
      </c>
      <c r="J3025" s="8">
        <v>4</v>
      </c>
      <c r="K3025" s="7">
        <v>30095.49</v>
      </c>
      <c r="L3025" s="8">
        <v>11388</v>
      </c>
      <c r="M3025" s="7">
        <v>2055567.95</v>
      </c>
      <c r="N3025" s="8">
        <v>710316</v>
      </c>
    </row>
    <row r="3026" spans="1:14" x14ac:dyDescent="0.25">
      <c r="A3026" s="5">
        <v>45417</v>
      </c>
      <c r="B3026" s="8" t="s">
        <v>38</v>
      </c>
      <c r="C3026" s="7">
        <v>671311.83</v>
      </c>
      <c r="D3026" s="8">
        <v>643061</v>
      </c>
      <c r="E3026" s="7">
        <v>992463.64</v>
      </c>
      <c r="F3026" s="8">
        <v>19425</v>
      </c>
      <c r="G3026" s="7">
        <v>47885.11</v>
      </c>
      <c r="H3026" s="8">
        <v>36520</v>
      </c>
      <c r="I3026" s="7">
        <v>178378.09</v>
      </c>
      <c r="J3026" s="8">
        <v>4</v>
      </c>
      <c r="K3026" s="7">
        <v>31920.12</v>
      </c>
      <c r="L3026" s="8">
        <v>11390</v>
      </c>
      <c r="M3026" s="7">
        <v>1921958.79</v>
      </c>
      <c r="N3026" s="8">
        <v>710400</v>
      </c>
    </row>
    <row r="3027" spans="1:14" x14ac:dyDescent="0.25">
      <c r="A3027" s="5">
        <v>45418</v>
      </c>
      <c r="B3027" s="8" t="s">
        <v>15</v>
      </c>
      <c r="C3027" s="7">
        <v>586529.04</v>
      </c>
      <c r="D3027" s="8">
        <v>643018</v>
      </c>
      <c r="E3027" s="7">
        <v>986059.43</v>
      </c>
      <c r="F3027" s="8">
        <v>19414</v>
      </c>
      <c r="G3027" s="7">
        <v>46669.24</v>
      </c>
      <c r="H3027" s="8">
        <v>36517</v>
      </c>
      <c r="I3027" s="7">
        <v>184205.49</v>
      </c>
      <c r="J3027" s="8">
        <v>4</v>
      </c>
      <c r="K3027" s="7">
        <v>33412.76</v>
      </c>
      <c r="L3027" s="8">
        <v>11390</v>
      </c>
      <c r="M3027" s="7">
        <v>1836875.96</v>
      </c>
      <c r="N3027" s="8">
        <v>710343</v>
      </c>
    </row>
    <row r="3028" spans="1:14" x14ac:dyDescent="0.25">
      <c r="A3028" s="5">
        <v>45418</v>
      </c>
      <c r="B3028" s="8" t="s">
        <v>16</v>
      </c>
      <c r="C3028" s="7">
        <v>531858.92000000004</v>
      </c>
      <c r="D3028" s="8">
        <v>643018</v>
      </c>
      <c r="E3028" s="7">
        <v>979375.33</v>
      </c>
      <c r="F3028" s="8">
        <v>19414</v>
      </c>
      <c r="G3028" s="7">
        <v>45747.71</v>
      </c>
      <c r="H3028" s="8">
        <v>36517</v>
      </c>
      <c r="I3028" s="7">
        <v>176269.72</v>
      </c>
      <c r="J3028" s="8">
        <v>4</v>
      </c>
      <c r="K3028" s="7">
        <v>28129.57</v>
      </c>
      <c r="L3028" s="8">
        <v>11390</v>
      </c>
      <c r="M3028" s="7">
        <v>1761381.25</v>
      </c>
      <c r="N3028" s="8">
        <v>710343</v>
      </c>
    </row>
    <row r="3029" spans="1:14" x14ac:dyDescent="0.25">
      <c r="A3029" s="5">
        <v>45418</v>
      </c>
      <c r="B3029" s="8" t="s">
        <v>17</v>
      </c>
      <c r="C3029" s="7">
        <v>500041.49</v>
      </c>
      <c r="D3029" s="8">
        <v>643018</v>
      </c>
      <c r="E3029" s="7">
        <v>986202.73</v>
      </c>
      <c r="F3029" s="8">
        <v>19414</v>
      </c>
      <c r="G3029" s="7">
        <v>45175.77</v>
      </c>
      <c r="H3029" s="8">
        <v>36517</v>
      </c>
      <c r="I3029" s="7">
        <v>178362.2</v>
      </c>
      <c r="J3029" s="8">
        <v>4</v>
      </c>
      <c r="K3029" s="7">
        <v>32567.22</v>
      </c>
      <c r="L3029" s="8">
        <v>11390</v>
      </c>
      <c r="M3029" s="7">
        <v>1742349.41</v>
      </c>
      <c r="N3029" s="8">
        <v>710343</v>
      </c>
    </row>
    <row r="3030" spans="1:14" x14ac:dyDescent="0.25">
      <c r="A3030" s="5">
        <v>45418</v>
      </c>
      <c r="B3030" s="8" t="s">
        <v>18</v>
      </c>
      <c r="C3030" s="7">
        <v>487364.72</v>
      </c>
      <c r="D3030" s="8">
        <v>643018</v>
      </c>
      <c r="E3030" s="7">
        <v>1011426.86</v>
      </c>
      <c r="F3030" s="8">
        <v>19414</v>
      </c>
      <c r="G3030" s="7">
        <v>45095.360000000001</v>
      </c>
      <c r="H3030" s="8">
        <v>36517</v>
      </c>
      <c r="I3030" s="7">
        <v>172302.71</v>
      </c>
      <c r="J3030" s="8">
        <v>4</v>
      </c>
      <c r="K3030" s="7">
        <v>25649.53</v>
      </c>
      <c r="L3030" s="8">
        <v>11390</v>
      </c>
      <c r="M3030" s="7">
        <v>1741839.18</v>
      </c>
      <c r="N3030" s="8">
        <v>710343</v>
      </c>
    </row>
    <row r="3031" spans="1:14" x14ac:dyDescent="0.25">
      <c r="A3031" s="5">
        <v>45418</v>
      </c>
      <c r="B3031" s="8" t="s">
        <v>19</v>
      </c>
      <c r="C3031" s="7">
        <v>506300.4</v>
      </c>
      <c r="D3031" s="8">
        <v>643018</v>
      </c>
      <c r="E3031" s="7">
        <v>1088642.04</v>
      </c>
      <c r="F3031" s="8">
        <v>19414</v>
      </c>
      <c r="G3031" s="7">
        <v>46448.29</v>
      </c>
      <c r="H3031" s="8">
        <v>36517</v>
      </c>
      <c r="I3031" s="7">
        <v>171302.58</v>
      </c>
      <c r="J3031" s="8">
        <v>4</v>
      </c>
      <c r="K3031" s="7">
        <v>27009.22</v>
      </c>
      <c r="L3031" s="8">
        <v>11390</v>
      </c>
      <c r="M3031" s="7">
        <v>1839702.53</v>
      </c>
      <c r="N3031" s="8">
        <v>710343</v>
      </c>
    </row>
    <row r="3032" spans="1:14" x14ac:dyDescent="0.25">
      <c r="A3032" s="5">
        <v>45418</v>
      </c>
      <c r="B3032" s="8" t="s">
        <v>20</v>
      </c>
      <c r="C3032" s="7">
        <v>565203.81999999995</v>
      </c>
      <c r="D3032" s="8">
        <v>643018</v>
      </c>
      <c r="E3032" s="7">
        <v>1205456.08</v>
      </c>
      <c r="F3032" s="8">
        <v>19414</v>
      </c>
      <c r="G3032" s="7">
        <v>49371.22</v>
      </c>
      <c r="H3032" s="8">
        <v>36517</v>
      </c>
      <c r="I3032" s="7">
        <v>187100.79999999999</v>
      </c>
      <c r="J3032" s="8">
        <v>4</v>
      </c>
      <c r="K3032" s="7">
        <v>16333.93</v>
      </c>
      <c r="L3032" s="8">
        <v>11390</v>
      </c>
      <c r="M3032" s="7">
        <v>2023465.85</v>
      </c>
      <c r="N3032" s="8">
        <v>710343</v>
      </c>
    </row>
    <row r="3033" spans="1:14" x14ac:dyDescent="0.25">
      <c r="A3033" s="5">
        <v>45418</v>
      </c>
      <c r="B3033" s="8" t="s">
        <v>21</v>
      </c>
      <c r="C3033" s="7">
        <v>594083.98</v>
      </c>
      <c r="D3033" s="8">
        <v>643018</v>
      </c>
      <c r="E3033" s="7">
        <v>1293178.01</v>
      </c>
      <c r="F3033" s="8">
        <v>19414</v>
      </c>
      <c r="G3033" s="7">
        <v>52347.51</v>
      </c>
      <c r="H3033" s="8">
        <v>36517</v>
      </c>
      <c r="I3033" s="7">
        <v>183410.73</v>
      </c>
      <c r="J3033" s="8">
        <v>4</v>
      </c>
      <c r="K3033" s="7">
        <v>2851.54</v>
      </c>
      <c r="L3033" s="8">
        <v>11390</v>
      </c>
      <c r="M3033" s="7">
        <v>2125871.77</v>
      </c>
      <c r="N3033" s="8">
        <v>710343</v>
      </c>
    </row>
    <row r="3034" spans="1:14" x14ac:dyDescent="0.25">
      <c r="A3034" s="5">
        <v>45418</v>
      </c>
      <c r="B3034" s="8" t="s">
        <v>22</v>
      </c>
      <c r="C3034" s="7">
        <v>584765.93000000005</v>
      </c>
      <c r="D3034" s="8">
        <v>643018</v>
      </c>
      <c r="E3034" s="7">
        <v>1363195</v>
      </c>
      <c r="F3034" s="8">
        <v>19414</v>
      </c>
      <c r="G3034" s="7">
        <v>58926.41</v>
      </c>
      <c r="H3034" s="8">
        <v>36517</v>
      </c>
      <c r="I3034" s="7">
        <v>176408.56</v>
      </c>
      <c r="J3034" s="8">
        <v>4</v>
      </c>
      <c r="K3034" s="7">
        <v>2493.73</v>
      </c>
      <c r="L3034" s="8">
        <v>11390</v>
      </c>
      <c r="M3034" s="7">
        <v>2185789.63</v>
      </c>
      <c r="N3034" s="8">
        <v>710343</v>
      </c>
    </row>
    <row r="3035" spans="1:14" x14ac:dyDescent="0.25">
      <c r="A3035" s="5">
        <v>45418</v>
      </c>
      <c r="B3035" s="8" t="s">
        <v>23</v>
      </c>
      <c r="C3035" s="7">
        <v>589262.65</v>
      </c>
      <c r="D3035" s="8">
        <v>643018</v>
      </c>
      <c r="E3035" s="7">
        <v>1404110.11</v>
      </c>
      <c r="F3035" s="8">
        <v>19414</v>
      </c>
      <c r="G3035" s="7">
        <v>65942.66</v>
      </c>
      <c r="H3035" s="8">
        <v>36517</v>
      </c>
      <c r="I3035" s="7">
        <v>182689.29</v>
      </c>
      <c r="J3035" s="8">
        <v>4</v>
      </c>
      <c r="K3035" s="7">
        <v>-373.23</v>
      </c>
      <c r="L3035" s="8">
        <v>11390</v>
      </c>
      <c r="M3035" s="7">
        <v>2241631.48</v>
      </c>
      <c r="N3035" s="8">
        <v>710343</v>
      </c>
    </row>
    <row r="3036" spans="1:14" x14ac:dyDescent="0.25">
      <c r="A3036" s="5">
        <v>45418</v>
      </c>
      <c r="B3036" s="8" t="s">
        <v>24</v>
      </c>
      <c r="C3036" s="7">
        <v>605322.86</v>
      </c>
      <c r="D3036" s="8">
        <v>643018</v>
      </c>
      <c r="E3036" s="7">
        <v>1446573.41</v>
      </c>
      <c r="F3036" s="8">
        <v>19414</v>
      </c>
      <c r="G3036" s="7">
        <v>70800.710000000006</v>
      </c>
      <c r="H3036" s="8">
        <v>36517</v>
      </c>
      <c r="I3036" s="7">
        <v>182773.96</v>
      </c>
      <c r="J3036" s="8">
        <v>4</v>
      </c>
      <c r="K3036" s="7">
        <v>2372.41</v>
      </c>
      <c r="L3036" s="8">
        <v>11390</v>
      </c>
      <c r="M3036" s="7">
        <v>2307843.35</v>
      </c>
      <c r="N3036" s="8">
        <v>710343</v>
      </c>
    </row>
    <row r="3037" spans="1:14" x14ac:dyDescent="0.25">
      <c r="A3037" s="5">
        <v>45418</v>
      </c>
      <c r="B3037" s="8" t="s">
        <v>25</v>
      </c>
      <c r="C3037" s="7">
        <v>624540.09</v>
      </c>
      <c r="D3037" s="8">
        <v>643018</v>
      </c>
      <c r="E3037" s="7">
        <v>1454690.74</v>
      </c>
      <c r="F3037" s="8">
        <v>19414</v>
      </c>
      <c r="G3037" s="7">
        <v>73066.28</v>
      </c>
      <c r="H3037" s="8">
        <v>36517</v>
      </c>
      <c r="I3037" s="7">
        <v>179077.33</v>
      </c>
      <c r="J3037" s="8">
        <v>4</v>
      </c>
      <c r="K3037" s="7">
        <v>-1176.58</v>
      </c>
      <c r="L3037" s="8">
        <v>11390</v>
      </c>
      <c r="M3037" s="7">
        <v>2330197.86</v>
      </c>
      <c r="N3037" s="8">
        <v>710343</v>
      </c>
    </row>
    <row r="3038" spans="1:14" x14ac:dyDescent="0.25">
      <c r="A3038" s="5">
        <v>45418</v>
      </c>
      <c r="B3038" s="8" t="s">
        <v>26</v>
      </c>
      <c r="C3038" s="7">
        <v>652373.87</v>
      </c>
      <c r="D3038" s="8">
        <v>643018</v>
      </c>
      <c r="E3038" s="7">
        <v>1470957.16</v>
      </c>
      <c r="F3038" s="8">
        <v>19414</v>
      </c>
      <c r="G3038" s="7">
        <v>74482.240000000005</v>
      </c>
      <c r="H3038" s="8">
        <v>36517</v>
      </c>
      <c r="I3038" s="7">
        <v>170880.5</v>
      </c>
      <c r="J3038" s="8">
        <v>4</v>
      </c>
      <c r="K3038" s="7">
        <v>-1189.5</v>
      </c>
      <c r="L3038" s="8">
        <v>11390</v>
      </c>
      <c r="M3038" s="7">
        <v>2367504.27</v>
      </c>
      <c r="N3038" s="8">
        <v>710343</v>
      </c>
    </row>
    <row r="3039" spans="1:14" x14ac:dyDescent="0.25">
      <c r="A3039" s="5">
        <v>45418</v>
      </c>
      <c r="B3039" s="8" t="s">
        <v>27</v>
      </c>
      <c r="C3039" s="7">
        <v>677930.7</v>
      </c>
      <c r="D3039" s="8">
        <v>643018</v>
      </c>
      <c r="E3039" s="7">
        <v>1496237.46</v>
      </c>
      <c r="F3039" s="8">
        <v>19414</v>
      </c>
      <c r="G3039" s="7">
        <v>76484.58</v>
      </c>
      <c r="H3039" s="8">
        <v>36517</v>
      </c>
      <c r="I3039" s="7">
        <v>171044.29</v>
      </c>
      <c r="J3039" s="8">
        <v>4</v>
      </c>
      <c r="K3039" s="7">
        <v>-209.87</v>
      </c>
      <c r="L3039" s="8">
        <v>11390</v>
      </c>
      <c r="M3039" s="7">
        <v>2421487.16</v>
      </c>
      <c r="N3039" s="8">
        <v>710343</v>
      </c>
    </row>
    <row r="3040" spans="1:14" x14ac:dyDescent="0.25">
      <c r="A3040" s="5">
        <v>45418</v>
      </c>
      <c r="B3040" s="8" t="s">
        <v>28</v>
      </c>
      <c r="C3040" s="7">
        <v>714546.29</v>
      </c>
      <c r="D3040" s="8">
        <v>643018</v>
      </c>
      <c r="E3040" s="7">
        <v>1494815.24</v>
      </c>
      <c r="F3040" s="8">
        <v>19414</v>
      </c>
      <c r="G3040" s="7">
        <v>78855.72</v>
      </c>
      <c r="H3040" s="8">
        <v>36517</v>
      </c>
      <c r="I3040" s="7">
        <v>176778.72</v>
      </c>
      <c r="J3040" s="8">
        <v>4</v>
      </c>
      <c r="K3040" s="7">
        <v>-1758.17</v>
      </c>
      <c r="L3040" s="8">
        <v>11390</v>
      </c>
      <c r="M3040" s="7">
        <v>2463237.7999999998</v>
      </c>
      <c r="N3040" s="8">
        <v>710343</v>
      </c>
    </row>
    <row r="3041" spans="1:14" x14ac:dyDescent="0.25">
      <c r="A3041" s="5">
        <v>45418</v>
      </c>
      <c r="B3041" s="8" t="s">
        <v>29</v>
      </c>
      <c r="C3041" s="7">
        <v>764806.93</v>
      </c>
      <c r="D3041" s="8">
        <v>643018</v>
      </c>
      <c r="E3041" s="7">
        <v>1462984.12</v>
      </c>
      <c r="F3041" s="8">
        <v>19414</v>
      </c>
      <c r="G3041" s="7">
        <v>78494.070000000007</v>
      </c>
      <c r="H3041" s="8">
        <v>36517</v>
      </c>
      <c r="I3041" s="7">
        <v>160945.99</v>
      </c>
      <c r="J3041" s="8">
        <v>4</v>
      </c>
      <c r="K3041" s="7">
        <v>-1298.6099999999999</v>
      </c>
      <c r="L3041" s="8">
        <v>11390</v>
      </c>
      <c r="M3041" s="7">
        <v>2465932.5</v>
      </c>
      <c r="N3041" s="8">
        <v>710343</v>
      </c>
    </row>
    <row r="3042" spans="1:14" x14ac:dyDescent="0.25">
      <c r="A3042" s="5">
        <v>45418</v>
      </c>
      <c r="B3042" s="8" t="s">
        <v>30</v>
      </c>
      <c r="C3042" s="7">
        <v>821590.96</v>
      </c>
      <c r="D3042" s="8">
        <v>643018</v>
      </c>
      <c r="E3042" s="7">
        <v>1402334.33</v>
      </c>
      <c r="F3042" s="8">
        <v>19414</v>
      </c>
      <c r="G3042" s="7">
        <v>73958.490000000005</v>
      </c>
      <c r="H3042" s="8">
        <v>36517</v>
      </c>
      <c r="I3042" s="7">
        <v>162644.87</v>
      </c>
      <c r="J3042" s="8">
        <v>4</v>
      </c>
      <c r="K3042" s="7">
        <v>367.62</v>
      </c>
      <c r="L3042" s="8">
        <v>11390</v>
      </c>
      <c r="M3042" s="7">
        <v>2460896.27</v>
      </c>
      <c r="N3042" s="8">
        <v>710343</v>
      </c>
    </row>
    <row r="3043" spans="1:14" x14ac:dyDescent="0.25">
      <c r="A3043" s="5">
        <v>45418</v>
      </c>
      <c r="B3043" s="8" t="s">
        <v>31</v>
      </c>
      <c r="C3043" s="7">
        <v>895058.83</v>
      </c>
      <c r="D3043" s="8">
        <v>643018</v>
      </c>
      <c r="E3043" s="7">
        <v>1333402.45</v>
      </c>
      <c r="F3043" s="8">
        <v>19414</v>
      </c>
      <c r="G3043" s="7">
        <v>65384.04</v>
      </c>
      <c r="H3043" s="8">
        <v>36517</v>
      </c>
      <c r="I3043" s="7">
        <v>166360.65</v>
      </c>
      <c r="J3043" s="8">
        <v>4</v>
      </c>
      <c r="K3043" s="7">
        <v>202.92</v>
      </c>
      <c r="L3043" s="8">
        <v>11390</v>
      </c>
      <c r="M3043" s="7">
        <v>2460408.89</v>
      </c>
      <c r="N3043" s="8">
        <v>710343</v>
      </c>
    </row>
    <row r="3044" spans="1:14" x14ac:dyDescent="0.25">
      <c r="A3044" s="5">
        <v>45418</v>
      </c>
      <c r="B3044" s="8" t="s">
        <v>32</v>
      </c>
      <c r="C3044" s="7">
        <v>930582.6</v>
      </c>
      <c r="D3044" s="8">
        <v>643018</v>
      </c>
      <c r="E3044" s="7">
        <v>1284554.76</v>
      </c>
      <c r="F3044" s="8">
        <v>19414</v>
      </c>
      <c r="G3044" s="7">
        <v>59260.22</v>
      </c>
      <c r="H3044" s="8">
        <v>36517</v>
      </c>
      <c r="I3044" s="7">
        <v>164667.04999999999</v>
      </c>
      <c r="J3044" s="8">
        <v>4</v>
      </c>
      <c r="K3044" s="7">
        <v>4163.99</v>
      </c>
      <c r="L3044" s="8">
        <v>11390</v>
      </c>
      <c r="M3044" s="7">
        <v>2443228.62</v>
      </c>
      <c r="N3044" s="8">
        <v>710343</v>
      </c>
    </row>
    <row r="3045" spans="1:14" x14ac:dyDescent="0.25">
      <c r="A3045" s="5">
        <v>45418</v>
      </c>
      <c r="B3045" s="8" t="s">
        <v>33</v>
      </c>
      <c r="C3045" s="7">
        <v>930532.3</v>
      </c>
      <c r="D3045" s="8">
        <v>643018</v>
      </c>
      <c r="E3045" s="7">
        <v>1237153.25</v>
      </c>
      <c r="F3045" s="8">
        <v>19414</v>
      </c>
      <c r="G3045" s="7">
        <v>55033.95</v>
      </c>
      <c r="H3045" s="8">
        <v>36517</v>
      </c>
      <c r="I3045" s="7">
        <v>167566.15</v>
      </c>
      <c r="J3045" s="8">
        <v>4</v>
      </c>
      <c r="K3045" s="7">
        <v>3990.1</v>
      </c>
      <c r="L3045" s="8">
        <v>11390</v>
      </c>
      <c r="M3045" s="7">
        <v>2394275.75</v>
      </c>
      <c r="N3045" s="8">
        <v>710343</v>
      </c>
    </row>
    <row r="3046" spans="1:14" x14ac:dyDescent="0.25">
      <c r="A3046" s="5">
        <v>45418</v>
      </c>
      <c r="B3046" s="8" t="s">
        <v>34</v>
      </c>
      <c r="C3046" s="7">
        <v>928957.47</v>
      </c>
      <c r="D3046" s="8">
        <v>643018</v>
      </c>
      <c r="E3046" s="7">
        <v>1211666.74</v>
      </c>
      <c r="F3046" s="8">
        <v>19414</v>
      </c>
      <c r="G3046" s="7">
        <v>53660.42</v>
      </c>
      <c r="H3046" s="8">
        <v>36517</v>
      </c>
      <c r="I3046" s="7">
        <v>186570.64</v>
      </c>
      <c r="J3046" s="8">
        <v>4</v>
      </c>
      <c r="K3046" s="7">
        <v>5632.54</v>
      </c>
      <c r="L3046" s="8">
        <v>11390</v>
      </c>
      <c r="M3046" s="7">
        <v>2386487.81</v>
      </c>
      <c r="N3046" s="8">
        <v>710343</v>
      </c>
    </row>
    <row r="3047" spans="1:14" x14ac:dyDescent="0.25">
      <c r="A3047" s="5">
        <v>45418</v>
      </c>
      <c r="B3047" s="8" t="s">
        <v>35</v>
      </c>
      <c r="C3047" s="7">
        <v>914077.15</v>
      </c>
      <c r="D3047" s="8">
        <v>643018</v>
      </c>
      <c r="E3047" s="7">
        <v>1182783.82</v>
      </c>
      <c r="F3047" s="8">
        <v>19414</v>
      </c>
      <c r="G3047" s="7">
        <v>53275.19</v>
      </c>
      <c r="H3047" s="8">
        <v>36517</v>
      </c>
      <c r="I3047" s="7">
        <v>191119.48</v>
      </c>
      <c r="J3047" s="8">
        <v>4</v>
      </c>
      <c r="K3047" s="7">
        <v>28523.02</v>
      </c>
      <c r="L3047" s="8">
        <v>11390</v>
      </c>
      <c r="M3047" s="7">
        <v>2369778.66</v>
      </c>
      <c r="N3047" s="8">
        <v>710343</v>
      </c>
    </row>
    <row r="3048" spans="1:14" x14ac:dyDescent="0.25">
      <c r="A3048" s="5">
        <v>45418</v>
      </c>
      <c r="B3048" s="8" t="s">
        <v>36</v>
      </c>
      <c r="C3048" s="7">
        <v>820336.08</v>
      </c>
      <c r="D3048" s="8">
        <v>643018</v>
      </c>
      <c r="E3048" s="7">
        <v>1141858.33</v>
      </c>
      <c r="F3048" s="8">
        <v>19414</v>
      </c>
      <c r="G3048" s="7">
        <v>50324.47</v>
      </c>
      <c r="H3048" s="8">
        <v>36517</v>
      </c>
      <c r="I3048" s="7">
        <v>189361.13</v>
      </c>
      <c r="J3048" s="8">
        <v>4</v>
      </c>
      <c r="K3048" s="7">
        <v>23348.69</v>
      </c>
      <c r="L3048" s="8">
        <v>11390</v>
      </c>
      <c r="M3048" s="7">
        <v>2225228.7000000002</v>
      </c>
      <c r="N3048" s="8">
        <v>710343</v>
      </c>
    </row>
    <row r="3049" spans="1:14" x14ac:dyDescent="0.25">
      <c r="A3049" s="5">
        <v>45418</v>
      </c>
      <c r="B3049" s="8" t="s">
        <v>37</v>
      </c>
      <c r="C3049" s="7">
        <v>696779.93</v>
      </c>
      <c r="D3049" s="8">
        <v>643018</v>
      </c>
      <c r="E3049" s="7">
        <v>1105678.69</v>
      </c>
      <c r="F3049" s="8">
        <v>19414</v>
      </c>
      <c r="G3049" s="7">
        <v>48405.31</v>
      </c>
      <c r="H3049" s="8">
        <v>36517</v>
      </c>
      <c r="I3049" s="7">
        <v>202161.48</v>
      </c>
      <c r="J3049" s="8">
        <v>4</v>
      </c>
      <c r="K3049" s="7">
        <v>31436.22</v>
      </c>
      <c r="L3049" s="8">
        <v>11390</v>
      </c>
      <c r="M3049" s="7">
        <v>2084461.63</v>
      </c>
      <c r="N3049" s="8">
        <v>710343</v>
      </c>
    </row>
    <row r="3050" spans="1:14" x14ac:dyDescent="0.25">
      <c r="A3050" s="5">
        <v>45418</v>
      </c>
      <c r="B3050" s="8" t="s">
        <v>38</v>
      </c>
      <c r="C3050" s="7">
        <v>594575.51</v>
      </c>
      <c r="D3050" s="8">
        <v>642513</v>
      </c>
      <c r="E3050" s="7">
        <v>1078456.1299999999</v>
      </c>
      <c r="F3050" s="8">
        <v>19429</v>
      </c>
      <c r="G3050" s="7">
        <v>46712.34</v>
      </c>
      <c r="H3050" s="8">
        <v>36517</v>
      </c>
      <c r="I3050" s="7">
        <v>193306.98</v>
      </c>
      <c r="J3050" s="8">
        <v>4</v>
      </c>
      <c r="K3050" s="7">
        <v>31952.84</v>
      </c>
      <c r="L3050" s="8">
        <v>11386</v>
      </c>
      <c r="M3050" s="7">
        <v>1945003.8</v>
      </c>
      <c r="N3050" s="8">
        <v>709849</v>
      </c>
    </row>
    <row r="3051" spans="1:14" x14ac:dyDescent="0.25">
      <c r="A3051" s="5">
        <v>45419</v>
      </c>
      <c r="B3051" s="8" t="s">
        <v>15</v>
      </c>
      <c r="C3051" s="7">
        <v>526583.71</v>
      </c>
      <c r="D3051" s="8">
        <v>642486</v>
      </c>
      <c r="E3051" s="7">
        <v>1057499.4099999999</v>
      </c>
      <c r="F3051" s="8">
        <v>19422</v>
      </c>
      <c r="G3051" s="7">
        <v>45618.98</v>
      </c>
      <c r="H3051" s="8">
        <v>36515</v>
      </c>
      <c r="I3051" s="7">
        <v>173180.65</v>
      </c>
      <c r="J3051" s="8">
        <v>4</v>
      </c>
      <c r="K3051" s="7">
        <v>32469.25</v>
      </c>
      <c r="L3051" s="8">
        <v>11386</v>
      </c>
      <c r="M3051" s="7">
        <v>1835352</v>
      </c>
      <c r="N3051" s="8">
        <v>709813</v>
      </c>
    </row>
    <row r="3052" spans="1:14" x14ac:dyDescent="0.25">
      <c r="A3052" s="5">
        <v>45419</v>
      </c>
      <c r="B3052" s="8" t="s">
        <v>16</v>
      </c>
      <c r="C3052" s="7">
        <v>488281.38</v>
      </c>
      <c r="D3052" s="8">
        <v>642486</v>
      </c>
      <c r="E3052" s="7">
        <v>1045515.88</v>
      </c>
      <c r="F3052" s="8">
        <v>19422</v>
      </c>
      <c r="G3052" s="7">
        <v>45081.4</v>
      </c>
      <c r="H3052" s="8">
        <v>36515</v>
      </c>
      <c r="I3052" s="7">
        <v>178799.43</v>
      </c>
      <c r="J3052" s="8">
        <v>4</v>
      </c>
      <c r="K3052" s="7">
        <v>38712.080000000002</v>
      </c>
      <c r="L3052" s="8">
        <v>11386</v>
      </c>
      <c r="M3052" s="7">
        <v>1796390.17</v>
      </c>
      <c r="N3052" s="8">
        <v>709813</v>
      </c>
    </row>
    <row r="3053" spans="1:14" x14ac:dyDescent="0.25">
      <c r="A3053" s="5">
        <v>45419</v>
      </c>
      <c r="B3053" s="8" t="s">
        <v>17</v>
      </c>
      <c r="C3053" s="7">
        <v>468844.79</v>
      </c>
      <c r="D3053" s="8">
        <v>642486</v>
      </c>
      <c r="E3053" s="7">
        <v>1042195.67</v>
      </c>
      <c r="F3053" s="8">
        <v>19422</v>
      </c>
      <c r="G3053" s="7">
        <v>44742.09</v>
      </c>
      <c r="H3053" s="8">
        <v>36515</v>
      </c>
      <c r="I3053" s="7">
        <v>179125.99</v>
      </c>
      <c r="J3053" s="8">
        <v>4</v>
      </c>
      <c r="K3053" s="7">
        <v>33249.279999999999</v>
      </c>
      <c r="L3053" s="8">
        <v>11386</v>
      </c>
      <c r="M3053" s="7">
        <v>1768157.82</v>
      </c>
      <c r="N3053" s="8">
        <v>709813</v>
      </c>
    </row>
    <row r="3054" spans="1:14" x14ac:dyDescent="0.25">
      <c r="A3054" s="5">
        <v>45419</v>
      </c>
      <c r="B3054" s="8" t="s">
        <v>18</v>
      </c>
      <c r="C3054" s="7">
        <v>464818.04</v>
      </c>
      <c r="D3054" s="8">
        <v>642486</v>
      </c>
      <c r="E3054" s="7">
        <v>1063144.29</v>
      </c>
      <c r="F3054" s="8">
        <v>19422</v>
      </c>
      <c r="G3054" s="7">
        <v>44838.18</v>
      </c>
      <c r="H3054" s="8">
        <v>36515</v>
      </c>
      <c r="I3054" s="7">
        <v>181108.61</v>
      </c>
      <c r="J3054" s="8">
        <v>4</v>
      </c>
      <c r="K3054" s="7">
        <v>36736.160000000003</v>
      </c>
      <c r="L3054" s="8">
        <v>11386</v>
      </c>
      <c r="M3054" s="7">
        <v>1790645.28</v>
      </c>
      <c r="N3054" s="8">
        <v>709813</v>
      </c>
    </row>
    <row r="3055" spans="1:14" x14ac:dyDescent="0.25">
      <c r="A3055" s="5">
        <v>45419</v>
      </c>
      <c r="B3055" s="8" t="s">
        <v>19</v>
      </c>
      <c r="C3055" s="7">
        <v>490340.42</v>
      </c>
      <c r="D3055" s="8">
        <v>642486</v>
      </c>
      <c r="E3055" s="7">
        <v>1125951.97</v>
      </c>
      <c r="F3055" s="8">
        <v>19422</v>
      </c>
      <c r="G3055" s="7">
        <v>46229.27</v>
      </c>
      <c r="H3055" s="8">
        <v>36515</v>
      </c>
      <c r="I3055" s="7">
        <v>180701.4</v>
      </c>
      <c r="J3055" s="8">
        <v>4</v>
      </c>
      <c r="K3055" s="7">
        <v>32064.240000000002</v>
      </c>
      <c r="L3055" s="8">
        <v>11386</v>
      </c>
      <c r="M3055" s="7">
        <v>1875287.3</v>
      </c>
      <c r="N3055" s="8">
        <v>709813</v>
      </c>
    </row>
    <row r="3056" spans="1:14" x14ac:dyDescent="0.25">
      <c r="A3056" s="5">
        <v>45419</v>
      </c>
      <c r="B3056" s="8" t="s">
        <v>20</v>
      </c>
      <c r="C3056" s="7">
        <v>556516.29</v>
      </c>
      <c r="D3056" s="8">
        <v>642486</v>
      </c>
      <c r="E3056" s="7">
        <v>1240888.99</v>
      </c>
      <c r="F3056" s="8">
        <v>19422</v>
      </c>
      <c r="G3056" s="7">
        <v>48367.8</v>
      </c>
      <c r="H3056" s="8">
        <v>36515</v>
      </c>
      <c r="I3056" s="7">
        <v>184114.8</v>
      </c>
      <c r="J3056" s="8">
        <v>4</v>
      </c>
      <c r="K3056" s="7">
        <v>18432.27</v>
      </c>
      <c r="L3056" s="8">
        <v>11386</v>
      </c>
      <c r="M3056" s="7">
        <v>2048320.15</v>
      </c>
      <c r="N3056" s="8">
        <v>709813</v>
      </c>
    </row>
    <row r="3057" spans="1:14" x14ac:dyDescent="0.25">
      <c r="A3057" s="5">
        <v>45419</v>
      </c>
      <c r="B3057" s="8" t="s">
        <v>21</v>
      </c>
      <c r="C3057" s="7">
        <v>589396.25</v>
      </c>
      <c r="D3057" s="8">
        <v>642486</v>
      </c>
      <c r="E3057" s="7">
        <v>1345444.45</v>
      </c>
      <c r="F3057" s="8">
        <v>19422</v>
      </c>
      <c r="G3057" s="7">
        <v>51151.14</v>
      </c>
      <c r="H3057" s="8">
        <v>36515</v>
      </c>
      <c r="I3057" s="7">
        <v>155220.14000000001</v>
      </c>
      <c r="J3057" s="8">
        <v>4</v>
      </c>
      <c r="K3057" s="7">
        <v>7316.16</v>
      </c>
      <c r="L3057" s="8">
        <v>11386</v>
      </c>
      <c r="M3057" s="7">
        <v>2148528.14</v>
      </c>
      <c r="N3057" s="8">
        <v>709813</v>
      </c>
    </row>
    <row r="3058" spans="1:14" x14ac:dyDescent="0.25">
      <c r="A3058" s="5">
        <v>45419</v>
      </c>
      <c r="B3058" s="8" t="s">
        <v>22</v>
      </c>
      <c r="C3058" s="7">
        <v>587342.37</v>
      </c>
      <c r="D3058" s="8">
        <v>642486</v>
      </c>
      <c r="E3058" s="7">
        <v>1429561.86</v>
      </c>
      <c r="F3058" s="8">
        <v>19422</v>
      </c>
      <c r="G3058" s="7">
        <v>59736.98</v>
      </c>
      <c r="H3058" s="8">
        <v>36515</v>
      </c>
      <c r="I3058" s="7">
        <v>145281.84</v>
      </c>
      <c r="J3058" s="8">
        <v>4</v>
      </c>
      <c r="K3058" s="7">
        <v>5356.46</v>
      </c>
      <c r="L3058" s="8">
        <v>11386</v>
      </c>
      <c r="M3058" s="7">
        <v>2227279.5099999998</v>
      </c>
      <c r="N3058" s="8">
        <v>709813</v>
      </c>
    </row>
    <row r="3059" spans="1:14" x14ac:dyDescent="0.25">
      <c r="A3059" s="5">
        <v>45419</v>
      </c>
      <c r="B3059" s="8" t="s">
        <v>23</v>
      </c>
      <c r="C3059" s="7">
        <v>589662.52</v>
      </c>
      <c r="D3059" s="8">
        <v>642486</v>
      </c>
      <c r="E3059" s="7">
        <v>1470416.7</v>
      </c>
      <c r="F3059" s="8">
        <v>19422</v>
      </c>
      <c r="G3059" s="7">
        <v>67793.429999999993</v>
      </c>
      <c r="H3059" s="8">
        <v>36515</v>
      </c>
      <c r="I3059" s="7">
        <v>133150</v>
      </c>
      <c r="J3059" s="8">
        <v>4</v>
      </c>
      <c r="K3059" s="7">
        <v>2972.3</v>
      </c>
      <c r="L3059" s="8">
        <v>11386</v>
      </c>
      <c r="M3059" s="7">
        <v>2263994.9500000002</v>
      </c>
      <c r="N3059" s="8">
        <v>709813</v>
      </c>
    </row>
    <row r="3060" spans="1:14" x14ac:dyDescent="0.25">
      <c r="A3060" s="5">
        <v>45419</v>
      </c>
      <c r="B3060" s="8" t="s">
        <v>24</v>
      </c>
      <c r="C3060" s="7">
        <v>611243.73</v>
      </c>
      <c r="D3060" s="8">
        <v>642486</v>
      </c>
      <c r="E3060" s="7">
        <v>1509554.09</v>
      </c>
      <c r="F3060" s="8">
        <v>19422</v>
      </c>
      <c r="G3060" s="7">
        <v>74069.27</v>
      </c>
      <c r="H3060" s="8">
        <v>36515</v>
      </c>
      <c r="I3060" s="7">
        <v>135567.29999999999</v>
      </c>
      <c r="J3060" s="8">
        <v>4</v>
      </c>
      <c r="K3060" s="7">
        <v>1741.3</v>
      </c>
      <c r="L3060" s="8">
        <v>11386</v>
      </c>
      <c r="M3060" s="7">
        <v>2332175.69</v>
      </c>
      <c r="N3060" s="8">
        <v>709813</v>
      </c>
    </row>
    <row r="3061" spans="1:14" x14ac:dyDescent="0.25">
      <c r="A3061" s="5">
        <v>45419</v>
      </c>
      <c r="B3061" s="8" t="s">
        <v>25</v>
      </c>
      <c r="C3061" s="7">
        <v>674194.84</v>
      </c>
      <c r="D3061" s="8">
        <v>642486</v>
      </c>
      <c r="E3061" s="7">
        <v>1540176.26</v>
      </c>
      <c r="F3061" s="8">
        <v>19422</v>
      </c>
      <c r="G3061" s="7">
        <v>80048.56</v>
      </c>
      <c r="H3061" s="8">
        <v>36515</v>
      </c>
      <c r="I3061" s="7">
        <v>136341.15</v>
      </c>
      <c r="J3061" s="8">
        <v>4</v>
      </c>
      <c r="K3061" s="7">
        <v>1614.93</v>
      </c>
      <c r="L3061" s="8">
        <v>11386</v>
      </c>
      <c r="M3061" s="7">
        <v>2432375.7400000002</v>
      </c>
      <c r="N3061" s="8">
        <v>709813</v>
      </c>
    </row>
    <row r="3062" spans="1:14" x14ac:dyDescent="0.25">
      <c r="A3062" s="5">
        <v>45419</v>
      </c>
      <c r="B3062" s="8" t="s">
        <v>26</v>
      </c>
      <c r="C3062" s="7">
        <v>712227.79</v>
      </c>
      <c r="D3062" s="8">
        <v>642486</v>
      </c>
      <c r="E3062" s="7">
        <v>1556020.2</v>
      </c>
      <c r="F3062" s="8">
        <v>19422</v>
      </c>
      <c r="G3062" s="7">
        <v>81650.92</v>
      </c>
      <c r="H3062" s="8">
        <v>36515</v>
      </c>
      <c r="I3062" s="7">
        <v>135159.84</v>
      </c>
      <c r="J3062" s="8">
        <v>4</v>
      </c>
      <c r="K3062" s="7">
        <v>3314.3</v>
      </c>
      <c r="L3062" s="8">
        <v>11386</v>
      </c>
      <c r="M3062" s="7">
        <v>2488373.0499999998</v>
      </c>
      <c r="N3062" s="8">
        <v>709813</v>
      </c>
    </row>
    <row r="3063" spans="1:14" x14ac:dyDescent="0.25">
      <c r="A3063" s="5">
        <v>45419</v>
      </c>
      <c r="B3063" s="8" t="s">
        <v>27</v>
      </c>
      <c r="C3063" s="7">
        <v>697934.77</v>
      </c>
      <c r="D3063" s="8">
        <v>642486</v>
      </c>
      <c r="E3063" s="7">
        <v>1543796.41</v>
      </c>
      <c r="F3063" s="8">
        <v>19422</v>
      </c>
      <c r="G3063" s="7">
        <v>79743.45</v>
      </c>
      <c r="H3063" s="8">
        <v>36515</v>
      </c>
      <c r="I3063" s="7">
        <v>123740.63</v>
      </c>
      <c r="J3063" s="8">
        <v>4</v>
      </c>
      <c r="K3063" s="7">
        <v>8694.56</v>
      </c>
      <c r="L3063" s="8">
        <v>11386</v>
      </c>
      <c r="M3063" s="7">
        <v>2453909.8199999998</v>
      </c>
      <c r="N3063" s="8">
        <v>709813</v>
      </c>
    </row>
    <row r="3064" spans="1:14" x14ac:dyDescent="0.25">
      <c r="A3064" s="5">
        <v>45419</v>
      </c>
      <c r="B3064" s="8" t="s">
        <v>28</v>
      </c>
      <c r="C3064" s="7">
        <v>702628.15</v>
      </c>
      <c r="D3064" s="8">
        <v>642486</v>
      </c>
      <c r="E3064" s="7">
        <v>1501994.58</v>
      </c>
      <c r="F3064" s="8">
        <v>19422</v>
      </c>
      <c r="G3064" s="7">
        <v>78860.41</v>
      </c>
      <c r="H3064" s="8">
        <v>36515</v>
      </c>
      <c r="I3064" s="7">
        <v>142836.07</v>
      </c>
      <c r="J3064" s="8">
        <v>4</v>
      </c>
      <c r="K3064" s="7">
        <v>1414.71</v>
      </c>
      <c r="L3064" s="8">
        <v>11386</v>
      </c>
      <c r="M3064" s="7">
        <v>2427733.92</v>
      </c>
      <c r="N3064" s="8">
        <v>709813</v>
      </c>
    </row>
    <row r="3065" spans="1:14" x14ac:dyDescent="0.25">
      <c r="A3065" s="5">
        <v>45419</v>
      </c>
      <c r="B3065" s="8" t="s">
        <v>29</v>
      </c>
      <c r="C3065" s="7">
        <v>795655.65</v>
      </c>
      <c r="D3065" s="8">
        <v>642486</v>
      </c>
      <c r="E3065" s="7">
        <v>1493396.9</v>
      </c>
      <c r="F3065" s="8">
        <v>19422</v>
      </c>
      <c r="G3065" s="7">
        <v>81782.92</v>
      </c>
      <c r="H3065" s="8">
        <v>36515</v>
      </c>
      <c r="I3065" s="7">
        <v>143020.26999999999</v>
      </c>
      <c r="J3065" s="8">
        <v>4</v>
      </c>
      <c r="K3065" s="7">
        <v>386.28</v>
      </c>
      <c r="L3065" s="8">
        <v>11386</v>
      </c>
      <c r="M3065" s="7">
        <v>2514242.02</v>
      </c>
      <c r="N3065" s="8">
        <v>709813</v>
      </c>
    </row>
    <row r="3066" spans="1:14" x14ac:dyDescent="0.25">
      <c r="A3066" s="5">
        <v>45419</v>
      </c>
      <c r="B3066" s="8" t="s">
        <v>30</v>
      </c>
      <c r="C3066" s="7">
        <v>919788.39</v>
      </c>
      <c r="D3066" s="8">
        <v>642486</v>
      </c>
      <c r="E3066" s="7">
        <v>1479149.39</v>
      </c>
      <c r="F3066" s="8">
        <v>19422</v>
      </c>
      <c r="G3066" s="7">
        <v>81122.86</v>
      </c>
      <c r="H3066" s="8">
        <v>36515</v>
      </c>
      <c r="I3066" s="7">
        <v>140868.82</v>
      </c>
      <c r="J3066" s="8">
        <v>4</v>
      </c>
      <c r="K3066" s="7">
        <v>2691.89</v>
      </c>
      <c r="L3066" s="8">
        <v>11386</v>
      </c>
      <c r="M3066" s="7">
        <v>2623621.35</v>
      </c>
      <c r="N3066" s="8">
        <v>709813</v>
      </c>
    </row>
    <row r="3067" spans="1:14" x14ac:dyDescent="0.25">
      <c r="A3067" s="5">
        <v>45419</v>
      </c>
      <c r="B3067" s="8" t="s">
        <v>31</v>
      </c>
      <c r="C3067" s="7">
        <v>1007049.19</v>
      </c>
      <c r="D3067" s="8">
        <v>642486</v>
      </c>
      <c r="E3067" s="7">
        <v>1429102.92</v>
      </c>
      <c r="F3067" s="8">
        <v>19422</v>
      </c>
      <c r="G3067" s="7">
        <v>73041.52</v>
      </c>
      <c r="H3067" s="8">
        <v>36515</v>
      </c>
      <c r="I3067" s="7">
        <v>135082.98000000001</v>
      </c>
      <c r="J3067" s="8">
        <v>4</v>
      </c>
      <c r="K3067" s="7">
        <v>4325.7299999999996</v>
      </c>
      <c r="L3067" s="8">
        <v>11386</v>
      </c>
      <c r="M3067" s="7">
        <v>2648602.34</v>
      </c>
      <c r="N3067" s="8">
        <v>709813</v>
      </c>
    </row>
    <row r="3068" spans="1:14" x14ac:dyDescent="0.25">
      <c r="A3068" s="5">
        <v>45419</v>
      </c>
      <c r="B3068" s="8" t="s">
        <v>32</v>
      </c>
      <c r="C3068" s="7">
        <v>1064258.33</v>
      </c>
      <c r="D3068" s="8">
        <v>642486</v>
      </c>
      <c r="E3068" s="7">
        <v>1369640.35</v>
      </c>
      <c r="F3068" s="8">
        <v>19422</v>
      </c>
      <c r="G3068" s="7">
        <v>67283.399999999994</v>
      </c>
      <c r="H3068" s="8">
        <v>36515</v>
      </c>
      <c r="I3068" s="7">
        <v>125512.33</v>
      </c>
      <c r="J3068" s="8">
        <v>4</v>
      </c>
      <c r="K3068" s="7">
        <v>4153.8100000000004</v>
      </c>
      <c r="L3068" s="8">
        <v>11386</v>
      </c>
      <c r="M3068" s="7">
        <v>2630848.2200000002</v>
      </c>
      <c r="N3068" s="8">
        <v>709813</v>
      </c>
    </row>
    <row r="3069" spans="1:14" x14ac:dyDescent="0.25">
      <c r="A3069" s="5">
        <v>45419</v>
      </c>
      <c r="B3069" s="8" t="s">
        <v>33</v>
      </c>
      <c r="C3069" s="7">
        <v>1065468.8899999999</v>
      </c>
      <c r="D3069" s="8">
        <v>642486</v>
      </c>
      <c r="E3069" s="7">
        <v>1330146.8600000001</v>
      </c>
      <c r="F3069" s="8">
        <v>19422</v>
      </c>
      <c r="G3069" s="7">
        <v>62354.79</v>
      </c>
      <c r="H3069" s="8">
        <v>36515</v>
      </c>
      <c r="I3069" s="7">
        <v>145403.29999999999</v>
      </c>
      <c r="J3069" s="8">
        <v>4</v>
      </c>
      <c r="K3069" s="7">
        <v>5210.3</v>
      </c>
      <c r="L3069" s="8">
        <v>11386</v>
      </c>
      <c r="M3069" s="7">
        <v>2608584.14</v>
      </c>
      <c r="N3069" s="8">
        <v>709813</v>
      </c>
    </row>
    <row r="3070" spans="1:14" x14ac:dyDescent="0.25">
      <c r="A3070" s="5">
        <v>45419</v>
      </c>
      <c r="B3070" s="8" t="s">
        <v>34</v>
      </c>
      <c r="C3070" s="7">
        <v>1064363.93</v>
      </c>
      <c r="D3070" s="8">
        <v>642486</v>
      </c>
      <c r="E3070" s="7">
        <v>1292684.03</v>
      </c>
      <c r="F3070" s="8">
        <v>19422</v>
      </c>
      <c r="G3070" s="7">
        <v>60061.13</v>
      </c>
      <c r="H3070" s="8">
        <v>36515</v>
      </c>
      <c r="I3070" s="7">
        <v>156758.26</v>
      </c>
      <c r="J3070" s="8">
        <v>4</v>
      </c>
      <c r="K3070" s="7">
        <v>8642.2099999999991</v>
      </c>
      <c r="L3070" s="8">
        <v>11386</v>
      </c>
      <c r="M3070" s="7">
        <v>2582509.56</v>
      </c>
      <c r="N3070" s="8">
        <v>709813</v>
      </c>
    </row>
    <row r="3071" spans="1:14" x14ac:dyDescent="0.25">
      <c r="A3071" s="5">
        <v>45419</v>
      </c>
      <c r="B3071" s="8" t="s">
        <v>35</v>
      </c>
      <c r="C3071" s="7">
        <v>1032775.49</v>
      </c>
      <c r="D3071" s="8">
        <v>642486</v>
      </c>
      <c r="E3071" s="7">
        <v>1225346.5</v>
      </c>
      <c r="F3071" s="8">
        <v>19422</v>
      </c>
      <c r="G3071" s="7">
        <v>57287.24</v>
      </c>
      <c r="H3071" s="8">
        <v>36515</v>
      </c>
      <c r="I3071" s="7">
        <v>150686.68</v>
      </c>
      <c r="J3071" s="8">
        <v>4</v>
      </c>
      <c r="K3071" s="7">
        <v>23127.58</v>
      </c>
      <c r="L3071" s="8">
        <v>11386</v>
      </c>
      <c r="M3071" s="7">
        <v>2489223.4900000002</v>
      </c>
      <c r="N3071" s="8">
        <v>709813</v>
      </c>
    </row>
    <row r="3072" spans="1:14" x14ac:dyDescent="0.25">
      <c r="A3072" s="5">
        <v>45419</v>
      </c>
      <c r="B3072" s="8" t="s">
        <v>36</v>
      </c>
      <c r="C3072" s="7">
        <v>897762.18</v>
      </c>
      <c r="D3072" s="8">
        <v>642486</v>
      </c>
      <c r="E3072" s="7">
        <v>1139932.81</v>
      </c>
      <c r="F3072" s="8">
        <v>19422</v>
      </c>
      <c r="G3072" s="7">
        <v>52826.09</v>
      </c>
      <c r="H3072" s="8">
        <v>36515</v>
      </c>
      <c r="I3072" s="7">
        <v>157530.89000000001</v>
      </c>
      <c r="J3072" s="8">
        <v>4</v>
      </c>
      <c r="K3072" s="7">
        <v>35035.629999999997</v>
      </c>
      <c r="L3072" s="8">
        <v>11386</v>
      </c>
      <c r="M3072" s="7">
        <v>2283087.6</v>
      </c>
      <c r="N3072" s="8">
        <v>709813</v>
      </c>
    </row>
    <row r="3073" spans="1:14" x14ac:dyDescent="0.25">
      <c r="A3073" s="5">
        <v>45419</v>
      </c>
      <c r="B3073" s="8" t="s">
        <v>37</v>
      </c>
      <c r="C3073" s="7">
        <v>756083.29</v>
      </c>
      <c r="D3073" s="8">
        <v>642486</v>
      </c>
      <c r="E3073" s="7">
        <v>1101194.69</v>
      </c>
      <c r="F3073" s="8">
        <v>19422</v>
      </c>
      <c r="G3073" s="7">
        <v>49949.440000000002</v>
      </c>
      <c r="H3073" s="8">
        <v>36515</v>
      </c>
      <c r="I3073" s="7">
        <v>165802.79999999999</v>
      </c>
      <c r="J3073" s="8">
        <v>4</v>
      </c>
      <c r="K3073" s="7">
        <v>28699.05</v>
      </c>
      <c r="L3073" s="8">
        <v>11386</v>
      </c>
      <c r="M3073" s="7">
        <v>2101729.27</v>
      </c>
      <c r="N3073" s="8">
        <v>709813</v>
      </c>
    </row>
    <row r="3074" spans="1:14" x14ac:dyDescent="0.25">
      <c r="A3074" s="5">
        <v>45419</v>
      </c>
      <c r="B3074" s="8" t="s">
        <v>38</v>
      </c>
      <c r="C3074" s="7">
        <v>641433.59999999998</v>
      </c>
      <c r="D3074" s="8">
        <v>642575</v>
      </c>
      <c r="E3074" s="7">
        <v>1077895.27</v>
      </c>
      <c r="F3074" s="8">
        <v>19409</v>
      </c>
      <c r="G3074" s="7">
        <v>48443.35</v>
      </c>
      <c r="H3074" s="8">
        <v>36525</v>
      </c>
      <c r="I3074" s="7">
        <v>170116.28</v>
      </c>
      <c r="J3074" s="8">
        <v>4</v>
      </c>
      <c r="K3074" s="7">
        <v>34547.629999999997</v>
      </c>
      <c r="L3074" s="8">
        <v>11389</v>
      </c>
      <c r="M3074" s="7">
        <v>1972436.13</v>
      </c>
      <c r="N3074" s="8">
        <v>709902</v>
      </c>
    </row>
    <row r="3075" spans="1:14" x14ac:dyDescent="0.25">
      <c r="A3075" s="5">
        <v>45420</v>
      </c>
      <c r="B3075" s="8" t="s">
        <v>15</v>
      </c>
      <c r="C3075" s="7">
        <v>564063.91</v>
      </c>
      <c r="D3075" s="8">
        <v>642552</v>
      </c>
      <c r="E3075" s="7">
        <v>1052765.3500000001</v>
      </c>
      <c r="F3075" s="8">
        <v>19402</v>
      </c>
      <c r="G3075" s="7">
        <v>47325.7</v>
      </c>
      <c r="H3075" s="8">
        <v>36300</v>
      </c>
      <c r="I3075" s="7">
        <v>174088.07</v>
      </c>
      <c r="J3075" s="8">
        <v>4</v>
      </c>
      <c r="K3075" s="7">
        <v>36059.26</v>
      </c>
      <c r="L3075" s="8">
        <v>11391</v>
      </c>
      <c r="M3075" s="7">
        <v>1874302.29</v>
      </c>
      <c r="N3075" s="8">
        <v>709649</v>
      </c>
    </row>
    <row r="3076" spans="1:14" x14ac:dyDescent="0.25">
      <c r="A3076" s="5">
        <v>45420</v>
      </c>
      <c r="B3076" s="8" t="s">
        <v>16</v>
      </c>
      <c r="C3076" s="7">
        <v>514543</v>
      </c>
      <c r="D3076" s="8">
        <v>642552</v>
      </c>
      <c r="E3076" s="7">
        <v>1037293.7</v>
      </c>
      <c r="F3076" s="8">
        <v>19402</v>
      </c>
      <c r="G3076" s="7">
        <v>46211.97</v>
      </c>
      <c r="H3076" s="8">
        <v>36300</v>
      </c>
      <c r="I3076" s="7">
        <v>187604.06</v>
      </c>
      <c r="J3076" s="8">
        <v>4</v>
      </c>
      <c r="K3076" s="7">
        <v>33119.97</v>
      </c>
      <c r="L3076" s="8">
        <v>11391</v>
      </c>
      <c r="M3076" s="7">
        <v>1818772.7</v>
      </c>
      <c r="N3076" s="8">
        <v>709649</v>
      </c>
    </row>
    <row r="3077" spans="1:14" x14ac:dyDescent="0.25">
      <c r="A3077" s="5">
        <v>45420</v>
      </c>
      <c r="B3077" s="8" t="s">
        <v>17</v>
      </c>
      <c r="C3077" s="7">
        <v>484044.78</v>
      </c>
      <c r="D3077" s="8">
        <v>642552</v>
      </c>
      <c r="E3077" s="7">
        <v>1033523.62</v>
      </c>
      <c r="F3077" s="8">
        <v>19402</v>
      </c>
      <c r="G3077" s="7">
        <v>45489.53</v>
      </c>
      <c r="H3077" s="8">
        <v>36300</v>
      </c>
      <c r="I3077" s="7">
        <v>187169.89</v>
      </c>
      <c r="J3077" s="8">
        <v>4</v>
      </c>
      <c r="K3077" s="7">
        <v>33527.769999999997</v>
      </c>
      <c r="L3077" s="8">
        <v>11391</v>
      </c>
      <c r="M3077" s="7">
        <v>1783755.59</v>
      </c>
      <c r="N3077" s="8">
        <v>709649</v>
      </c>
    </row>
    <row r="3078" spans="1:14" x14ac:dyDescent="0.25">
      <c r="A3078" s="5">
        <v>45420</v>
      </c>
      <c r="B3078" s="8" t="s">
        <v>18</v>
      </c>
      <c r="C3078" s="7">
        <v>473066.4</v>
      </c>
      <c r="D3078" s="8">
        <v>642552</v>
      </c>
      <c r="E3078" s="7">
        <v>1048937.6399999999</v>
      </c>
      <c r="F3078" s="8">
        <v>19402</v>
      </c>
      <c r="G3078" s="7">
        <v>45315.75</v>
      </c>
      <c r="H3078" s="8">
        <v>36300</v>
      </c>
      <c r="I3078" s="7">
        <v>184435.34</v>
      </c>
      <c r="J3078" s="8">
        <v>4</v>
      </c>
      <c r="K3078" s="7">
        <v>36362.559999999998</v>
      </c>
      <c r="L3078" s="8">
        <v>11391</v>
      </c>
      <c r="M3078" s="7">
        <v>1788117.69</v>
      </c>
      <c r="N3078" s="8">
        <v>709649</v>
      </c>
    </row>
    <row r="3079" spans="1:14" x14ac:dyDescent="0.25">
      <c r="A3079" s="5">
        <v>45420</v>
      </c>
      <c r="B3079" s="8" t="s">
        <v>19</v>
      </c>
      <c r="C3079" s="7">
        <v>490442.13</v>
      </c>
      <c r="D3079" s="8">
        <v>642552</v>
      </c>
      <c r="E3079" s="7">
        <v>1108566.6299999999</v>
      </c>
      <c r="F3079" s="8">
        <v>19402</v>
      </c>
      <c r="G3079" s="7">
        <v>46223.8</v>
      </c>
      <c r="H3079" s="8">
        <v>36300</v>
      </c>
      <c r="I3079" s="7">
        <v>171656.38</v>
      </c>
      <c r="J3079" s="8">
        <v>4</v>
      </c>
      <c r="K3079" s="7">
        <v>26802.83</v>
      </c>
      <c r="L3079" s="8">
        <v>11391</v>
      </c>
      <c r="M3079" s="7">
        <v>1843691.77</v>
      </c>
      <c r="N3079" s="8">
        <v>709649</v>
      </c>
    </row>
    <row r="3080" spans="1:14" x14ac:dyDescent="0.25">
      <c r="A3080" s="5">
        <v>45420</v>
      </c>
      <c r="B3080" s="8" t="s">
        <v>20</v>
      </c>
      <c r="C3080" s="7">
        <v>552191.66</v>
      </c>
      <c r="D3080" s="8">
        <v>642552</v>
      </c>
      <c r="E3080" s="7">
        <v>1208420.8</v>
      </c>
      <c r="F3080" s="8">
        <v>19402</v>
      </c>
      <c r="G3080" s="7">
        <v>47656.73</v>
      </c>
      <c r="H3080" s="8">
        <v>36300</v>
      </c>
      <c r="I3080" s="7">
        <v>139273.74</v>
      </c>
      <c r="J3080" s="8">
        <v>4</v>
      </c>
      <c r="K3080" s="7">
        <v>15202.47</v>
      </c>
      <c r="L3080" s="8">
        <v>11391</v>
      </c>
      <c r="M3080" s="7">
        <v>1962745.4</v>
      </c>
      <c r="N3080" s="8">
        <v>709649</v>
      </c>
    </row>
    <row r="3081" spans="1:14" x14ac:dyDescent="0.25">
      <c r="A3081" s="5">
        <v>45420</v>
      </c>
      <c r="B3081" s="8" t="s">
        <v>21</v>
      </c>
      <c r="C3081" s="7">
        <v>583938.76</v>
      </c>
      <c r="D3081" s="8">
        <v>642552</v>
      </c>
      <c r="E3081" s="7">
        <v>1308421.8799999999</v>
      </c>
      <c r="F3081" s="8">
        <v>19402</v>
      </c>
      <c r="G3081" s="7">
        <v>50513.88</v>
      </c>
      <c r="H3081" s="8">
        <v>36300</v>
      </c>
      <c r="I3081" s="7">
        <v>170081.22</v>
      </c>
      <c r="J3081" s="8">
        <v>4</v>
      </c>
      <c r="K3081" s="7">
        <v>4054.07</v>
      </c>
      <c r="L3081" s="8">
        <v>11391</v>
      </c>
      <c r="M3081" s="7">
        <v>2117009.81</v>
      </c>
      <c r="N3081" s="8">
        <v>709649</v>
      </c>
    </row>
    <row r="3082" spans="1:14" x14ac:dyDescent="0.25">
      <c r="A3082" s="5">
        <v>45420</v>
      </c>
      <c r="B3082" s="8" t="s">
        <v>22</v>
      </c>
      <c r="C3082" s="7">
        <v>591706.30000000005</v>
      </c>
      <c r="D3082" s="8">
        <v>642552</v>
      </c>
      <c r="E3082" s="7">
        <v>1403297.37</v>
      </c>
      <c r="F3082" s="8">
        <v>19402</v>
      </c>
      <c r="G3082" s="7">
        <v>59423.12</v>
      </c>
      <c r="H3082" s="8">
        <v>36300</v>
      </c>
      <c r="I3082" s="7">
        <v>175279.43</v>
      </c>
      <c r="J3082" s="8">
        <v>4</v>
      </c>
      <c r="K3082" s="7">
        <v>2789.23</v>
      </c>
      <c r="L3082" s="8">
        <v>11391</v>
      </c>
      <c r="M3082" s="7">
        <v>2232495.4500000002</v>
      </c>
      <c r="N3082" s="8">
        <v>709649</v>
      </c>
    </row>
    <row r="3083" spans="1:14" x14ac:dyDescent="0.25">
      <c r="A3083" s="5">
        <v>45420</v>
      </c>
      <c r="B3083" s="8" t="s">
        <v>23</v>
      </c>
      <c r="C3083" s="7">
        <v>616326.80000000005</v>
      </c>
      <c r="D3083" s="8">
        <v>642552</v>
      </c>
      <c r="E3083" s="7">
        <v>1486316.66</v>
      </c>
      <c r="F3083" s="8">
        <v>19402</v>
      </c>
      <c r="G3083" s="7">
        <v>69228.34</v>
      </c>
      <c r="H3083" s="8">
        <v>36300</v>
      </c>
      <c r="I3083" s="7">
        <v>167127.20000000001</v>
      </c>
      <c r="J3083" s="8">
        <v>4</v>
      </c>
      <c r="K3083" s="7">
        <v>4558.79</v>
      </c>
      <c r="L3083" s="8">
        <v>11391</v>
      </c>
      <c r="M3083" s="7">
        <v>2343557.79</v>
      </c>
      <c r="N3083" s="8">
        <v>709649</v>
      </c>
    </row>
    <row r="3084" spans="1:14" x14ac:dyDescent="0.25">
      <c r="A3084" s="5">
        <v>45420</v>
      </c>
      <c r="B3084" s="8" t="s">
        <v>24</v>
      </c>
      <c r="C3084" s="7">
        <v>662657.32999999996</v>
      </c>
      <c r="D3084" s="8">
        <v>642552</v>
      </c>
      <c r="E3084" s="7">
        <v>1539573.78</v>
      </c>
      <c r="F3084" s="8">
        <v>19402</v>
      </c>
      <c r="G3084" s="7">
        <v>77813.77</v>
      </c>
      <c r="H3084" s="8">
        <v>36300</v>
      </c>
      <c r="I3084" s="7">
        <v>167674.51</v>
      </c>
      <c r="J3084" s="8">
        <v>4</v>
      </c>
      <c r="K3084" s="7">
        <v>2282.5500000000002</v>
      </c>
      <c r="L3084" s="8">
        <v>11391</v>
      </c>
      <c r="M3084" s="7">
        <v>2450001.94</v>
      </c>
      <c r="N3084" s="8">
        <v>709649</v>
      </c>
    </row>
    <row r="3085" spans="1:14" x14ac:dyDescent="0.25">
      <c r="A3085" s="5">
        <v>45420</v>
      </c>
      <c r="B3085" s="8" t="s">
        <v>25</v>
      </c>
      <c r="C3085" s="7">
        <v>726380.62</v>
      </c>
      <c r="D3085" s="8">
        <v>642552</v>
      </c>
      <c r="E3085" s="7">
        <v>1572862.13</v>
      </c>
      <c r="F3085" s="8">
        <v>19402</v>
      </c>
      <c r="G3085" s="7">
        <v>84091.13</v>
      </c>
      <c r="H3085" s="8">
        <v>36300</v>
      </c>
      <c r="I3085" s="7">
        <v>172871.96</v>
      </c>
      <c r="J3085" s="8">
        <v>4</v>
      </c>
      <c r="K3085" s="7">
        <v>-165.56</v>
      </c>
      <c r="L3085" s="8">
        <v>11391</v>
      </c>
      <c r="M3085" s="7">
        <v>2556040.2799999998</v>
      </c>
      <c r="N3085" s="8">
        <v>709649</v>
      </c>
    </row>
    <row r="3086" spans="1:14" x14ac:dyDescent="0.25">
      <c r="A3086" s="5">
        <v>45420</v>
      </c>
      <c r="B3086" s="8" t="s">
        <v>26</v>
      </c>
      <c r="C3086" s="7">
        <v>804264.33</v>
      </c>
      <c r="D3086" s="8">
        <v>642552</v>
      </c>
      <c r="E3086" s="7">
        <v>1590686.37</v>
      </c>
      <c r="F3086" s="8">
        <v>19402</v>
      </c>
      <c r="G3086" s="7">
        <v>88400.27</v>
      </c>
      <c r="H3086" s="8">
        <v>36300</v>
      </c>
      <c r="I3086" s="7">
        <v>170521.18</v>
      </c>
      <c r="J3086" s="8">
        <v>4</v>
      </c>
      <c r="K3086" s="7">
        <v>-0.88</v>
      </c>
      <c r="L3086" s="8">
        <v>11391</v>
      </c>
      <c r="M3086" s="7">
        <v>2653871.27</v>
      </c>
      <c r="N3086" s="8">
        <v>709649</v>
      </c>
    </row>
    <row r="3087" spans="1:14" x14ac:dyDescent="0.25">
      <c r="A3087" s="5">
        <v>45420</v>
      </c>
      <c r="B3087" s="8" t="s">
        <v>27</v>
      </c>
      <c r="C3087" s="7">
        <v>877699.19</v>
      </c>
      <c r="D3087" s="8">
        <v>642552</v>
      </c>
      <c r="E3087" s="7">
        <v>1621202.16</v>
      </c>
      <c r="F3087" s="8">
        <v>19402</v>
      </c>
      <c r="G3087" s="7">
        <v>91747.71</v>
      </c>
      <c r="H3087" s="8">
        <v>36300</v>
      </c>
      <c r="I3087" s="7">
        <v>173088.39</v>
      </c>
      <c r="J3087" s="8">
        <v>4</v>
      </c>
      <c r="K3087" s="7">
        <v>1179.99</v>
      </c>
      <c r="L3087" s="8">
        <v>11391</v>
      </c>
      <c r="M3087" s="7">
        <v>2764917.44</v>
      </c>
      <c r="N3087" s="8">
        <v>709649</v>
      </c>
    </row>
    <row r="3088" spans="1:14" x14ac:dyDescent="0.25">
      <c r="A3088" s="5">
        <v>45420</v>
      </c>
      <c r="B3088" s="8" t="s">
        <v>28</v>
      </c>
      <c r="C3088" s="7">
        <v>965997.96</v>
      </c>
      <c r="D3088" s="8">
        <v>642552</v>
      </c>
      <c r="E3088" s="7">
        <v>1628424.5</v>
      </c>
      <c r="F3088" s="8">
        <v>19402</v>
      </c>
      <c r="G3088" s="7">
        <v>95172.64</v>
      </c>
      <c r="H3088" s="8">
        <v>36300</v>
      </c>
      <c r="I3088" s="7">
        <v>168591.97</v>
      </c>
      <c r="J3088" s="8">
        <v>4</v>
      </c>
      <c r="K3088" s="7">
        <v>1726.1</v>
      </c>
      <c r="L3088" s="8">
        <v>11391</v>
      </c>
      <c r="M3088" s="7">
        <v>2859913.17</v>
      </c>
      <c r="N3088" s="8">
        <v>709649</v>
      </c>
    </row>
    <row r="3089" spans="1:14" x14ac:dyDescent="0.25">
      <c r="A3089" s="5">
        <v>45420</v>
      </c>
      <c r="B3089" s="8" t="s">
        <v>29</v>
      </c>
      <c r="C3089" s="7">
        <v>1079358.3700000001</v>
      </c>
      <c r="D3089" s="8">
        <v>642552</v>
      </c>
      <c r="E3089" s="7">
        <v>1610315.77</v>
      </c>
      <c r="F3089" s="8">
        <v>19402</v>
      </c>
      <c r="G3089" s="7">
        <v>96877.83</v>
      </c>
      <c r="H3089" s="8">
        <v>36300</v>
      </c>
      <c r="I3089" s="7">
        <v>159537.63</v>
      </c>
      <c r="J3089" s="8">
        <v>4</v>
      </c>
      <c r="K3089" s="7">
        <v>1812.04</v>
      </c>
      <c r="L3089" s="8">
        <v>11391</v>
      </c>
      <c r="M3089" s="7">
        <v>2947901.64</v>
      </c>
      <c r="N3089" s="8">
        <v>709649</v>
      </c>
    </row>
    <row r="3090" spans="1:14" x14ac:dyDescent="0.25">
      <c r="A3090" s="5">
        <v>45420</v>
      </c>
      <c r="B3090" s="8" t="s">
        <v>30</v>
      </c>
      <c r="C3090" s="7">
        <v>1158997.6200000001</v>
      </c>
      <c r="D3090" s="8">
        <v>642552</v>
      </c>
      <c r="E3090" s="7">
        <v>1538926.72</v>
      </c>
      <c r="F3090" s="8">
        <v>19402</v>
      </c>
      <c r="G3090" s="7">
        <v>92828.17</v>
      </c>
      <c r="H3090" s="8">
        <v>36300</v>
      </c>
      <c r="I3090" s="7">
        <v>141639.13</v>
      </c>
      <c r="J3090" s="8">
        <v>4</v>
      </c>
      <c r="K3090" s="7">
        <v>1346.3</v>
      </c>
      <c r="L3090" s="8">
        <v>11391</v>
      </c>
      <c r="M3090" s="7">
        <v>2933737.94</v>
      </c>
      <c r="N3090" s="8">
        <v>709649</v>
      </c>
    </row>
    <row r="3091" spans="1:14" x14ac:dyDescent="0.25">
      <c r="A3091" s="5">
        <v>45420</v>
      </c>
      <c r="B3091" s="8" t="s">
        <v>31</v>
      </c>
      <c r="C3091" s="7">
        <v>1199564.8500000001</v>
      </c>
      <c r="D3091" s="8">
        <v>642552</v>
      </c>
      <c r="E3091" s="7">
        <v>1456922.33</v>
      </c>
      <c r="F3091" s="8">
        <v>19402</v>
      </c>
      <c r="G3091" s="7">
        <v>82265.710000000006</v>
      </c>
      <c r="H3091" s="8">
        <v>36300</v>
      </c>
      <c r="I3091" s="7">
        <v>144892.26</v>
      </c>
      <c r="J3091" s="8">
        <v>4</v>
      </c>
      <c r="K3091" s="7">
        <v>1884.87</v>
      </c>
      <c r="L3091" s="8">
        <v>11391</v>
      </c>
      <c r="M3091" s="7">
        <v>2885530.02</v>
      </c>
      <c r="N3091" s="8">
        <v>709649</v>
      </c>
    </row>
    <row r="3092" spans="1:14" x14ac:dyDescent="0.25">
      <c r="A3092" s="5">
        <v>45420</v>
      </c>
      <c r="B3092" s="8" t="s">
        <v>32</v>
      </c>
      <c r="C3092" s="7">
        <v>1191622.54</v>
      </c>
      <c r="D3092" s="8">
        <v>642552</v>
      </c>
      <c r="E3092" s="7">
        <v>1382996.38</v>
      </c>
      <c r="F3092" s="8">
        <v>19402</v>
      </c>
      <c r="G3092" s="7">
        <v>73127.53</v>
      </c>
      <c r="H3092" s="8">
        <v>36300</v>
      </c>
      <c r="I3092" s="7">
        <v>144630.20000000001</v>
      </c>
      <c r="J3092" s="8">
        <v>4</v>
      </c>
      <c r="K3092" s="7">
        <v>3619.81</v>
      </c>
      <c r="L3092" s="8">
        <v>11391</v>
      </c>
      <c r="M3092" s="7">
        <v>2795996.46</v>
      </c>
      <c r="N3092" s="8">
        <v>709649</v>
      </c>
    </row>
    <row r="3093" spans="1:14" x14ac:dyDescent="0.25">
      <c r="A3093" s="5">
        <v>45420</v>
      </c>
      <c r="B3093" s="8" t="s">
        <v>33</v>
      </c>
      <c r="C3093" s="7">
        <v>1160547.17</v>
      </c>
      <c r="D3093" s="8">
        <v>642552</v>
      </c>
      <c r="E3093" s="7">
        <v>1332457.8</v>
      </c>
      <c r="F3093" s="8">
        <v>19402</v>
      </c>
      <c r="G3093" s="7">
        <v>66671.240000000005</v>
      </c>
      <c r="H3093" s="8">
        <v>36300</v>
      </c>
      <c r="I3093" s="7">
        <v>145673.67000000001</v>
      </c>
      <c r="J3093" s="8">
        <v>4</v>
      </c>
      <c r="K3093" s="7">
        <v>2428.5100000000002</v>
      </c>
      <c r="L3093" s="8">
        <v>11391</v>
      </c>
      <c r="M3093" s="7">
        <v>2707778.39</v>
      </c>
      <c r="N3093" s="8">
        <v>709649</v>
      </c>
    </row>
    <row r="3094" spans="1:14" x14ac:dyDescent="0.25">
      <c r="A3094" s="5">
        <v>45420</v>
      </c>
      <c r="B3094" s="8" t="s">
        <v>34</v>
      </c>
      <c r="C3094" s="7">
        <v>1145126.8</v>
      </c>
      <c r="D3094" s="8">
        <v>642552</v>
      </c>
      <c r="E3094" s="7">
        <v>1307668.29</v>
      </c>
      <c r="F3094" s="8">
        <v>19402</v>
      </c>
      <c r="G3094" s="7">
        <v>63569.15</v>
      </c>
      <c r="H3094" s="8">
        <v>36300</v>
      </c>
      <c r="I3094" s="7">
        <v>150952.76999999999</v>
      </c>
      <c r="J3094" s="8">
        <v>4</v>
      </c>
      <c r="K3094" s="7">
        <v>10950.76</v>
      </c>
      <c r="L3094" s="8">
        <v>11391</v>
      </c>
      <c r="M3094" s="7">
        <v>2678267.77</v>
      </c>
      <c r="N3094" s="8">
        <v>709649</v>
      </c>
    </row>
    <row r="3095" spans="1:14" x14ac:dyDescent="0.25">
      <c r="A3095" s="5">
        <v>45420</v>
      </c>
      <c r="B3095" s="8" t="s">
        <v>35</v>
      </c>
      <c r="C3095" s="7">
        <v>1115472.71</v>
      </c>
      <c r="D3095" s="8">
        <v>642552</v>
      </c>
      <c r="E3095" s="7">
        <v>1270375.21</v>
      </c>
      <c r="F3095" s="8">
        <v>19402</v>
      </c>
      <c r="G3095" s="7">
        <v>60737.760000000002</v>
      </c>
      <c r="H3095" s="8">
        <v>36300</v>
      </c>
      <c r="I3095" s="7">
        <v>156892.06</v>
      </c>
      <c r="J3095" s="8">
        <v>4</v>
      </c>
      <c r="K3095" s="7">
        <v>28449.99</v>
      </c>
      <c r="L3095" s="8">
        <v>11391</v>
      </c>
      <c r="M3095" s="7">
        <v>2631927.73</v>
      </c>
      <c r="N3095" s="8">
        <v>709649</v>
      </c>
    </row>
    <row r="3096" spans="1:14" x14ac:dyDescent="0.25">
      <c r="A3096" s="5">
        <v>45420</v>
      </c>
      <c r="B3096" s="8" t="s">
        <v>36</v>
      </c>
      <c r="C3096" s="7">
        <v>1002609.24</v>
      </c>
      <c r="D3096" s="8">
        <v>642552</v>
      </c>
      <c r="E3096" s="7">
        <v>1206265.01</v>
      </c>
      <c r="F3096" s="8">
        <v>19402</v>
      </c>
      <c r="G3096" s="7">
        <v>56298.23</v>
      </c>
      <c r="H3096" s="8">
        <v>36300</v>
      </c>
      <c r="I3096" s="7">
        <v>161814.84</v>
      </c>
      <c r="J3096" s="8">
        <v>4</v>
      </c>
      <c r="K3096" s="7">
        <v>29481.66</v>
      </c>
      <c r="L3096" s="8">
        <v>11391</v>
      </c>
      <c r="M3096" s="7">
        <v>2456468.98</v>
      </c>
      <c r="N3096" s="8">
        <v>709649</v>
      </c>
    </row>
    <row r="3097" spans="1:14" x14ac:dyDescent="0.25">
      <c r="A3097" s="5">
        <v>45420</v>
      </c>
      <c r="B3097" s="8" t="s">
        <v>37</v>
      </c>
      <c r="C3097" s="7">
        <v>846163.04</v>
      </c>
      <c r="D3097" s="8">
        <v>642552</v>
      </c>
      <c r="E3097" s="7">
        <v>1154468.55</v>
      </c>
      <c r="F3097" s="8">
        <v>19402</v>
      </c>
      <c r="G3097" s="7">
        <v>53026.400000000001</v>
      </c>
      <c r="H3097" s="8">
        <v>36300</v>
      </c>
      <c r="I3097" s="7">
        <v>165120.39000000001</v>
      </c>
      <c r="J3097" s="8">
        <v>4</v>
      </c>
      <c r="K3097" s="7">
        <v>35524.089999999997</v>
      </c>
      <c r="L3097" s="8">
        <v>11391</v>
      </c>
      <c r="M3097" s="7">
        <v>2254302.4700000002</v>
      </c>
      <c r="N3097" s="8">
        <v>709649</v>
      </c>
    </row>
    <row r="3098" spans="1:14" x14ac:dyDescent="0.25">
      <c r="A3098" s="5">
        <v>45420</v>
      </c>
      <c r="B3098" s="8" t="s">
        <v>38</v>
      </c>
      <c r="C3098" s="7">
        <v>715295.98</v>
      </c>
      <c r="D3098" s="8">
        <v>642406</v>
      </c>
      <c r="E3098" s="7">
        <v>1116806.29</v>
      </c>
      <c r="F3098" s="8">
        <v>19398</v>
      </c>
      <c r="G3098" s="7">
        <v>50575.11</v>
      </c>
      <c r="H3098" s="8">
        <v>36290</v>
      </c>
      <c r="I3098" s="7">
        <v>165979.15</v>
      </c>
      <c r="J3098" s="8">
        <v>4</v>
      </c>
      <c r="K3098" s="7">
        <v>32104.37</v>
      </c>
      <c r="L3098" s="8">
        <v>11393</v>
      </c>
      <c r="M3098" s="7">
        <v>2080760.9</v>
      </c>
      <c r="N3098" s="8">
        <v>709491</v>
      </c>
    </row>
    <row r="3099" spans="1:14" x14ac:dyDescent="0.25">
      <c r="A3099" s="5">
        <v>45421</v>
      </c>
      <c r="B3099" s="8" t="s">
        <v>15</v>
      </c>
      <c r="C3099" s="7">
        <v>619550.91</v>
      </c>
      <c r="D3099" s="8">
        <v>642407</v>
      </c>
      <c r="E3099" s="7">
        <v>1087980.48</v>
      </c>
      <c r="F3099" s="8">
        <v>19387</v>
      </c>
      <c r="G3099" s="7">
        <v>48773.95</v>
      </c>
      <c r="H3099" s="8">
        <v>36290</v>
      </c>
      <c r="I3099" s="7">
        <v>161729.93</v>
      </c>
      <c r="J3099" s="8">
        <v>4</v>
      </c>
      <c r="K3099" s="7">
        <v>34075.07</v>
      </c>
      <c r="L3099" s="8">
        <v>11393</v>
      </c>
      <c r="M3099" s="7">
        <v>1952110.34</v>
      </c>
      <c r="N3099" s="8">
        <v>709481</v>
      </c>
    </row>
    <row r="3100" spans="1:14" x14ac:dyDescent="0.25">
      <c r="A3100" s="5">
        <v>45421</v>
      </c>
      <c r="B3100" s="8" t="s">
        <v>16</v>
      </c>
      <c r="C3100" s="7">
        <v>568061.31000000006</v>
      </c>
      <c r="D3100" s="8">
        <v>642407</v>
      </c>
      <c r="E3100" s="7">
        <v>1071632.1599999999</v>
      </c>
      <c r="F3100" s="8">
        <v>19387</v>
      </c>
      <c r="G3100" s="7">
        <v>47822.239999999998</v>
      </c>
      <c r="H3100" s="8">
        <v>36290</v>
      </c>
      <c r="I3100" s="7">
        <v>162289.07999999999</v>
      </c>
      <c r="J3100" s="8">
        <v>4</v>
      </c>
      <c r="K3100" s="7">
        <v>36684.81</v>
      </c>
      <c r="L3100" s="8">
        <v>11393</v>
      </c>
      <c r="M3100" s="7">
        <v>1886489.6000000001</v>
      </c>
      <c r="N3100" s="8">
        <v>709481</v>
      </c>
    </row>
    <row r="3101" spans="1:14" x14ac:dyDescent="0.25">
      <c r="A3101" s="5">
        <v>45421</v>
      </c>
      <c r="B3101" s="8" t="s">
        <v>17</v>
      </c>
      <c r="C3101" s="7">
        <v>530504.27</v>
      </c>
      <c r="D3101" s="8">
        <v>642407</v>
      </c>
      <c r="E3101" s="7">
        <v>1068002.69</v>
      </c>
      <c r="F3101" s="8">
        <v>19387</v>
      </c>
      <c r="G3101" s="7">
        <v>47063.5</v>
      </c>
      <c r="H3101" s="8">
        <v>36290</v>
      </c>
      <c r="I3101" s="7">
        <v>151552.74</v>
      </c>
      <c r="J3101" s="8">
        <v>4</v>
      </c>
      <c r="K3101" s="7">
        <v>40389.83</v>
      </c>
      <c r="L3101" s="8">
        <v>11393</v>
      </c>
      <c r="M3101" s="7">
        <v>1837513.03</v>
      </c>
      <c r="N3101" s="8">
        <v>709481</v>
      </c>
    </row>
    <row r="3102" spans="1:14" x14ac:dyDescent="0.25">
      <c r="A3102" s="5">
        <v>45421</v>
      </c>
      <c r="B3102" s="8" t="s">
        <v>18</v>
      </c>
      <c r="C3102" s="7">
        <v>514426.43</v>
      </c>
      <c r="D3102" s="8">
        <v>642407</v>
      </c>
      <c r="E3102" s="7">
        <v>1087808.23</v>
      </c>
      <c r="F3102" s="8">
        <v>19387</v>
      </c>
      <c r="G3102" s="7">
        <v>46817.06</v>
      </c>
      <c r="H3102" s="8">
        <v>36290</v>
      </c>
      <c r="I3102" s="7">
        <v>150191.76999999999</v>
      </c>
      <c r="J3102" s="8">
        <v>4</v>
      </c>
      <c r="K3102" s="7">
        <v>39781.99</v>
      </c>
      <c r="L3102" s="8">
        <v>11393</v>
      </c>
      <c r="M3102" s="7">
        <v>1839025.48</v>
      </c>
      <c r="N3102" s="8">
        <v>709481</v>
      </c>
    </row>
    <row r="3103" spans="1:14" x14ac:dyDescent="0.25">
      <c r="A3103" s="5">
        <v>45421</v>
      </c>
      <c r="B3103" s="8" t="s">
        <v>19</v>
      </c>
      <c r="C3103" s="7">
        <v>528511.71</v>
      </c>
      <c r="D3103" s="8">
        <v>642407</v>
      </c>
      <c r="E3103" s="7">
        <v>1153954.4099999999</v>
      </c>
      <c r="F3103" s="8">
        <v>19387</v>
      </c>
      <c r="G3103" s="7">
        <v>47832.53</v>
      </c>
      <c r="H3103" s="8">
        <v>36290</v>
      </c>
      <c r="I3103" s="7">
        <v>152102.32</v>
      </c>
      <c r="J3103" s="8">
        <v>4</v>
      </c>
      <c r="K3103" s="7">
        <v>34574.53</v>
      </c>
      <c r="L3103" s="8">
        <v>11393</v>
      </c>
      <c r="M3103" s="7">
        <v>1916975.5</v>
      </c>
      <c r="N3103" s="8">
        <v>709481</v>
      </c>
    </row>
    <row r="3104" spans="1:14" x14ac:dyDescent="0.25">
      <c r="A3104" s="5">
        <v>45421</v>
      </c>
      <c r="B3104" s="8" t="s">
        <v>20</v>
      </c>
      <c r="C3104" s="7">
        <v>589717.56999999995</v>
      </c>
      <c r="D3104" s="8">
        <v>642407</v>
      </c>
      <c r="E3104" s="7">
        <v>1270166.1000000001</v>
      </c>
      <c r="F3104" s="8">
        <v>19387</v>
      </c>
      <c r="G3104" s="7">
        <v>50287.32</v>
      </c>
      <c r="H3104" s="8">
        <v>36290</v>
      </c>
      <c r="I3104" s="7">
        <v>152101.06</v>
      </c>
      <c r="J3104" s="8">
        <v>4</v>
      </c>
      <c r="K3104" s="7">
        <v>22016.27</v>
      </c>
      <c r="L3104" s="8">
        <v>11393</v>
      </c>
      <c r="M3104" s="7">
        <v>2084288.32</v>
      </c>
      <c r="N3104" s="8">
        <v>709481</v>
      </c>
    </row>
    <row r="3105" spans="1:14" x14ac:dyDescent="0.25">
      <c r="A3105" s="5">
        <v>45421</v>
      </c>
      <c r="B3105" s="8" t="s">
        <v>21</v>
      </c>
      <c r="C3105" s="7">
        <v>618394.14</v>
      </c>
      <c r="D3105" s="8">
        <v>642407</v>
      </c>
      <c r="E3105" s="7">
        <v>1366658.05</v>
      </c>
      <c r="F3105" s="8">
        <v>19387</v>
      </c>
      <c r="G3105" s="7">
        <v>52896.800000000003</v>
      </c>
      <c r="H3105" s="8">
        <v>36290</v>
      </c>
      <c r="I3105" s="7">
        <v>150210.42000000001</v>
      </c>
      <c r="J3105" s="8">
        <v>4</v>
      </c>
      <c r="K3105" s="7">
        <v>7447.91</v>
      </c>
      <c r="L3105" s="8">
        <v>11393</v>
      </c>
      <c r="M3105" s="7">
        <v>2195607.3199999998</v>
      </c>
      <c r="N3105" s="8">
        <v>709481</v>
      </c>
    </row>
    <row r="3106" spans="1:14" x14ac:dyDescent="0.25">
      <c r="A3106" s="5">
        <v>45421</v>
      </c>
      <c r="B3106" s="8" t="s">
        <v>22</v>
      </c>
      <c r="C3106" s="7">
        <v>613749.25</v>
      </c>
      <c r="D3106" s="8">
        <v>642407</v>
      </c>
      <c r="E3106" s="7">
        <v>1440253.2</v>
      </c>
      <c r="F3106" s="8">
        <v>19387</v>
      </c>
      <c r="G3106" s="7">
        <v>61130.74</v>
      </c>
      <c r="H3106" s="8">
        <v>36290</v>
      </c>
      <c r="I3106" s="7">
        <v>148373.70000000001</v>
      </c>
      <c r="J3106" s="8">
        <v>4</v>
      </c>
      <c r="K3106" s="7">
        <v>5820.12</v>
      </c>
      <c r="L3106" s="8">
        <v>11393</v>
      </c>
      <c r="M3106" s="7">
        <v>2269327.0099999998</v>
      </c>
      <c r="N3106" s="8">
        <v>709481</v>
      </c>
    </row>
    <row r="3107" spans="1:14" x14ac:dyDescent="0.25">
      <c r="A3107" s="5">
        <v>45421</v>
      </c>
      <c r="B3107" s="8" t="s">
        <v>23</v>
      </c>
      <c r="C3107" s="7">
        <v>625616.31999999995</v>
      </c>
      <c r="D3107" s="8">
        <v>642407</v>
      </c>
      <c r="E3107" s="7">
        <v>1505131.22</v>
      </c>
      <c r="F3107" s="8">
        <v>19387</v>
      </c>
      <c r="G3107" s="7">
        <v>70451.11</v>
      </c>
      <c r="H3107" s="8">
        <v>36290</v>
      </c>
      <c r="I3107" s="7">
        <v>151197.94</v>
      </c>
      <c r="J3107" s="8">
        <v>4</v>
      </c>
      <c r="K3107" s="7">
        <v>5296.21</v>
      </c>
      <c r="L3107" s="8">
        <v>11393</v>
      </c>
      <c r="M3107" s="7">
        <v>2357692.7999999998</v>
      </c>
      <c r="N3107" s="8">
        <v>709481</v>
      </c>
    </row>
    <row r="3108" spans="1:14" x14ac:dyDescent="0.25">
      <c r="A3108" s="5">
        <v>45421</v>
      </c>
      <c r="B3108" s="8" t="s">
        <v>24</v>
      </c>
      <c r="C3108" s="7">
        <v>643859.6</v>
      </c>
      <c r="D3108" s="8">
        <v>642407</v>
      </c>
      <c r="E3108" s="7">
        <v>1542253.44</v>
      </c>
      <c r="F3108" s="8">
        <v>19387</v>
      </c>
      <c r="G3108" s="7">
        <v>76822.58</v>
      </c>
      <c r="H3108" s="8">
        <v>36290</v>
      </c>
      <c r="I3108" s="7">
        <v>153249.35</v>
      </c>
      <c r="J3108" s="8">
        <v>4</v>
      </c>
      <c r="K3108" s="7">
        <v>2791.59</v>
      </c>
      <c r="L3108" s="8">
        <v>11393</v>
      </c>
      <c r="M3108" s="7">
        <v>2418976.56</v>
      </c>
      <c r="N3108" s="8">
        <v>709481</v>
      </c>
    </row>
    <row r="3109" spans="1:14" x14ac:dyDescent="0.25">
      <c r="A3109" s="5">
        <v>45421</v>
      </c>
      <c r="B3109" s="8" t="s">
        <v>25</v>
      </c>
      <c r="C3109" s="7">
        <v>645992.66</v>
      </c>
      <c r="D3109" s="8">
        <v>642407</v>
      </c>
      <c r="E3109" s="7">
        <v>1542173.26</v>
      </c>
      <c r="F3109" s="8">
        <v>19387</v>
      </c>
      <c r="G3109" s="7">
        <v>78716.460000000006</v>
      </c>
      <c r="H3109" s="8">
        <v>36290</v>
      </c>
      <c r="I3109" s="7">
        <v>153960.95000000001</v>
      </c>
      <c r="J3109" s="8">
        <v>4</v>
      </c>
      <c r="K3109" s="7">
        <v>4039.38</v>
      </c>
      <c r="L3109" s="8">
        <v>11393</v>
      </c>
      <c r="M3109" s="7">
        <v>2424882.71</v>
      </c>
      <c r="N3109" s="8">
        <v>709481</v>
      </c>
    </row>
    <row r="3110" spans="1:14" x14ac:dyDescent="0.25">
      <c r="A3110" s="5">
        <v>45421</v>
      </c>
      <c r="B3110" s="8" t="s">
        <v>26</v>
      </c>
      <c r="C3110" s="7">
        <v>672989.36</v>
      </c>
      <c r="D3110" s="8">
        <v>642407</v>
      </c>
      <c r="E3110" s="7">
        <v>1538174.47</v>
      </c>
      <c r="F3110" s="8">
        <v>19387</v>
      </c>
      <c r="G3110" s="7">
        <v>79978.89</v>
      </c>
      <c r="H3110" s="8">
        <v>36290</v>
      </c>
      <c r="I3110" s="7">
        <v>154382.51999999999</v>
      </c>
      <c r="J3110" s="8">
        <v>4</v>
      </c>
      <c r="K3110" s="7">
        <v>1681.27</v>
      </c>
      <c r="L3110" s="8">
        <v>11393</v>
      </c>
      <c r="M3110" s="7">
        <v>2447206.5099999998</v>
      </c>
      <c r="N3110" s="8">
        <v>709481</v>
      </c>
    </row>
    <row r="3111" spans="1:14" x14ac:dyDescent="0.25">
      <c r="A3111" s="5">
        <v>45421</v>
      </c>
      <c r="B3111" s="8" t="s">
        <v>27</v>
      </c>
      <c r="C3111" s="7">
        <v>693782.5</v>
      </c>
      <c r="D3111" s="8">
        <v>642407</v>
      </c>
      <c r="E3111" s="7">
        <v>1554523.86</v>
      </c>
      <c r="F3111" s="8">
        <v>19387</v>
      </c>
      <c r="G3111" s="7">
        <v>81133.61</v>
      </c>
      <c r="H3111" s="8">
        <v>36290</v>
      </c>
      <c r="I3111" s="7">
        <v>151566.82</v>
      </c>
      <c r="J3111" s="8">
        <v>4</v>
      </c>
      <c r="K3111" s="7">
        <v>2652.22</v>
      </c>
      <c r="L3111" s="8">
        <v>11393</v>
      </c>
      <c r="M3111" s="7">
        <v>2483659.0099999998</v>
      </c>
      <c r="N3111" s="8">
        <v>709481</v>
      </c>
    </row>
    <row r="3112" spans="1:14" x14ac:dyDescent="0.25">
      <c r="A3112" s="5">
        <v>45421</v>
      </c>
      <c r="B3112" s="8" t="s">
        <v>28</v>
      </c>
      <c r="C3112" s="7">
        <v>709596.48</v>
      </c>
      <c r="D3112" s="8">
        <v>642407</v>
      </c>
      <c r="E3112" s="7">
        <v>1538425.27</v>
      </c>
      <c r="F3112" s="8">
        <v>19387</v>
      </c>
      <c r="G3112" s="7">
        <v>81604.39</v>
      </c>
      <c r="H3112" s="8">
        <v>36290</v>
      </c>
      <c r="I3112" s="7">
        <v>133991.35</v>
      </c>
      <c r="J3112" s="8">
        <v>4</v>
      </c>
      <c r="K3112" s="7">
        <v>3466.8</v>
      </c>
      <c r="L3112" s="8">
        <v>11393</v>
      </c>
      <c r="M3112" s="7">
        <v>2467084.29</v>
      </c>
      <c r="N3112" s="8">
        <v>709481</v>
      </c>
    </row>
    <row r="3113" spans="1:14" x14ac:dyDescent="0.25">
      <c r="A3113" s="5">
        <v>45421</v>
      </c>
      <c r="B3113" s="8" t="s">
        <v>29</v>
      </c>
      <c r="C3113" s="7">
        <v>740718.32</v>
      </c>
      <c r="D3113" s="8">
        <v>642407</v>
      </c>
      <c r="E3113" s="7">
        <v>1492782.44</v>
      </c>
      <c r="F3113" s="8">
        <v>19387</v>
      </c>
      <c r="G3113" s="7">
        <v>80232.710000000006</v>
      </c>
      <c r="H3113" s="8">
        <v>36290</v>
      </c>
      <c r="I3113" s="7">
        <v>130559.57</v>
      </c>
      <c r="J3113" s="8">
        <v>4</v>
      </c>
      <c r="K3113" s="7">
        <v>3900.48</v>
      </c>
      <c r="L3113" s="8">
        <v>11393</v>
      </c>
      <c r="M3113" s="7">
        <v>2448193.52</v>
      </c>
      <c r="N3113" s="8">
        <v>709481</v>
      </c>
    </row>
    <row r="3114" spans="1:14" x14ac:dyDescent="0.25">
      <c r="A3114" s="5">
        <v>45421</v>
      </c>
      <c r="B3114" s="8" t="s">
        <v>30</v>
      </c>
      <c r="C3114" s="7">
        <v>817081.66</v>
      </c>
      <c r="D3114" s="8">
        <v>642407</v>
      </c>
      <c r="E3114" s="7">
        <v>1444613.11</v>
      </c>
      <c r="F3114" s="8">
        <v>19387</v>
      </c>
      <c r="G3114" s="7">
        <v>77209.990000000005</v>
      </c>
      <c r="H3114" s="8">
        <v>36290</v>
      </c>
      <c r="I3114" s="7">
        <v>127250.75</v>
      </c>
      <c r="J3114" s="8">
        <v>4</v>
      </c>
      <c r="K3114" s="7">
        <v>4778.82</v>
      </c>
      <c r="L3114" s="8">
        <v>11393</v>
      </c>
      <c r="M3114" s="7">
        <v>2470934.33</v>
      </c>
      <c r="N3114" s="8">
        <v>709481</v>
      </c>
    </row>
    <row r="3115" spans="1:14" x14ac:dyDescent="0.25">
      <c r="A3115" s="5">
        <v>45421</v>
      </c>
      <c r="B3115" s="8" t="s">
        <v>31</v>
      </c>
      <c r="C3115" s="7">
        <v>907528.15</v>
      </c>
      <c r="D3115" s="8">
        <v>642407</v>
      </c>
      <c r="E3115" s="7">
        <v>1399039.17</v>
      </c>
      <c r="F3115" s="8">
        <v>19387</v>
      </c>
      <c r="G3115" s="7">
        <v>71148.91</v>
      </c>
      <c r="H3115" s="8">
        <v>36290</v>
      </c>
      <c r="I3115" s="7">
        <v>135484.37</v>
      </c>
      <c r="J3115" s="8">
        <v>4</v>
      </c>
      <c r="K3115" s="7">
        <v>6652.27</v>
      </c>
      <c r="L3115" s="8">
        <v>11393</v>
      </c>
      <c r="M3115" s="7">
        <v>2519852.87</v>
      </c>
      <c r="N3115" s="8">
        <v>709481</v>
      </c>
    </row>
    <row r="3116" spans="1:14" x14ac:dyDescent="0.25">
      <c r="A3116" s="5">
        <v>45421</v>
      </c>
      <c r="B3116" s="8" t="s">
        <v>32</v>
      </c>
      <c r="C3116" s="7">
        <v>917065.09</v>
      </c>
      <c r="D3116" s="8">
        <v>642407</v>
      </c>
      <c r="E3116" s="7">
        <v>1340306.08</v>
      </c>
      <c r="F3116" s="8">
        <v>19387</v>
      </c>
      <c r="G3116" s="7">
        <v>64496.69</v>
      </c>
      <c r="H3116" s="8">
        <v>36290</v>
      </c>
      <c r="I3116" s="7">
        <v>131478.57999999999</v>
      </c>
      <c r="J3116" s="8">
        <v>4</v>
      </c>
      <c r="K3116" s="7">
        <v>7734.9</v>
      </c>
      <c r="L3116" s="8">
        <v>11393</v>
      </c>
      <c r="M3116" s="7">
        <v>2461081.34</v>
      </c>
      <c r="N3116" s="8">
        <v>709481</v>
      </c>
    </row>
    <row r="3117" spans="1:14" x14ac:dyDescent="0.25">
      <c r="A3117" s="5">
        <v>45421</v>
      </c>
      <c r="B3117" s="8" t="s">
        <v>33</v>
      </c>
      <c r="C3117" s="7">
        <v>888656.12</v>
      </c>
      <c r="D3117" s="8">
        <v>642407</v>
      </c>
      <c r="E3117" s="7">
        <v>1260263.3</v>
      </c>
      <c r="F3117" s="8">
        <v>19387</v>
      </c>
      <c r="G3117" s="7">
        <v>57595.199999999997</v>
      </c>
      <c r="H3117" s="8">
        <v>36290</v>
      </c>
      <c r="I3117" s="7">
        <v>119136.6</v>
      </c>
      <c r="J3117" s="8">
        <v>4</v>
      </c>
      <c r="K3117" s="7">
        <v>8294.77</v>
      </c>
      <c r="L3117" s="8">
        <v>11393</v>
      </c>
      <c r="M3117" s="7">
        <v>2333945.9900000002</v>
      </c>
      <c r="N3117" s="8">
        <v>709481</v>
      </c>
    </row>
    <row r="3118" spans="1:14" x14ac:dyDescent="0.25">
      <c r="A3118" s="5">
        <v>45421</v>
      </c>
      <c r="B3118" s="8" t="s">
        <v>34</v>
      </c>
      <c r="C3118" s="7">
        <v>860761.46</v>
      </c>
      <c r="D3118" s="8">
        <v>642407</v>
      </c>
      <c r="E3118" s="7">
        <v>1206868.8899999999</v>
      </c>
      <c r="F3118" s="8">
        <v>19387</v>
      </c>
      <c r="G3118" s="7">
        <v>54072.44</v>
      </c>
      <c r="H3118" s="8">
        <v>36290</v>
      </c>
      <c r="I3118" s="7">
        <v>141485.18</v>
      </c>
      <c r="J3118" s="8">
        <v>4</v>
      </c>
      <c r="K3118" s="7">
        <v>10587.7</v>
      </c>
      <c r="L3118" s="8">
        <v>11393</v>
      </c>
      <c r="M3118" s="7">
        <v>2273775.67</v>
      </c>
      <c r="N3118" s="8">
        <v>709481</v>
      </c>
    </row>
    <row r="3119" spans="1:14" x14ac:dyDescent="0.25">
      <c r="A3119" s="5">
        <v>45421</v>
      </c>
      <c r="B3119" s="8" t="s">
        <v>35</v>
      </c>
      <c r="C3119" s="7">
        <v>837587.83</v>
      </c>
      <c r="D3119" s="8">
        <v>642407</v>
      </c>
      <c r="E3119" s="7">
        <v>1159795.78</v>
      </c>
      <c r="F3119" s="8">
        <v>19387</v>
      </c>
      <c r="G3119" s="7">
        <v>52787.23</v>
      </c>
      <c r="H3119" s="8">
        <v>36290</v>
      </c>
      <c r="I3119" s="7">
        <v>154393.38</v>
      </c>
      <c r="J3119" s="8">
        <v>4</v>
      </c>
      <c r="K3119" s="7">
        <v>32988.15</v>
      </c>
      <c r="L3119" s="8">
        <v>11393</v>
      </c>
      <c r="M3119" s="7">
        <v>2237552.37</v>
      </c>
      <c r="N3119" s="8">
        <v>709481</v>
      </c>
    </row>
    <row r="3120" spans="1:14" x14ac:dyDescent="0.25">
      <c r="A3120" s="5">
        <v>45421</v>
      </c>
      <c r="B3120" s="8" t="s">
        <v>36</v>
      </c>
      <c r="C3120" s="7">
        <v>747169.2</v>
      </c>
      <c r="D3120" s="8">
        <v>642407</v>
      </c>
      <c r="E3120" s="7">
        <v>1096862.49</v>
      </c>
      <c r="F3120" s="8">
        <v>19387</v>
      </c>
      <c r="G3120" s="7">
        <v>49397.4</v>
      </c>
      <c r="H3120" s="8">
        <v>36290</v>
      </c>
      <c r="I3120" s="7">
        <v>154472.5</v>
      </c>
      <c r="J3120" s="8">
        <v>4</v>
      </c>
      <c r="K3120" s="7">
        <v>36284.160000000003</v>
      </c>
      <c r="L3120" s="8">
        <v>11393</v>
      </c>
      <c r="M3120" s="7">
        <v>2084185.75</v>
      </c>
      <c r="N3120" s="8">
        <v>709481</v>
      </c>
    </row>
    <row r="3121" spans="1:14" x14ac:dyDescent="0.25">
      <c r="A3121" s="5">
        <v>45421</v>
      </c>
      <c r="B3121" s="8" t="s">
        <v>37</v>
      </c>
      <c r="C3121" s="7">
        <v>627853.1</v>
      </c>
      <c r="D3121" s="8">
        <v>642407</v>
      </c>
      <c r="E3121" s="7">
        <v>1051719.8500000001</v>
      </c>
      <c r="F3121" s="8">
        <v>19387</v>
      </c>
      <c r="G3121" s="7">
        <v>47141.22</v>
      </c>
      <c r="H3121" s="8">
        <v>36290</v>
      </c>
      <c r="I3121" s="7">
        <v>149607.42000000001</v>
      </c>
      <c r="J3121" s="8">
        <v>4</v>
      </c>
      <c r="K3121" s="7">
        <v>31792.06</v>
      </c>
      <c r="L3121" s="8">
        <v>11393</v>
      </c>
      <c r="M3121" s="7">
        <v>1908113.65</v>
      </c>
      <c r="N3121" s="8">
        <v>709481</v>
      </c>
    </row>
    <row r="3122" spans="1:14" x14ac:dyDescent="0.25">
      <c r="A3122" s="5">
        <v>45421</v>
      </c>
      <c r="B3122" s="8" t="s">
        <v>38</v>
      </c>
      <c r="C3122" s="7">
        <v>535737.85</v>
      </c>
      <c r="D3122" s="8">
        <v>640087</v>
      </c>
      <c r="E3122" s="7">
        <v>1019659.15</v>
      </c>
      <c r="F3122" s="8">
        <v>19374</v>
      </c>
      <c r="G3122" s="7">
        <v>45582.37</v>
      </c>
      <c r="H3122" s="8">
        <v>36282</v>
      </c>
      <c r="I3122" s="7">
        <v>164238.19</v>
      </c>
      <c r="J3122" s="8">
        <v>4</v>
      </c>
      <c r="K3122" s="7">
        <v>40834.980000000003</v>
      </c>
      <c r="L3122" s="8">
        <v>11390</v>
      </c>
      <c r="M3122" s="7">
        <v>1806052.54</v>
      </c>
      <c r="N3122" s="8">
        <v>707137</v>
      </c>
    </row>
    <row r="3123" spans="1:14" x14ac:dyDescent="0.25">
      <c r="A3123" s="5">
        <v>45422</v>
      </c>
      <c r="B3123" s="8" t="s">
        <v>15</v>
      </c>
      <c r="C3123" s="7">
        <v>476731.63</v>
      </c>
      <c r="D3123" s="8">
        <v>640129</v>
      </c>
      <c r="E3123" s="7">
        <v>993297.8</v>
      </c>
      <c r="F3123" s="8">
        <v>19379</v>
      </c>
      <c r="G3123" s="7">
        <v>44498.96</v>
      </c>
      <c r="H3123" s="8">
        <v>36210</v>
      </c>
      <c r="I3123" s="7">
        <v>165621.09</v>
      </c>
      <c r="J3123" s="8">
        <v>4</v>
      </c>
      <c r="K3123" s="7">
        <v>33313.79</v>
      </c>
      <c r="L3123" s="8">
        <v>11390</v>
      </c>
      <c r="M3123" s="7">
        <v>1713463.27</v>
      </c>
      <c r="N3123" s="8">
        <v>707112</v>
      </c>
    </row>
    <row r="3124" spans="1:14" x14ac:dyDescent="0.25">
      <c r="A3124" s="5">
        <v>45422</v>
      </c>
      <c r="B3124" s="8" t="s">
        <v>16</v>
      </c>
      <c r="C3124" s="7">
        <v>443797.12</v>
      </c>
      <c r="D3124" s="8">
        <v>640129</v>
      </c>
      <c r="E3124" s="7">
        <v>975590.1</v>
      </c>
      <c r="F3124" s="8">
        <v>19379</v>
      </c>
      <c r="G3124" s="7">
        <v>43839.040000000001</v>
      </c>
      <c r="H3124" s="8">
        <v>36210</v>
      </c>
      <c r="I3124" s="7">
        <v>142725.20000000001</v>
      </c>
      <c r="J3124" s="8">
        <v>4</v>
      </c>
      <c r="K3124" s="7">
        <v>39637.629999999997</v>
      </c>
      <c r="L3124" s="8">
        <v>11390</v>
      </c>
      <c r="M3124" s="7">
        <v>1645589.09</v>
      </c>
      <c r="N3124" s="8">
        <v>707112</v>
      </c>
    </row>
    <row r="3125" spans="1:14" x14ac:dyDescent="0.25">
      <c r="A3125" s="5">
        <v>45422</v>
      </c>
      <c r="B3125" s="8" t="s">
        <v>17</v>
      </c>
      <c r="C3125" s="7">
        <v>427313.23</v>
      </c>
      <c r="D3125" s="8">
        <v>640129</v>
      </c>
      <c r="E3125" s="7">
        <v>970225.39</v>
      </c>
      <c r="F3125" s="8">
        <v>19379</v>
      </c>
      <c r="G3125" s="7">
        <v>43448.18</v>
      </c>
      <c r="H3125" s="8">
        <v>36210</v>
      </c>
      <c r="I3125" s="7">
        <v>163069.49</v>
      </c>
      <c r="J3125" s="8">
        <v>4</v>
      </c>
      <c r="K3125" s="7">
        <v>36263.800000000003</v>
      </c>
      <c r="L3125" s="8">
        <v>11390</v>
      </c>
      <c r="M3125" s="7">
        <v>1640320.09</v>
      </c>
      <c r="N3125" s="8">
        <v>707112</v>
      </c>
    </row>
    <row r="3126" spans="1:14" x14ac:dyDescent="0.25">
      <c r="A3126" s="5">
        <v>45422</v>
      </c>
      <c r="B3126" s="8" t="s">
        <v>18</v>
      </c>
      <c r="C3126" s="7">
        <v>425687.45</v>
      </c>
      <c r="D3126" s="8">
        <v>640129</v>
      </c>
      <c r="E3126" s="7">
        <v>984410.04</v>
      </c>
      <c r="F3126" s="8">
        <v>19379</v>
      </c>
      <c r="G3126" s="7">
        <v>43348.63</v>
      </c>
      <c r="H3126" s="8">
        <v>36210</v>
      </c>
      <c r="I3126" s="7">
        <v>169548.03</v>
      </c>
      <c r="J3126" s="8">
        <v>4</v>
      </c>
      <c r="K3126" s="7">
        <v>39583.919999999998</v>
      </c>
      <c r="L3126" s="8">
        <v>11390</v>
      </c>
      <c r="M3126" s="7">
        <v>1662578.07</v>
      </c>
      <c r="N3126" s="8">
        <v>707112</v>
      </c>
    </row>
    <row r="3127" spans="1:14" x14ac:dyDescent="0.25">
      <c r="A3127" s="5">
        <v>45422</v>
      </c>
      <c r="B3127" s="8" t="s">
        <v>19</v>
      </c>
      <c r="C3127" s="7">
        <v>452343.97</v>
      </c>
      <c r="D3127" s="8">
        <v>640129</v>
      </c>
      <c r="E3127" s="7">
        <v>1033574.03</v>
      </c>
      <c r="F3127" s="8">
        <v>19379</v>
      </c>
      <c r="G3127" s="7">
        <v>44377.7</v>
      </c>
      <c r="H3127" s="8">
        <v>36210</v>
      </c>
      <c r="I3127" s="7">
        <v>170489.44</v>
      </c>
      <c r="J3127" s="8">
        <v>4</v>
      </c>
      <c r="K3127" s="7">
        <v>30396.6</v>
      </c>
      <c r="L3127" s="8">
        <v>11390</v>
      </c>
      <c r="M3127" s="7">
        <v>1731181.74</v>
      </c>
      <c r="N3127" s="8">
        <v>707112</v>
      </c>
    </row>
    <row r="3128" spans="1:14" x14ac:dyDescent="0.25">
      <c r="A3128" s="5">
        <v>45422</v>
      </c>
      <c r="B3128" s="8" t="s">
        <v>20</v>
      </c>
      <c r="C3128" s="7">
        <v>518467.82</v>
      </c>
      <c r="D3128" s="8">
        <v>640129</v>
      </c>
      <c r="E3128" s="7">
        <v>1125941.21</v>
      </c>
      <c r="F3128" s="8">
        <v>19379</v>
      </c>
      <c r="G3128" s="7">
        <v>46438.23</v>
      </c>
      <c r="H3128" s="8">
        <v>36210</v>
      </c>
      <c r="I3128" s="7">
        <v>170514.64</v>
      </c>
      <c r="J3128" s="8">
        <v>4</v>
      </c>
      <c r="K3128" s="7">
        <v>20780.68</v>
      </c>
      <c r="L3128" s="8">
        <v>11390</v>
      </c>
      <c r="M3128" s="7">
        <v>1882142.58</v>
      </c>
      <c r="N3128" s="8">
        <v>707112</v>
      </c>
    </row>
    <row r="3129" spans="1:14" x14ac:dyDescent="0.25">
      <c r="A3129" s="5">
        <v>45422</v>
      </c>
      <c r="B3129" s="8" t="s">
        <v>21</v>
      </c>
      <c r="C3129" s="7">
        <v>554548.56000000006</v>
      </c>
      <c r="D3129" s="8">
        <v>640129</v>
      </c>
      <c r="E3129" s="7">
        <v>1201613.67</v>
      </c>
      <c r="F3129" s="8">
        <v>19379</v>
      </c>
      <c r="G3129" s="7">
        <v>48563.69</v>
      </c>
      <c r="H3129" s="8">
        <v>36210</v>
      </c>
      <c r="I3129" s="7">
        <v>165073.01</v>
      </c>
      <c r="J3129" s="8">
        <v>4</v>
      </c>
      <c r="K3129" s="7">
        <v>6567.21</v>
      </c>
      <c r="L3129" s="8">
        <v>11390</v>
      </c>
      <c r="M3129" s="7">
        <v>1976366.14</v>
      </c>
      <c r="N3129" s="8">
        <v>707112</v>
      </c>
    </row>
    <row r="3130" spans="1:14" x14ac:dyDescent="0.25">
      <c r="A3130" s="5">
        <v>45422</v>
      </c>
      <c r="B3130" s="8" t="s">
        <v>22</v>
      </c>
      <c r="C3130" s="7">
        <v>552480.25</v>
      </c>
      <c r="D3130" s="8">
        <v>640129</v>
      </c>
      <c r="E3130" s="7">
        <v>1254339.57</v>
      </c>
      <c r="F3130" s="8">
        <v>19379</v>
      </c>
      <c r="G3130" s="7">
        <v>53787.76</v>
      </c>
      <c r="H3130" s="8">
        <v>36210</v>
      </c>
      <c r="I3130" s="7">
        <v>141599.57</v>
      </c>
      <c r="J3130" s="8">
        <v>4</v>
      </c>
      <c r="K3130" s="7">
        <v>2211.19</v>
      </c>
      <c r="L3130" s="8">
        <v>11390</v>
      </c>
      <c r="M3130" s="7">
        <v>2004418.34</v>
      </c>
      <c r="N3130" s="8">
        <v>707112</v>
      </c>
    </row>
    <row r="3131" spans="1:14" x14ac:dyDescent="0.25">
      <c r="A3131" s="5">
        <v>45422</v>
      </c>
      <c r="B3131" s="8" t="s">
        <v>23</v>
      </c>
      <c r="C3131" s="7">
        <v>548709.19999999995</v>
      </c>
      <c r="D3131" s="8">
        <v>640129</v>
      </c>
      <c r="E3131" s="7">
        <v>1289741.94</v>
      </c>
      <c r="F3131" s="8">
        <v>19379</v>
      </c>
      <c r="G3131" s="7">
        <v>59978.99</v>
      </c>
      <c r="H3131" s="8">
        <v>36210</v>
      </c>
      <c r="I3131" s="7">
        <v>148576.54999999999</v>
      </c>
      <c r="J3131" s="8">
        <v>4</v>
      </c>
      <c r="K3131" s="7">
        <v>1268.32</v>
      </c>
      <c r="L3131" s="8">
        <v>11390</v>
      </c>
      <c r="M3131" s="7">
        <v>2048275</v>
      </c>
      <c r="N3131" s="8">
        <v>707112</v>
      </c>
    </row>
    <row r="3132" spans="1:14" x14ac:dyDescent="0.25">
      <c r="A3132" s="5">
        <v>45422</v>
      </c>
      <c r="B3132" s="8" t="s">
        <v>24</v>
      </c>
      <c r="C3132" s="7">
        <v>550202</v>
      </c>
      <c r="D3132" s="8">
        <v>640129</v>
      </c>
      <c r="E3132" s="7">
        <v>1331149.99</v>
      </c>
      <c r="F3132" s="8">
        <v>19379</v>
      </c>
      <c r="G3132" s="7">
        <v>65361.71</v>
      </c>
      <c r="H3132" s="8">
        <v>36210</v>
      </c>
      <c r="I3132" s="7">
        <v>143825.10999999999</v>
      </c>
      <c r="J3132" s="8">
        <v>4</v>
      </c>
      <c r="K3132" s="7">
        <v>1407.06</v>
      </c>
      <c r="L3132" s="8">
        <v>11390</v>
      </c>
      <c r="M3132" s="7">
        <v>2091945.87</v>
      </c>
      <c r="N3132" s="8">
        <v>707112</v>
      </c>
    </row>
    <row r="3133" spans="1:14" x14ac:dyDescent="0.25">
      <c r="A3133" s="5">
        <v>45422</v>
      </c>
      <c r="B3133" s="8" t="s">
        <v>25</v>
      </c>
      <c r="C3133" s="7">
        <v>554716.89</v>
      </c>
      <c r="D3133" s="8">
        <v>640129</v>
      </c>
      <c r="E3133" s="7">
        <v>1342015.54</v>
      </c>
      <c r="F3133" s="8">
        <v>19379</v>
      </c>
      <c r="G3133" s="7">
        <v>68197.69</v>
      </c>
      <c r="H3133" s="8">
        <v>36210</v>
      </c>
      <c r="I3133" s="7">
        <v>140371.15</v>
      </c>
      <c r="J3133" s="8">
        <v>4</v>
      </c>
      <c r="K3133" s="7">
        <v>-957.66</v>
      </c>
      <c r="L3133" s="8">
        <v>11390</v>
      </c>
      <c r="M3133" s="7">
        <v>2104343.61</v>
      </c>
      <c r="N3133" s="8">
        <v>707112</v>
      </c>
    </row>
    <row r="3134" spans="1:14" x14ac:dyDescent="0.25">
      <c r="A3134" s="5">
        <v>45422</v>
      </c>
      <c r="B3134" s="8" t="s">
        <v>26</v>
      </c>
      <c r="C3134" s="7">
        <v>560340.57999999996</v>
      </c>
      <c r="D3134" s="8">
        <v>640129</v>
      </c>
      <c r="E3134" s="7">
        <v>1343546.7</v>
      </c>
      <c r="F3134" s="8">
        <v>19379</v>
      </c>
      <c r="G3134" s="7">
        <v>69032.66</v>
      </c>
      <c r="H3134" s="8">
        <v>36210</v>
      </c>
      <c r="I3134" s="7">
        <v>137913.53</v>
      </c>
      <c r="J3134" s="8">
        <v>4</v>
      </c>
      <c r="K3134" s="7">
        <v>-905.67</v>
      </c>
      <c r="L3134" s="8">
        <v>11390</v>
      </c>
      <c r="M3134" s="7">
        <v>2109927.7999999998</v>
      </c>
      <c r="N3134" s="8">
        <v>707112</v>
      </c>
    </row>
    <row r="3135" spans="1:14" x14ac:dyDescent="0.25">
      <c r="A3135" s="5">
        <v>45422</v>
      </c>
      <c r="B3135" s="8" t="s">
        <v>27</v>
      </c>
      <c r="C3135" s="7">
        <v>560561.98</v>
      </c>
      <c r="D3135" s="8">
        <v>640129</v>
      </c>
      <c r="E3135" s="7">
        <v>1348277.3</v>
      </c>
      <c r="F3135" s="8">
        <v>19379</v>
      </c>
      <c r="G3135" s="7">
        <v>69578.009999999995</v>
      </c>
      <c r="H3135" s="8">
        <v>36210</v>
      </c>
      <c r="I3135" s="7">
        <v>161167</v>
      </c>
      <c r="J3135" s="8">
        <v>4</v>
      </c>
      <c r="K3135" s="7">
        <v>-1962.26</v>
      </c>
      <c r="L3135" s="8">
        <v>11390</v>
      </c>
      <c r="M3135" s="7">
        <v>2137622.0299999998</v>
      </c>
      <c r="N3135" s="8">
        <v>707112</v>
      </c>
    </row>
    <row r="3136" spans="1:14" x14ac:dyDescent="0.25">
      <c r="A3136" s="5">
        <v>45422</v>
      </c>
      <c r="B3136" s="8" t="s">
        <v>28</v>
      </c>
      <c r="C3136" s="7">
        <v>572688.87</v>
      </c>
      <c r="D3136" s="8">
        <v>640129</v>
      </c>
      <c r="E3136" s="7">
        <v>1334147.69</v>
      </c>
      <c r="F3136" s="8">
        <v>19379</v>
      </c>
      <c r="G3136" s="7">
        <v>70300.45</v>
      </c>
      <c r="H3136" s="8">
        <v>36210</v>
      </c>
      <c r="I3136" s="7">
        <v>143482.41</v>
      </c>
      <c r="J3136" s="8">
        <v>4</v>
      </c>
      <c r="K3136" s="7">
        <v>-1403.31</v>
      </c>
      <c r="L3136" s="8">
        <v>11390</v>
      </c>
      <c r="M3136" s="7">
        <v>2119216.11</v>
      </c>
      <c r="N3136" s="8">
        <v>707112</v>
      </c>
    </row>
    <row r="3137" spans="1:14" x14ac:dyDescent="0.25">
      <c r="A3137" s="5">
        <v>45422</v>
      </c>
      <c r="B3137" s="8" t="s">
        <v>29</v>
      </c>
      <c r="C3137" s="7">
        <v>605560.80000000005</v>
      </c>
      <c r="D3137" s="8">
        <v>640129</v>
      </c>
      <c r="E3137" s="7">
        <v>1292869.8500000001</v>
      </c>
      <c r="F3137" s="8">
        <v>19379</v>
      </c>
      <c r="G3137" s="7">
        <v>69743.95</v>
      </c>
      <c r="H3137" s="8">
        <v>36210</v>
      </c>
      <c r="I3137" s="7">
        <v>152137.1</v>
      </c>
      <c r="J3137" s="8">
        <v>4</v>
      </c>
      <c r="K3137" s="7">
        <v>-1800.15</v>
      </c>
      <c r="L3137" s="8">
        <v>11390</v>
      </c>
      <c r="M3137" s="7">
        <v>2118511.5499999998</v>
      </c>
      <c r="N3137" s="8">
        <v>707112</v>
      </c>
    </row>
    <row r="3138" spans="1:14" x14ac:dyDescent="0.25">
      <c r="A3138" s="5">
        <v>45422</v>
      </c>
      <c r="B3138" s="8" t="s">
        <v>30</v>
      </c>
      <c r="C3138" s="7">
        <v>658121.59</v>
      </c>
      <c r="D3138" s="8">
        <v>640129</v>
      </c>
      <c r="E3138" s="7">
        <v>1255957.74</v>
      </c>
      <c r="F3138" s="8">
        <v>19379</v>
      </c>
      <c r="G3138" s="7">
        <v>67143.94</v>
      </c>
      <c r="H3138" s="8">
        <v>36210</v>
      </c>
      <c r="I3138" s="7">
        <v>152191.28</v>
      </c>
      <c r="J3138" s="8">
        <v>4</v>
      </c>
      <c r="K3138" s="7">
        <v>124.35</v>
      </c>
      <c r="L3138" s="8">
        <v>11390</v>
      </c>
      <c r="M3138" s="7">
        <v>2133538.9</v>
      </c>
      <c r="N3138" s="8">
        <v>707112</v>
      </c>
    </row>
    <row r="3139" spans="1:14" x14ac:dyDescent="0.25">
      <c r="A3139" s="5">
        <v>45422</v>
      </c>
      <c r="B3139" s="8" t="s">
        <v>31</v>
      </c>
      <c r="C3139" s="7">
        <v>703990.91</v>
      </c>
      <c r="D3139" s="8">
        <v>640129</v>
      </c>
      <c r="E3139" s="7">
        <v>1214185.69</v>
      </c>
      <c r="F3139" s="8">
        <v>19379</v>
      </c>
      <c r="G3139" s="7">
        <v>61662.720000000001</v>
      </c>
      <c r="H3139" s="8">
        <v>36210</v>
      </c>
      <c r="I3139" s="7">
        <v>146095.25</v>
      </c>
      <c r="J3139" s="8">
        <v>4</v>
      </c>
      <c r="K3139" s="7">
        <v>1019.73</v>
      </c>
      <c r="L3139" s="8">
        <v>11390</v>
      </c>
      <c r="M3139" s="7">
        <v>2126954.2999999998</v>
      </c>
      <c r="N3139" s="8">
        <v>707112</v>
      </c>
    </row>
    <row r="3140" spans="1:14" x14ac:dyDescent="0.25">
      <c r="A3140" s="5">
        <v>45422</v>
      </c>
      <c r="B3140" s="8" t="s">
        <v>32</v>
      </c>
      <c r="C3140" s="7">
        <v>705718.64</v>
      </c>
      <c r="D3140" s="8">
        <v>640129</v>
      </c>
      <c r="E3140" s="7">
        <v>1168454.6399999999</v>
      </c>
      <c r="F3140" s="8">
        <v>19379</v>
      </c>
      <c r="G3140" s="7">
        <v>56184.06</v>
      </c>
      <c r="H3140" s="8">
        <v>36210</v>
      </c>
      <c r="I3140" s="7">
        <v>147890.65</v>
      </c>
      <c r="J3140" s="8">
        <v>4</v>
      </c>
      <c r="K3140" s="7">
        <v>2910.66</v>
      </c>
      <c r="L3140" s="8">
        <v>11390</v>
      </c>
      <c r="M3140" s="7">
        <v>2081158.65</v>
      </c>
      <c r="N3140" s="8">
        <v>707112</v>
      </c>
    </row>
    <row r="3141" spans="1:14" x14ac:dyDescent="0.25">
      <c r="A3141" s="5">
        <v>45422</v>
      </c>
      <c r="B3141" s="8" t="s">
        <v>33</v>
      </c>
      <c r="C3141" s="7">
        <v>696134.39</v>
      </c>
      <c r="D3141" s="8">
        <v>640129</v>
      </c>
      <c r="E3141" s="7">
        <v>1138112.42</v>
      </c>
      <c r="F3141" s="8">
        <v>19379</v>
      </c>
      <c r="G3141" s="7">
        <v>52752.65</v>
      </c>
      <c r="H3141" s="8">
        <v>36210</v>
      </c>
      <c r="I3141" s="7">
        <v>149326.46</v>
      </c>
      <c r="J3141" s="8">
        <v>4</v>
      </c>
      <c r="K3141" s="7">
        <v>3997.79</v>
      </c>
      <c r="L3141" s="8">
        <v>11390</v>
      </c>
      <c r="M3141" s="7">
        <v>2040323.71</v>
      </c>
      <c r="N3141" s="8">
        <v>707112</v>
      </c>
    </row>
    <row r="3142" spans="1:14" x14ac:dyDescent="0.25">
      <c r="A3142" s="5">
        <v>45422</v>
      </c>
      <c r="B3142" s="8" t="s">
        <v>34</v>
      </c>
      <c r="C3142" s="7">
        <v>693439.73</v>
      </c>
      <c r="D3142" s="8">
        <v>640129</v>
      </c>
      <c r="E3142" s="7">
        <v>1104121.2</v>
      </c>
      <c r="F3142" s="8">
        <v>19379</v>
      </c>
      <c r="G3142" s="7">
        <v>51115.58</v>
      </c>
      <c r="H3142" s="8">
        <v>36210</v>
      </c>
      <c r="I3142" s="7">
        <v>154495.93</v>
      </c>
      <c r="J3142" s="8">
        <v>4</v>
      </c>
      <c r="K3142" s="7">
        <v>4402.3100000000004</v>
      </c>
      <c r="L3142" s="8">
        <v>11390</v>
      </c>
      <c r="M3142" s="7">
        <v>2007574.75</v>
      </c>
      <c r="N3142" s="8">
        <v>707112</v>
      </c>
    </row>
    <row r="3143" spans="1:14" x14ac:dyDescent="0.25">
      <c r="A3143" s="5">
        <v>45422</v>
      </c>
      <c r="B3143" s="8" t="s">
        <v>35</v>
      </c>
      <c r="C3143" s="7">
        <v>701760.06</v>
      </c>
      <c r="D3143" s="8">
        <v>640129</v>
      </c>
      <c r="E3143" s="7">
        <v>1069404.5</v>
      </c>
      <c r="F3143" s="8">
        <v>19379</v>
      </c>
      <c r="G3143" s="7">
        <v>51650.82</v>
      </c>
      <c r="H3143" s="8">
        <v>36210</v>
      </c>
      <c r="I3143" s="7">
        <v>163239.07</v>
      </c>
      <c r="J3143" s="8">
        <v>4</v>
      </c>
      <c r="K3143" s="7">
        <v>22514.86</v>
      </c>
      <c r="L3143" s="8">
        <v>11390</v>
      </c>
      <c r="M3143" s="7">
        <v>2008569.31</v>
      </c>
      <c r="N3143" s="8">
        <v>707112</v>
      </c>
    </row>
    <row r="3144" spans="1:14" x14ac:dyDescent="0.25">
      <c r="A3144" s="5">
        <v>45422</v>
      </c>
      <c r="B3144" s="8" t="s">
        <v>36</v>
      </c>
      <c r="C3144" s="7">
        <v>657135.81999999995</v>
      </c>
      <c r="D3144" s="8">
        <v>640129</v>
      </c>
      <c r="E3144" s="7">
        <v>1021234.53</v>
      </c>
      <c r="F3144" s="8">
        <v>19379</v>
      </c>
      <c r="G3144" s="7">
        <v>48759.8</v>
      </c>
      <c r="H3144" s="8">
        <v>36210</v>
      </c>
      <c r="I3144" s="7">
        <v>170357.4</v>
      </c>
      <c r="J3144" s="8">
        <v>4</v>
      </c>
      <c r="K3144" s="7">
        <v>31577.48</v>
      </c>
      <c r="L3144" s="8">
        <v>11390</v>
      </c>
      <c r="M3144" s="7">
        <v>1929065.03</v>
      </c>
      <c r="N3144" s="8">
        <v>707112</v>
      </c>
    </row>
    <row r="3145" spans="1:14" x14ac:dyDescent="0.25">
      <c r="A3145" s="5">
        <v>45422</v>
      </c>
      <c r="B3145" s="8" t="s">
        <v>37</v>
      </c>
      <c r="C3145" s="7">
        <v>585971.44999999995</v>
      </c>
      <c r="D3145" s="8">
        <v>640129</v>
      </c>
      <c r="E3145" s="7">
        <v>971941.84</v>
      </c>
      <c r="F3145" s="8">
        <v>19379</v>
      </c>
      <c r="G3145" s="7">
        <v>46717.279999999999</v>
      </c>
      <c r="H3145" s="8">
        <v>36210</v>
      </c>
      <c r="I3145" s="7">
        <v>163897.76</v>
      </c>
      <c r="J3145" s="8">
        <v>4</v>
      </c>
      <c r="K3145" s="7">
        <v>25547.94</v>
      </c>
      <c r="L3145" s="8">
        <v>11390</v>
      </c>
      <c r="M3145" s="7">
        <v>1794076.27</v>
      </c>
      <c r="N3145" s="8">
        <v>707112</v>
      </c>
    </row>
    <row r="3146" spans="1:14" x14ac:dyDescent="0.25">
      <c r="A3146" s="5">
        <v>45422</v>
      </c>
      <c r="B3146" s="8" t="s">
        <v>38</v>
      </c>
      <c r="C3146" s="7">
        <v>519439.1</v>
      </c>
      <c r="D3146" s="8">
        <v>638709</v>
      </c>
      <c r="E3146" s="7">
        <v>944602.11</v>
      </c>
      <c r="F3146" s="8">
        <v>19360</v>
      </c>
      <c r="G3146" s="7">
        <v>45252.81</v>
      </c>
      <c r="H3146" s="8">
        <v>36186</v>
      </c>
      <c r="I3146" s="7">
        <v>158692.5</v>
      </c>
      <c r="J3146" s="8">
        <v>4</v>
      </c>
      <c r="K3146" s="7">
        <v>40631.760000000002</v>
      </c>
      <c r="L3146" s="8">
        <v>11387</v>
      </c>
      <c r="M3146" s="7">
        <v>1708618.28</v>
      </c>
      <c r="N3146" s="8">
        <v>705646</v>
      </c>
    </row>
    <row r="3147" spans="1:14" x14ac:dyDescent="0.25">
      <c r="A3147" s="5">
        <v>45423</v>
      </c>
      <c r="B3147" s="8" t="s">
        <v>15</v>
      </c>
      <c r="C3147" s="7">
        <v>469834.06</v>
      </c>
      <c r="D3147" s="8">
        <v>638710</v>
      </c>
      <c r="E3147" s="7">
        <v>930971.7</v>
      </c>
      <c r="F3147" s="8">
        <v>19277</v>
      </c>
      <c r="G3147" s="7">
        <v>44408.93</v>
      </c>
      <c r="H3147" s="8">
        <v>36184</v>
      </c>
      <c r="I3147" s="7">
        <v>134544.49</v>
      </c>
      <c r="J3147" s="8">
        <v>4</v>
      </c>
      <c r="K3147" s="7">
        <v>55682.93</v>
      </c>
      <c r="L3147" s="8">
        <v>11387</v>
      </c>
      <c r="M3147" s="7">
        <v>1635442.11</v>
      </c>
      <c r="N3147" s="8">
        <v>705562</v>
      </c>
    </row>
    <row r="3148" spans="1:14" x14ac:dyDescent="0.25">
      <c r="A3148" s="5">
        <v>45423</v>
      </c>
      <c r="B3148" s="8" t="s">
        <v>16</v>
      </c>
      <c r="C3148" s="7">
        <v>439203.75</v>
      </c>
      <c r="D3148" s="8">
        <v>638710</v>
      </c>
      <c r="E3148" s="7">
        <v>918837.68</v>
      </c>
      <c r="F3148" s="8">
        <v>19277</v>
      </c>
      <c r="G3148" s="7">
        <v>43723.41</v>
      </c>
      <c r="H3148" s="8">
        <v>36184</v>
      </c>
      <c r="I3148" s="7">
        <v>130018.58</v>
      </c>
      <c r="J3148" s="8">
        <v>4</v>
      </c>
      <c r="K3148" s="7">
        <v>57489.32</v>
      </c>
      <c r="L3148" s="8">
        <v>11387</v>
      </c>
      <c r="M3148" s="7">
        <v>1589272.74</v>
      </c>
      <c r="N3148" s="8">
        <v>705562</v>
      </c>
    </row>
    <row r="3149" spans="1:14" x14ac:dyDescent="0.25">
      <c r="A3149" s="5">
        <v>45423</v>
      </c>
      <c r="B3149" s="8" t="s">
        <v>17</v>
      </c>
      <c r="C3149" s="7">
        <v>422572.5</v>
      </c>
      <c r="D3149" s="8">
        <v>638710</v>
      </c>
      <c r="E3149" s="7">
        <v>909851.92</v>
      </c>
      <c r="F3149" s="8">
        <v>19277</v>
      </c>
      <c r="G3149" s="7">
        <v>43198.82</v>
      </c>
      <c r="H3149" s="8">
        <v>36184</v>
      </c>
      <c r="I3149" s="7">
        <v>128344.9</v>
      </c>
      <c r="J3149" s="8">
        <v>4</v>
      </c>
      <c r="K3149" s="7">
        <v>56905.79</v>
      </c>
      <c r="L3149" s="8">
        <v>11387</v>
      </c>
      <c r="M3149" s="7">
        <v>1560873.93</v>
      </c>
      <c r="N3149" s="8">
        <v>705562</v>
      </c>
    </row>
    <row r="3150" spans="1:14" x14ac:dyDescent="0.25">
      <c r="A3150" s="5">
        <v>45423</v>
      </c>
      <c r="B3150" s="8" t="s">
        <v>18</v>
      </c>
      <c r="C3150" s="7">
        <v>415951.91</v>
      </c>
      <c r="D3150" s="8">
        <v>638710</v>
      </c>
      <c r="E3150" s="7">
        <v>913419.87</v>
      </c>
      <c r="F3150" s="8">
        <v>19277</v>
      </c>
      <c r="G3150" s="7">
        <v>43054.81</v>
      </c>
      <c r="H3150" s="8">
        <v>36184</v>
      </c>
      <c r="I3150" s="7">
        <v>130309.62</v>
      </c>
      <c r="J3150" s="8">
        <v>4</v>
      </c>
      <c r="K3150" s="7">
        <v>62570.18</v>
      </c>
      <c r="L3150" s="8">
        <v>11387</v>
      </c>
      <c r="M3150" s="7">
        <v>1565306.39</v>
      </c>
      <c r="N3150" s="8">
        <v>705562</v>
      </c>
    </row>
    <row r="3151" spans="1:14" x14ac:dyDescent="0.25">
      <c r="A3151" s="5">
        <v>45423</v>
      </c>
      <c r="B3151" s="8" t="s">
        <v>19</v>
      </c>
      <c r="C3151" s="7">
        <v>420707.89</v>
      </c>
      <c r="D3151" s="8">
        <v>638710</v>
      </c>
      <c r="E3151" s="7">
        <v>932901.59</v>
      </c>
      <c r="F3151" s="8">
        <v>19277</v>
      </c>
      <c r="G3151" s="7">
        <v>43371.82</v>
      </c>
      <c r="H3151" s="8">
        <v>36184</v>
      </c>
      <c r="I3151" s="7">
        <v>135721.25</v>
      </c>
      <c r="J3151" s="8">
        <v>4</v>
      </c>
      <c r="K3151" s="7">
        <v>52611.91</v>
      </c>
      <c r="L3151" s="8">
        <v>11387</v>
      </c>
      <c r="M3151" s="7">
        <v>1585314.46</v>
      </c>
      <c r="N3151" s="8">
        <v>705562</v>
      </c>
    </row>
    <row r="3152" spans="1:14" x14ac:dyDescent="0.25">
      <c r="A3152" s="5">
        <v>45423</v>
      </c>
      <c r="B3152" s="8" t="s">
        <v>20</v>
      </c>
      <c r="C3152" s="7">
        <v>449466.75</v>
      </c>
      <c r="D3152" s="8">
        <v>638710</v>
      </c>
      <c r="E3152" s="7">
        <v>960746.36</v>
      </c>
      <c r="F3152" s="8">
        <v>19277</v>
      </c>
      <c r="G3152" s="7">
        <v>42229.39</v>
      </c>
      <c r="H3152" s="8">
        <v>36184</v>
      </c>
      <c r="I3152" s="7">
        <v>136458.57</v>
      </c>
      <c r="J3152" s="8">
        <v>4</v>
      </c>
      <c r="K3152" s="7">
        <v>44069.83</v>
      </c>
      <c r="L3152" s="8">
        <v>11387</v>
      </c>
      <c r="M3152" s="7">
        <v>1632970.9</v>
      </c>
      <c r="N3152" s="8">
        <v>705562</v>
      </c>
    </row>
    <row r="3153" spans="1:14" x14ac:dyDescent="0.25">
      <c r="A3153" s="5">
        <v>45423</v>
      </c>
      <c r="B3153" s="8" t="s">
        <v>21</v>
      </c>
      <c r="C3153" s="7">
        <v>507390.99</v>
      </c>
      <c r="D3153" s="8">
        <v>638710</v>
      </c>
      <c r="E3153" s="7">
        <v>989076.03</v>
      </c>
      <c r="F3153" s="8">
        <v>19277</v>
      </c>
      <c r="G3153" s="7">
        <v>42312.68</v>
      </c>
      <c r="H3153" s="8">
        <v>36184</v>
      </c>
      <c r="I3153" s="7">
        <v>125585.15</v>
      </c>
      <c r="J3153" s="8">
        <v>4</v>
      </c>
      <c r="K3153" s="7">
        <v>16841.95</v>
      </c>
      <c r="L3153" s="8">
        <v>11387</v>
      </c>
      <c r="M3153" s="7">
        <v>1681206.8</v>
      </c>
      <c r="N3153" s="8">
        <v>705562</v>
      </c>
    </row>
    <row r="3154" spans="1:14" x14ac:dyDescent="0.25">
      <c r="A3154" s="5">
        <v>45423</v>
      </c>
      <c r="B3154" s="8" t="s">
        <v>22</v>
      </c>
      <c r="C3154" s="7">
        <v>573252.66</v>
      </c>
      <c r="D3154" s="8">
        <v>638710</v>
      </c>
      <c r="E3154" s="7">
        <v>1015499.02</v>
      </c>
      <c r="F3154" s="8">
        <v>19277</v>
      </c>
      <c r="G3154" s="7">
        <v>45210.9</v>
      </c>
      <c r="H3154" s="8">
        <v>36184</v>
      </c>
      <c r="I3154" s="7">
        <v>129615.91</v>
      </c>
      <c r="J3154" s="8">
        <v>4</v>
      </c>
      <c r="K3154" s="7">
        <v>14446.57</v>
      </c>
      <c r="L3154" s="8">
        <v>11387</v>
      </c>
      <c r="M3154" s="7">
        <v>1778025.06</v>
      </c>
      <c r="N3154" s="8">
        <v>705562</v>
      </c>
    </row>
    <row r="3155" spans="1:14" x14ac:dyDescent="0.25">
      <c r="A3155" s="5">
        <v>45423</v>
      </c>
      <c r="B3155" s="8" t="s">
        <v>23</v>
      </c>
      <c r="C3155" s="7">
        <v>620000.39</v>
      </c>
      <c r="D3155" s="8">
        <v>638710</v>
      </c>
      <c r="E3155" s="7">
        <v>1039382.66</v>
      </c>
      <c r="F3155" s="8">
        <v>19277</v>
      </c>
      <c r="G3155" s="7">
        <v>48723.3</v>
      </c>
      <c r="H3155" s="8">
        <v>36184</v>
      </c>
      <c r="I3155" s="7">
        <v>131019.47</v>
      </c>
      <c r="J3155" s="8">
        <v>4</v>
      </c>
      <c r="K3155" s="7">
        <v>12847</v>
      </c>
      <c r="L3155" s="8">
        <v>11387</v>
      </c>
      <c r="M3155" s="7">
        <v>1851972.82</v>
      </c>
      <c r="N3155" s="8">
        <v>705562</v>
      </c>
    </row>
    <row r="3156" spans="1:14" x14ac:dyDescent="0.25">
      <c r="A3156" s="5">
        <v>45423</v>
      </c>
      <c r="B3156" s="8" t="s">
        <v>24</v>
      </c>
      <c r="C3156" s="7">
        <v>638903.43000000005</v>
      </c>
      <c r="D3156" s="8">
        <v>638710</v>
      </c>
      <c r="E3156" s="7">
        <v>1066066.94</v>
      </c>
      <c r="F3156" s="8">
        <v>19277</v>
      </c>
      <c r="G3156" s="7">
        <v>52198.95</v>
      </c>
      <c r="H3156" s="8">
        <v>36184</v>
      </c>
      <c r="I3156" s="7">
        <v>136265.04999999999</v>
      </c>
      <c r="J3156" s="8">
        <v>4</v>
      </c>
      <c r="K3156" s="7">
        <v>10525.58</v>
      </c>
      <c r="L3156" s="8">
        <v>11387</v>
      </c>
      <c r="M3156" s="7">
        <v>1903959.95</v>
      </c>
      <c r="N3156" s="8">
        <v>705562</v>
      </c>
    </row>
    <row r="3157" spans="1:14" x14ac:dyDescent="0.25">
      <c r="A3157" s="5">
        <v>45423</v>
      </c>
      <c r="B3157" s="8" t="s">
        <v>25</v>
      </c>
      <c r="C3157" s="7">
        <v>641254.81000000006</v>
      </c>
      <c r="D3157" s="8">
        <v>638710</v>
      </c>
      <c r="E3157" s="7">
        <v>1078602.18</v>
      </c>
      <c r="F3157" s="8">
        <v>19277</v>
      </c>
      <c r="G3157" s="7">
        <v>54624.19</v>
      </c>
      <c r="H3157" s="8">
        <v>36184</v>
      </c>
      <c r="I3157" s="7">
        <v>135569.82</v>
      </c>
      <c r="J3157" s="8">
        <v>4</v>
      </c>
      <c r="K3157" s="7">
        <v>7334.66</v>
      </c>
      <c r="L3157" s="8">
        <v>11387</v>
      </c>
      <c r="M3157" s="7">
        <v>1917385.66</v>
      </c>
      <c r="N3157" s="8">
        <v>705562</v>
      </c>
    </row>
    <row r="3158" spans="1:14" x14ac:dyDescent="0.25">
      <c r="A3158" s="5">
        <v>45423</v>
      </c>
      <c r="B3158" s="8" t="s">
        <v>26</v>
      </c>
      <c r="C3158" s="7">
        <v>639148.07999999996</v>
      </c>
      <c r="D3158" s="8">
        <v>638710</v>
      </c>
      <c r="E3158" s="7">
        <v>1081795.3700000001</v>
      </c>
      <c r="F3158" s="8">
        <v>19277</v>
      </c>
      <c r="G3158" s="7">
        <v>55279.28</v>
      </c>
      <c r="H3158" s="8">
        <v>36184</v>
      </c>
      <c r="I3158" s="7">
        <v>128403.86</v>
      </c>
      <c r="J3158" s="8">
        <v>4</v>
      </c>
      <c r="K3158" s="7">
        <v>6434.95</v>
      </c>
      <c r="L3158" s="8">
        <v>11387</v>
      </c>
      <c r="M3158" s="7">
        <v>1911061.54</v>
      </c>
      <c r="N3158" s="8">
        <v>705562</v>
      </c>
    </row>
    <row r="3159" spans="1:14" x14ac:dyDescent="0.25">
      <c r="A3159" s="5">
        <v>45423</v>
      </c>
      <c r="B3159" s="8" t="s">
        <v>27</v>
      </c>
      <c r="C3159" s="7">
        <v>633836.77</v>
      </c>
      <c r="D3159" s="8">
        <v>638710</v>
      </c>
      <c r="E3159" s="7">
        <v>1083472.8799999999</v>
      </c>
      <c r="F3159" s="8">
        <v>19277</v>
      </c>
      <c r="G3159" s="7">
        <v>55619.38</v>
      </c>
      <c r="H3159" s="8">
        <v>36184</v>
      </c>
      <c r="I3159" s="7">
        <v>141071.42000000001</v>
      </c>
      <c r="J3159" s="8">
        <v>4</v>
      </c>
      <c r="K3159" s="7">
        <v>6866.25</v>
      </c>
      <c r="L3159" s="8">
        <v>11387</v>
      </c>
      <c r="M3159" s="7">
        <v>1920866.7</v>
      </c>
      <c r="N3159" s="8">
        <v>705562</v>
      </c>
    </row>
    <row r="3160" spans="1:14" x14ac:dyDescent="0.25">
      <c r="A3160" s="5">
        <v>45423</v>
      </c>
      <c r="B3160" s="8" t="s">
        <v>28</v>
      </c>
      <c r="C3160" s="7">
        <v>633490.78</v>
      </c>
      <c r="D3160" s="8">
        <v>638710</v>
      </c>
      <c r="E3160" s="7">
        <v>1073652.33</v>
      </c>
      <c r="F3160" s="8">
        <v>19277</v>
      </c>
      <c r="G3160" s="7">
        <v>55854.55</v>
      </c>
      <c r="H3160" s="8">
        <v>36184</v>
      </c>
      <c r="I3160" s="7">
        <v>140503.69</v>
      </c>
      <c r="J3160" s="8">
        <v>4</v>
      </c>
      <c r="K3160" s="7">
        <v>4368.51</v>
      </c>
      <c r="L3160" s="8">
        <v>11387</v>
      </c>
      <c r="M3160" s="7">
        <v>1907869.86</v>
      </c>
      <c r="N3160" s="8">
        <v>705562</v>
      </c>
    </row>
    <row r="3161" spans="1:14" x14ac:dyDescent="0.25">
      <c r="A3161" s="5">
        <v>45423</v>
      </c>
      <c r="B3161" s="8" t="s">
        <v>29</v>
      </c>
      <c r="C3161" s="7">
        <v>647915.93999999994</v>
      </c>
      <c r="D3161" s="8">
        <v>638710</v>
      </c>
      <c r="E3161" s="7">
        <v>1066095.8500000001</v>
      </c>
      <c r="F3161" s="8">
        <v>19277</v>
      </c>
      <c r="G3161" s="7">
        <v>55876.94</v>
      </c>
      <c r="H3161" s="8">
        <v>36184</v>
      </c>
      <c r="I3161" s="7">
        <v>137290.88</v>
      </c>
      <c r="J3161" s="8">
        <v>4</v>
      </c>
      <c r="K3161" s="7">
        <v>4428.92</v>
      </c>
      <c r="L3161" s="8">
        <v>11387</v>
      </c>
      <c r="M3161" s="7">
        <v>1911608.53</v>
      </c>
      <c r="N3161" s="8">
        <v>705562</v>
      </c>
    </row>
    <row r="3162" spans="1:14" x14ac:dyDescent="0.25">
      <c r="A3162" s="5">
        <v>45423</v>
      </c>
      <c r="B3162" s="8" t="s">
        <v>30</v>
      </c>
      <c r="C3162" s="7">
        <v>672552.57</v>
      </c>
      <c r="D3162" s="8">
        <v>638710</v>
      </c>
      <c r="E3162" s="7">
        <v>1067565.93</v>
      </c>
      <c r="F3162" s="8">
        <v>19277</v>
      </c>
      <c r="G3162" s="7">
        <v>55236.94</v>
      </c>
      <c r="H3162" s="8">
        <v>36184</v>
      </c>
      <c r="I3162" s="7">
        <v>116720.06</v>
      </c>
      <c r="J3162" s="8">
        <v>4</v>
      </c>
      <c r="K3162" s="7">
        <v>6051.21</v>
      </c>
      <c r="L3162" s="8">
        <v>11387</v>
      </c>
      <c r="M3162" s="7">
        <v>1918126.71</v>
      </c>
      <c r="N3162" s="8">
        <v>705562</v>
      </c>
    </row>
    <row r="3163" spans="1:14" x14ac:dyDescent="0.25">
      <c r="A3163" s="5">
        <v>45423</v>
      </c>
      <c r="B3163" s="8" t="s">
        <v>31</v>
      </c>
      <c r="C3163" s="7">
        <v>703532.79</v>
      </c>
      <c r="D3163" s="8">
        <v>638710</v>
      </c>
      <c r="E3163" s="7">
        <v>1063756.8600000001</v>
      </c>
      <c r="F3163" s="8">
        <v>19277</v>
      </c>
      <c r="G3163" s="7">
        <v>54087.43</v>
      </c>
      <c r="H3163" s="8">
        <v>36184</v>
      </c>
      <c r="I3163" s="7">
        <v>121852.75</v>
      </c>
      <c r="J3163" s="8">
        <v>4</v>
      </c>
      <c r="K3163" s="7">
        <v>7417.68</v>
      </c>
      <c r="L3163" s="8">
        <v>11387</v>
      </c>
      <c r="M3163" s="7">
        <v>1950647.51</v>
      </c>
      <c r="N3163" s="8">
        <v>705562</v>
      </c>
    </row>
    <row r="3164" spans="1:14" x14ac:dyDescent="0.25">
      <c r="A3164" s="5">
        <v>45423</v>
      </c>
      <c r="B3164" s="8" t="s">
        <v>32</v>
      </c>
      <c r="C3164" s="7">
        <v>720167.75</v>
      </c>
      <c r="D3164" s="8">
        <v>638710</v>
      </c>
      <c r="E3164" s="7">
        <v>1047563.72</v>
      </c>
      <c r="F3164" s="8">
        <v>19277</v>
      </c>
      <c r="G3164" s="7">
        <v>52712.08</v>
      </c>
      <c r="H3164" s="8">
        <v>36184</v>
      </c>
      <c r="I3164" s="7">
        <v>122991.47</v>
      </c>
      <c r="J3164" s="8">
        <v>4</v>
      </c>
      <c r="K3164" s="7">
        <v>6127.44</v>
      </c>
      <c r="L3164" s="8">
        <v>11387</v>
      </c>
      <c r="M3164" s="7">
        <v>1949562.46</v>
      </c>
      <c r="N3164" s="8">
        <v>705562</v>
      </c>
    </row>
    <row r="3165" spans="1:14" x14ac:dyDescent="0.25">
      <c r="A3165" s="5">
        <v>45423</v>
      </c>
      <c r="B3165" s="8" t="s">
        <v>33</v>
      </c>
      <c r="C3165" s="7">
        <v>715515.03</v>
      </c>
      <c r="D3165" s="8">
        <v>638710</v>
      </c>
      <c r="E3165" s="7">
        <v>1029206.34</v>
      </c>
      <c r="F3165" s="8">
        <v>19277</v>
      </c>
      <c r="G3165" s="7">
        <v>50940.959999999999</v>
      </c>
      <c r="H3165" s="8">
        <v>36184</v>
      </c>
      <c r="I3165" s="7">
        <v>120217.37</v>
      </c>
      <c r="J3165" s="8">
        <v>4</v>
      </c>
      <c r="K3165" s="7">
        <v>5987.02</v>
      </c>
      <c r="L3165" s="8">
        <v>11387</v>
      </c>
      <c r="M3165" s="7">
        <v>1921866.72</v>
      </c>
      <c r="N3165" s="8">
        <v>705562</v>
      </c>
    </row>
    <row r="3166" spans="1:14" x14ac:dyDescent="0.25">
      <c r="A3166" s="5">
        <v>45423</v>
      </c>
      <c r="B3166" s="8" t="s">
        <v>34</v>
      </c>
      <c r="C3166" s="7">
        <v>706641.67</v>
      </c>
      <c r="D3166" s="8">
        <v>638710</v>
      </c>
      <c r="E3166" s="7">
        <v>1005706.18</v>
      </c>
      <c r="F3166" s="8">
        <v>19277</v>
      </c>
      <c r="G3166" s="7">
        <v>49679.34</v>
      </c>
      <c r="H3166" s="8">
        <v>36184</v>
      </c>
      <c r="I3166" s="7">
        <v>120275.32</v>
      </c>
      <c r="J3166" s="8">
        <v>4</v>
      </c>
      <c r="K3166" s="7">
        <v>7742.35</v>
      </c>
      <c r="L3166" s="8">
        <v>11387</v>
      </c>
      <c r="M3166" s="7">
        <v>1890044.86</v>
      </c>
      <c r="N3166" s="8">
        <v>705562</v>
      </c>
    </row>
    <row r="3167" spans="1:14" x14ac:dyDescent="0.25">
      <c r="A3167" s="5">
        <v>45423</v>
      </c>
      <c r="B3167" s="8" t="s">
        <v>35</v>
      </c>
      <c r="C3167" s="7">
        <v>707314.49</v>
      </c>
      <c r="D3167" s="8">
        <v>638710</v>
      </c>
      <c r="E3167" s="7">
        <v>983317.46</v>
      </c>
      <c r="F3167" s="8">
        <v>19277</v>
      </c>
      <c r="G3167" s="7">
        <v>50831.01</v>
      </c>
      <c r="H3167" s="8">
        <v>36184</v>
      </c>
      <c r="I3167" s="7">
        <v>124742.51</v>
      </c>
      <c r="J3167" s="8">
        <v>4</v>
      </c>
      <c r="K3167" s="7">
        <v>27802.35</v>
      </c>
      <c r="L3167" s="8">
        <v>11387</v>
      </c>
      <c r="M3167" s="7">
        <v>1894007.82</v>
      </c>
      <c r="N3167" s="8">
        <v>705562</v>
      </c>
    </row>
    <row r="3168" spans="1:14" x14ac:dyDescent="0.25">
      <c r="A3168" s="5">
        <v>45423</v>
      </c>
      <c r="B3168" s="8" t="s">
        <v>36</v>
      </c>
      <c r="C3168" s="7">
        <v>664882.51</v>
      </c>
      <c r="D3168" s="8">
        <v>638710</v>
      </c>
      <c r="E3168" s="7">
        <v>946732.42</v>
      </c>
      <c r="F3168" s="8">
        <v>19277</v>
      </c>
      <c r="G3168" s="7">
        <v>48161.48</v>
      </c>
      <c r="H3168" s="8">
        <v>36184</v>
      </c>
      <c r="I3168" s="7">
        <v>122776.02</v>
      </c>
      <c r="J3168" s="8">
        <v>4</v>
      </c>
      <c r="K3168" s="7">
        <v>23983.96</v>
      </c>
      <c r="L3168" s="8">
        <v>11387</v>
      </c>
      <c r="M3168" s="7">
        <v>1806536.39</v>
      </c>
      <c r="N3168" s="8">
        <v>705562</v>
      </c>
    </row>
    <row r="3169" spans="1:14" x14ac:dyDescent="0.25">
      <c r="A3169" s="5">
        <v>45423</v>
      </c>
      <c r="B3169" s="8" t="s">
        <v>37</v>
      </c>
      <c r="C3169" s="7">
        <v>597024.06999999995</v>
      </c>
      <c r="D3169" s="8">
        <v>638710</v>
      </c>
      <c r="E3169" s="7">
        <v>918579.06</v>
      </c>
      <c r="F3169" s="8">
        <v>19277</v>
      </c>
      <c r="G3169" s="7">
        <v>46315.05</v>
      </c>
      <c r="H3169" s="8">
        <v>36184</v>
      </c>
      <c r="I3169" s="7">
        <v>122609.21</v>
      </c>
      <c r="J3169" s="8">
        <v>4</v>
      </c>
      <c r="K3169" s="7">
        <v>31181.11</v>
      </c>
      <c r="L3169" s="8">
        <v>11387</v>
      </c>
      <c r="M3169" s="7">
        <v>1715708.5</v>
      </c>
      <c r="N3169" s="8">
        <v>705562</v>
      </c>
    </row>
    <row r="3170" spans="1:14" x14ac:dyDescent="0.25">
      <c r="A3170" s="5">
        <v>45423</v>
      </c>
      <c r="B3170" s="8" t="s">
        <v>38</v>
      </c>
      <c r="C3170" s="7">
        <v>526998.09</v>
      </c>
      <c r="D3170" s="8">
        <v>638942</v>
      </c>
      <c r="E3170" s="7">
        <v>894661.85</v>
      </c>
      <c r="F3170" s="8">
        <v>19286</v>
      </c>
      <c r="G3170" s="7">
        <v>44994.01</v>
      </c>
      <c r="H3170" s="8">
        <v>36190</v>
      </c>
      <c r="I3170" s="7">
        <v>120850.86</v>
      </c>
      <c r="J3170" s="8">
        <v>4</v>
      </c>
      <c r="K3170" s="7">
        <v>29568.25</v>
      </c>
      <c r="L3170" s="8">
        <v>11388</v>
      </c>
      <c r="M3170" s="7">
        <v>1617073.06</v>
      </c>
      <c r="N3170" s="8">
        <v>705810</v>
      </c>
    </row>
    <row r="3171" spans="1:14" x14ac:dyDescent="0.25">
      <c r="A3171" s="5">
        <v>45424</v>
      </c>
      <c r="B3171" s="8" t="s">
        <v>15</v>
      </c>
      <c r="C3171" s="7">
        <v>473732.96</v>
      </c>
      <c r="D3171" s="8">
        <v>638931</v>
      </c>
      <c r="E3171" s="7">
        <v>884229.05</v>
      </c>
      <c r="F3171" s="8">
        <v>19283</v>
      </c>
      <c r="G3171" s="7">
        <v>44095.03</v>
      </c>
      <c r="H3171" s="8">
        <v>36188</v>
      </c>
      <c r="I3171" s="7">
        <v>121216.73</v>
      </c>
      <c r="J3171" s="8">
        <v>4</v>
      </c>
      <c r="K3171" s="7">
        <v>29089.89</v>
      </c>
      <c r="L3171" s="8">
        <v>11388</v>
      </c>
      <c r="M3171" s="7">
        <v>1552363.66</v>
      </c>
      <c r="N3171" s="8">
        <v>705794</v>
      </c>
    </row>
    <row r="3172" spans="1:14" x14ac:dyDescent="0.25">
      <c r="A3172" s="5">
        <v>45424</v>
      </c>
      <c r="B3172" s="8" t="s">
        <v>16</v>
      </c>
      <c r="C3172" s="7">
        <v>441949.68</v>
      </c>
      <c r="D3172" s="8">
        <v>638931</v>
      </c>
      <c r="E3172" s="7">
        <v>876723.69</v>
      </c>
      <c r="F3172" s="8">
        <v>19283</v>
      </c>
      <c r="G3172" s="7">
        <v>43393.13</v>
      </c>
      <c r="H3172" s="8">
        <v>36188</v>
      </c>
      <c r="I3172" s="7">
        <v>122132.2</v>
      </c>
      <c r="J3172" s="8">
        <v>4</v>
      </c>
      <c r="K3172" s="7">
        <v>39124.959999999999</v>
      </c>
      <c r="L3172" s="8">
        <v>11388</v>
      </c>
      <c r="M3172" s="7">
        <v>1523323.66</v>
      </c>
      <c r="N3172" s="8">
        <v>705794</v>
      </c>
    </row>
    <row r="3173" spans="1:14" x14ac:dyDescent="0.25">
      <c r="A3173" s="5">
        <v>45424</v>
      </c>
      <c r="B3173" s="8" t="s">
        <v>17</v>
      </c>
      <c r="C3173" s="7">
        <v>423946.92</v>
      </c>
      <c r="D3173" s="8">
        <v>638931</v>
      </c>
      <c r="E3173" s="7">
        <v>869713.66</v>
      </c>
      <c r="F3173" s="8">
        <v>19283</v>
      </c>
      <c r="G3173" s="7">
        <v>42915.25</v>
      </c>
      <c r="H3173" s="8">
        <v>36188</v>
      </c>
      <c r="I3173" s="7">
        <v>119806.62</v>
      </c>
      <c r="J3173" s="8">
        <v>4</v>
      </c>
      <c r="K3173" s="7">
        <v>33494</v>
      </c>
      <c r="L3173" s="8">
        <v>11388</v>
      </c>
      <c r="M3173" s="7">
        <v>1489876.45</v>
      </c>
      <c r="N3173" s="8">
        <v>705794</v>
      </c>
    </row>
    <row r="3174" spans="1:14" x14ac:dyDescent="0.25">
      <c r="A3174" s="5">
        <v>45424</v>
      </c>
      <c r="B3174" s="8" t="s">
        <v>18</v>
      </c>
      <c r="C3174" s="7">
        <v>417301.19</v>
      </c>
      <c r="D3174" s="8">
        <v>638931</v>
      </c>
      <c r="E3174" s="7">
        <v>867080.94</v>
      </c>
      <c r="F3174" s="8">
        <v>19283</v>
      </c>
      <c r="G3174" s="7">
        <v>42668.09</v>
      </c>
      <c r="H3174" s="8">
        <v>36188</v>
      </c>
      <c r="I3174" s="7">
        <v>119125.25</v>
      </c>
      <c r="J3174" s="8">
        <v>4</v>
      </c>
      <c r="K3174" s="7">
        <v>30114.1</v>
      </c>
      <c r="L3174" s="8">
        <v>11388</v>
      </c>
      <c r="M3174" s="7">
        <v>1476289.57</v>
      </c>
      <c r="N3174" s="8">
        <v>705794</v>
      </c>
    </row>
    <row r="3175" spans="1:14" x14ac:dyDescent="0.25">
      <c r="A3175" s="5">
        <v>45424</v>
      </c>
      <c r="B3175" s="8" t="s">
        <v>19</v>
      </c>
      <c r="C3175" s="7">
        <v>422508.75</v>
      </c>
      <c r="D3175" s="8">
        <v>638931</v>
      </c>
      <c r="E3175" s="7">
        <v>873794.96</v>
      </c>
      <c r="F3175" s="8">
        <v>19283</v>
      </c>
      <c r="G3175" s="7">
        <v>42920.12</v>
      </c>
      <c r="H3175" s="8">
        <v>36188</v>
      </c>
      <c r="I3175" s="7">
        <v>122070.72</v>
      </c>
      <c r="J3175" s="8">
        <v>4</v>
      </c>
      <c r="K3175" s="7">
        <v>34986.239999999998</v>
      </c>
      <c r="L3175" s="8">
        <v>11388</v>
      </c>
      <c r="M3175" s="7">
        <v>1496280.79</v>
      </c>
      <c r="N3175" s="8">
        <v>705794</v>
      </c>
    </row>
    <row r="3176" spans="1:14" x14ac:dyDescent="0.25">
      <c r="A3176" s="5">
        <v>45424</v>
      </c>
      <c r="B3176" s="8" t="s">
        <v>20</v>
      </c>
      <c r="C3176" s="7">
        <v>448569.63</v>
      </c>
      <c r="D3176" s="8">
        <v>638931</v>
      </c>
      <c r="E3176" s="7">
        <v>880190.01</v>
      </c>
      <c r="F3176" s="8">
        <v>19283</v>
      </c>
      <c r="G3176" s="7">
        <v>41096.58</v>
      </c>
      <c r="H3176" s="8">
        <v>36188</v>
      </c>
      <c r="I3176" s="7">
        <v>122678.76</v>
      </c>
      <c r="J3176" s="8">
        <v>4</v>
      </c>
      <c r="K3176" s="7">
        <v>23408.83</v>
      </c>
      <c r="L3176" s="8">
        <v>11388</v>
      </c>
      <c r="M3176" s="7">
        <v>1515943.81</v>
      </c>
      <c r="N3176" s="8">
        <v>705794</v>
      </c>
    </row>
    <row r="3177" spans="1:14" x14ac:dyDescent="0.25">
      <c r="A3177" s="5">
        <v>45424</v>
      </c>
      <c r="B3177" s="8" t="s">
        <v>21</v>
      </c>
      <c r="C3177" s="7">
        <v>507569</v>
      </c>
      <c r="D3177" s="8">
        <v>638931</v>
      </c>
      <c r="E3177" s="7">
        <v>886445.46</v>
      </c>
      <c r="F3177" s="8">
        <v>19283</v>
      </c>
      <c r="G3177" s="7">
        <v>39147.800000000003</v>
      </c>
      <c r="H3177" s="8">
        <v>36188</v>
      </c>
      <c r="I3177" s="7">
        <v>137681.96</v>
      </c>
      <c r="J3177" s="8">
        <v>4</v>
      </c>
      <c r="K3177" s="7">
        <v>6249.05</v>
      </c>
      <c r="L3177" s="8">
        <v>11388</v>
      </c>
      <c r="M3177" s="7">
        <v>1577093.27</v>
      </c>
      <c r="N3177" s="8">
        <v>705794</v>
      </c>
    </row>
    <row r="3178" spans="1:14" x14ac:dyDescent="0.25">
      <c r="A3178" s="5">
        <v>45424</v>
      </c>
      <c r="B3178" s="8" t="s">
        <v>22</v>
      </c>
      <c r="C3178" s="7">
        <v>578935.86</v>
      </c>
      <c r="D3178" s="8">
        <v>638931</v>
      </c>
      <c r="E3178" s="7">
        <v>917579.84</v>
      </c>
      <c r="F3178" s="8">
        <v>19283</v>
      </c>
      <c r="G3178" s="7">
        <v>40428.32</v>
      </c>
      <c r="H3178" s="8">
        <v>36188</v>
      </c>
      <c r="I3178" s="7">
        <v>127273.2</v>
      </c>
      <c r="J3178" s="8">
        <v>4</v>
      </c>
      <c r="K3178" s="7">
        <v>4816.3</v>
      </c>
      <c r="L3178" s="8">
        <v>11388</v>
      </c>
      <c r="M3178" s="7">
        <v>1669033.52</v>
      </c>
      <c r="N3178" s="8">
        <v>705794</v>
      </c>
    </row>
    <row r="3179" spans="1:14" x14ac:dyDescent="0.25">
      <c r="A3179" s="5">
        <v>45424</v>
      </c>
      <c r="B3179" s="8" t="s">
        <v>23</v>
      </c>
      <c r="C3179" s="7">
        <v>628778.65</v>
      </c>
      <c r="D3179" s="8">
        <v>638931</v>
      </c>
      <c r="E3179" s="7">
        <v>956847.13</v>
      </c>
      <c r="F3179" s="8">
        <v>19283</v>
      </c>
      <c r="G3179" s="7">
        <v>42896.55</v>
      </c>
      <c r="H3179" s="8">
        <v>36188</v>
      </c>
      <c r="I3179" s="7">
        <v>127697.3</v>
      </c>
      <c r="J3179" s="8">
        <v>4</v>
      </c>
      <c r="K3179" s="7">
        <v>5347.34</v>
      </c>
      <c r="L3179" s="8">
        <v>11388</v>
      </c>
      <c r="M3179" s="7">
        <v>1761566.97</v>
      </c>
      <c r="N3179" s="8">
        <v>705794</v>
      </c>
    </row>
    <row r="3180" spans="1:14" x14ac:dyDescent="0.25">
      <c r="A3180" s="5">
        <v>45424</v>
      </c>
      <c r="B3180" s="8" t="s">
        <v>24</v>
      </c>
      <c r="C3180" s="7">
        <v>647913.99</v>
      </c>
      <c r="D3180" s="8">
        <v>638931</v>
      </c>
      <c r="E3180" s="7">
        <v>983074.46</v>
      </c>
      <c r="F3180" s="8">
        <v>19283</v>
      </c>
      <c r="G3180" s="7">
        <v>45657.03</v>
      </c>
      <c r="H3180" s="8">
        <v>36188</v>
      </c>
      <c r="I3180" s="7">
        <v>130478.97</v>
      </c>
      <c r="J3180" s="8">
        <v>4</v>
      </c>
      <c r="K3180" s="7">
        <v>1437.71</v>
      </c>
      <c r="L3180" s="8">
        <v>11388</v>
      </c>
      <c r="M3180" s="7">
        <v>1808562.16</v>
      </c>
      <c r="N3180" s="8">
        <v>705794</v>
      </c>
    </row>
    <row r="3181" spans="1:14" x14ac:dyDescent="0.25">
      <c r="A3181" s="5">
        <v>45424</v>
      </c>
      <c r="B3181" s="8" t="s">
        <v>25</v>
      </c>
      <c r="C3181" s="7">
        <v>654576.74</v>
      </c>
      <c r="D3181" s="8">
        <v>638931</v>
      </c>
      <c r="E3181" s="7">
        <v>1005101.06</v>
      </c>
      <c r="F3181" s="8">
        <v>19283</v>
      </c>
      <c r="G3181" s="7">
        <v>48158.42</v>
      </c>
      <c r="H3181" s="8">
        <v>36188</v>
      </c>
      <c r="I3181" s="7">
        <v>128773.78</v>
      </c>
      <c r="J3181" s="8">
        <v>4</v>
      </c>
      <c r="K3181" s="7">
        <v>-1049.8499999999999</v>
      </c>
      <c r="L3181" s="8">
        <v>11388</v>
      </c>
      <c r="M3181" s="7">
        <v>1835560.15</v>
      </c>
      <c r="N3181" s="8">
        <v>705794</v>
      </c>
    </row>
    <row r="3182" spans="1:14" x14ac:dyDescent="0.25">
      <c r="A3182" s="5">
        <v>45424</v>
      </c>
      <c r="B3182" s="8" t="s">
        <v>26</v>
      </c>
      <c r="C3182" s="7">
        <v>663733.56000000006</v>
      </c>
      <c r="D3182" s="8">
        <v>638931</v>
      </c>
      <c r="E3182" s="7">
        <v>1025170.19</v>
      </c>
      <c r="F3182" s="8">
        <v>19283</v>
      </c>
      <c r="G3182" s="7">
        <v>49921.16</v>
      </c>
      <c r="H3182" s="8">
        <v>36188</v>
      </c>
      <c r="I3182" s="7">
        <v>113226.28</v>
      </c>
      <c r="J3182" s="8">
        <v>4</v>
      </c>
      <c r="K3182" s="7">
        <v>-1293.24</v>
      </c>
      <c r="L3182" s="8">
        <v>11388</v>
      </c>
      <c r="M3182" s="7">
        <v>1850757.95</v>
      </c>
      <c r="N3182" s="8">
        <v>705794</v>
      </c>
    </row>
    <row r="3183" spans="1:14" x14ac:dyDescent="0.25">
      <c r="A3183" s="5">
        <v>45424</v>
      </c>
      <c r="B3183" s="8" t="s">
        <v>27</v>
      </c>
      <c r="C3183" s="7">
        <v>673977.61</v>
      </c>
      <c r="D3183" s="8">
        <v>638931</v>
      </c>
      <c r="E3183" s="7">
        <v>1036469.96</v>
      </c>
      <c r="F3183" s="8">
        <v>19283</v>
      </c>
      <c r="G3183" s="7">
        <v>51021.58</v>
      </c>
      <c r="H3183" s="8">
        <v>36188</v>
      </c>
      <c r="I3183" s="7">
        <v>105915.44</v>
      </c>
      <c r="J3183" s="8">
        <v>4</v>
      </c>
      <c r="K3183" s="7">
        <v>-1596.34</v>
      </c>
      <c r="L3183" s="8">
        <v>11388</v>
      </c>
      <c r="M3183" s="7">
        <v>1865788.25</v>
      </c>
      <c r="N3183" s="8">
        <v>705794</v>
      </c>
    </row>
    <row r="3184" spans="1:14" x14ac:dyDescent="0.25">
      <c r="A3184" s="5">
        <v>45424</v>
      </c>
      <c r="B3184" s="8" t="s">
        <v>28</v>
      </c>
      <c r="C3184" s="7">
        <v>699522.28</v>
      </c>
      <c r="D3184" s="8">
        <v>638931</v>
      </c>
      <c r="E3184" s="7">
        <v>1043218.68</v>
      </c>
      <c r="F3184" s="8">
        <v>19283</v>
      </c>
      <c r="G3184" s="7">
        <v>52473.599999999999</v>
      </c>
      <c r="H3184" s="8">
        <v>36188</v>
      </c>
      <c r="I3184" s="7">
        <v>129875.97</v>
      </c>
      <c r="J3184" s="8">
        <v>4</v>
      </c>
      <c r="K3184" s="7">
        <v>-2083.42</v>
      </c>
      <c r="L3184" s="8">
        <v>11388</v>
      </c>
      <c r="M3184" s="7">
        <v>1923007.11</v>
      </c>
      <c r="N3184" s="8">
        <v>705794</v>
      </c>
    </row>
    <row r="3185" spans="1:14" x14ac:dyDescent="0.25">
      <c r="A3185" s="5">
        <v>45424</v>
      </c>
      <c r="B3185" s="8" t="s">
        <v>29</v>
      </c>
      <c r="C3185" s="7">
        <v>749795.82</v>
      </c>
      <c r="D3185" s="8">
        <v>638931</v>
      </c>
      <c r="E3185" s="7">
        <v>1051925.94</v>
      </c>
      <c r="F3185" s="8">
        <v>19283</v>
      </c>
      <c r="G3185" s="7">
        <v>54136.160000000003</v>
      </c>
      <c r="H3185" s="8">
        <v>36188</v>
      </c>
      <c r="I3185" s="7">
        <v>132668.22</v>
      </c>
      <c r="J3185" s="8">
        <v>4</v>
      </c>
      <c r="K3185" s="7">
        <v>-1443.52</v>
      </c>
      <c r="L3185" s="8">
        <v>11388</v>
      </c>
      <c r="M3185" s="7">
        <v>1987082.62</v>
      </c>
      <c r="N3185" s="8">
        <v>705794</v>
      </c>
    </row>
    <row r="3186" spans="1:14" x14ac:dyDescent="0.25">
      <c r="A3186" s="5">
        <v>45424</v>
      </c>
      <c r="B3186" s="8" t="s">
        <v>30</v>
      </c>
      <c r="C3186" s="7">
        <v>819960.72</v>
      </c>
      <c r="D3186" s="8">
        <v>638931</v>
      </c>
      <c r="E3186" s="7">
        <v>1060662.02</v>
      </c>
      <c r="F3186" s="8">
        <v>19283</v>
      </c>
      <c r="G3186" s="7">
        <v>55429.59</v>
      </c>
      <c r="H3186" s="8">
        <v>36188</v>
      </c>
      <c r="I3186" s="7">
        <v>130398.83</v>
      </c>
      <c r="J3186" s="8">
        <v>4</v>
      </c>
      <c r="K3186" s="7">
        <v>-1553.29</v>
      </c>
      <c r="L3186" s="8">
        <v>11388</v>
      </c>
      <c r="M3186" s="7">
        <v>2064897.87</v>
      </c>
      <c r="N3186" s="8">
        <v>705794</v>
      </c>
    </row>
    <row r="3187" spans="1:14" x14ac:dyDescent="0.25">
      <c r="A3187" s="5">
        <v>45424</v>
      </c>
      <c r="B3187" s="8" t="s">
        <v>31</v>
      </c>
      <c r="C3187" s="7">
        <v>895140.56</v>
      </c>
      <c r="D3187" s="8">
        <v>638931</v>
      </c>
      <c r="E3187" s="7">
        <v>1069906.8700000001</v>
      </c>
      <c r="F3187" s="8">
        <v>19283</v>
      </c>
      <c r="G3187" s="7">
        <v>56361.599999999999</v>
      </c>
      <c r="H3187" s="8">
        <v>36188</v>
      </c>
      <c r="I3187" s="7">
        <v>142021.4</v>
      </c>
      <c r="J3187" s="8">
        <v>4</v>
      </c>
      <c r="K3187" s="7">
        <v>1515.68</v>
      </c>
      <c r="L3187" s="8">
        <v>11388</v>
      </c>
      <c r="M3187" s="7">
        <v>2164946.11</v>
      </c>
      <c r="N3187" s="8">
        <v>705794</v>
      </c>
    </row>
    <row r="3188" spans="1:14" x14ac:dyDescent="0.25">
      <c r="A3188" s="5">
        <v>45424</v>
      </c>
      <c r="B3188" s="8" t="s">
        <v>32</v>
      </c>
      <c r="C3188" s="7">
        <v>942714.11</v>
      </c>
      <c r="D3188" s="8">
        <v>638931</v>
      </c>
      <c r="E3188" s="7">
        <v>1062454.97</v>
      </c>
      <c r="F3188" s="8">
        <v>19283</v>
      </c>
      <c r="G3188" s="7">
        <v>56174.400000000001</v>
      </c>
      <c r="H3188" s="8">
        <v>36188</v>
      </c>
      <c r="I3188" s="7">
        <v>132620.84</v>
      </c>
      <c r="J3188" s="8">
        <v>4</v>
      </c>
      <c r="K3188" s="7">
        <v>3513.69</v>
      </c>
      <c r="L3188" s="8">
        <v>11388</v>
      </c>
      <c r="M3188" s="7">
        <v>2197478.0099999998</v>
      </c>
      <c r="N3188" s="8">
        <v>705794</v>
      </c>
    </row>
    <row r="3189" spans="1:14" x14ac:dyDescent="0.25">
      <c r="A3189" s="5">
        <v>45424</v>
      </c>
      <c r="B3189" s="8" t="s">
        <v>33</v>
      </c>
      <c r="C3189" s="7">
        <v>952423.05</v>
      </c>
      <c r="D3189" s="8">
        <v>638931</v>
      </c>
      <c r="E3189" s="7">
        <v>1042517.87</v>
      </c>
      <c r="F3189" s="8">
        <v>19283</v>
      </c>
      <c r="G3189" s="7">
        <v>54514.2</v>
      </c>
      <c r="H3189" s="8">
        <v>36188</v>
      </c>
      <c r="I3189" s="7">
        <v>117289.54</v>
      </c>
      <c r="J3189" s="8">
        <v>4</v>
      </c>
      <c r="K3189" s="7">
        <v>3316.33</v>
      </c>
      <c r="L3189" s="8">
        <v>11388</v>
      </c>
      <c r="M3189" s="7">
        <v>2170060.9900000002</v>
      </c>
      <c r="N3189" s="8">
        <v>705794</v>
      </c>
    </row>
    <row r="3190" spans="1:14" x14ac:dyDescent="0.25">
      <c r="A3190" s="5">
        <v>45424</v>
      </c>
      <c r="B3190" s="8" t="s">
        <v>34</v>
      </c>
      <c r="C3190" s="7">
        <v>937592.43</v>
      </c>
      <c r="D3190" s="8">
        <v>638931</v>
      </c>
      <c r="E3190" s="7">
        <v>1011076.9</v>
      </c>
      <c r="F3190" s="8">
        <v>19283</v>
      </c>
      <c r="G3190" s="7">
        <v>51868.17</v>
      </c>
      <c r="H3190" s="8">
        <v>36188</v>
      </c>
      <c r="I3190" s="7">
        <v>132847.12</v>
      </c>
      <c r="J3190" s="8">
        <v>4</v>
      </c>
      <c r="K3190" s="7">
        <v>3864.98</v>
      </c>
      <c r="L3190" s="8">
        <v>11388</v>
      </c>
      <c r="M3190" s="7">
        <v>2137249.6</v>
      </c>
      <c r="N3190" s="8">
        <v>705794</v>
      </c>
    </row>
    <row r="3191" spans="1:14" x14ac:dyDescent="0.25">
      <c r="A3191" s="5">
        <v>45424</v>
      </c>
      <c r="B3191" s="8" t="s">
        <v>35</v>
      </c>
      <c r="C3191" s="7">
        <v>919300.47</v>
      </c>
      <c r="D3191" s="8">
        <v>638931</v>
      </c>
      <c r="E3191" s="7">
        <v>989847.15</v>
      </c>
      <c r="F3191" s="8">
        <v>19283</v>
      </c>
      <c r="G3191" s="7">
        <v>51860.26</v>
      </c>
      <c r="H3191" s="8">
        <v>36188</v>
      </c>
      <c r="I3191" s="7">
        <v>118426.5</v>
      </c>
      <c r="J3191" s="8">
        <v>4</v>
      </c>
      <c r="K3191" s="7">
        <v>23333.17</v>
      </c>
      <c r="L3191" s="8">
        <v>11388</v>
      </c>
      <c r="M3191" s="7">
        <v>2102767.5499999998</v>
      </c>
      <c r="N3191" s="8">
        <v>705794</v>
      </c>
    </row>
    <row r="3192" spans="1:14" x14ac:dyDescent="0.25">
      <c r="A3192" s="5">
        <v>45424</v>
      </c>
      <c r="B3192" s="8" t="s">
        <v>36</v>
      </c>
      <c r="C3192" s="7">
        <v>812183.62</v>
      </c>
      <c r="D3192" s="8">
        <v>638931</v>
      </c>
      <c r="E3192" s="7">
        <v>955332.14</v>
      </c>
      <c r="F3192" s="8">
        <v>19283</v>
      </c>
      <c r="G3192" s="7">
        <v>48862.19</v>
      </c>
      <c r="H3192" s="8">
        <v>36188</v>
      </c>
      <c r="I3192" s="7">
        <v>133362.43</v>
      </c>
      <c r="J3192" s="8">
        <v>4</v>
      </c>
      <c r="K3192" s="7">
        <v>8312.67</v>
      </c>
      <c r="L3192" s="8">
        <v>11388</v>
      </c>
      <c r="M3192" s="7">
        <v>1958053.05</v>
      </c>
      <c r="N3192" s="8">
        <v>705794</v>
      </c>
    </row>
    <row r="3193" spans="1:14" x14ac:dyDescent="0.25">
      <c r="A3193" s="5">
        <v>45424</v>
      </c>
      <c r="B3193" s="8" t="s">
        <v>37</v>
      </c>
      <c r="C3193" s="7">
        <v>673109.19</v>
      </c>
      <c r="D3193" s="8">
        <v>638931</v>
      </c>
      <c r="E3193" s="7">
        <v>941284.48</v>
      </c>
      <c r="F3193" s="8">
        <v>19283</v>
      </c>
      <c r="G3193" s="7">
        <v>46868.160000000003</v>
      </c>
      <c r="H3193" s="8">
        <v>36188</v>
      </c>
      <c r="I3193" s="7">
        <v>139000.60999999999</v>
      </c>
      <c r="J3193" s="8">
        <v>4</v>
      </c>
      <c r="K3193" s="7">
        <v>22020.11</v>
      </c>
      <c r="L3193" s="8">
        <v>11388</v>
      </c>
      <c r="M3193" s="7">
        <v>1822282.55</v>
      </c>
      <c r="N3193" s="8">
        <v>705794</v>
      </c>
    </row>
    <row r="3194" spans="1:14" x14ac:dyDescent="0.25">
      <c r="A3194" s="5">
        <v>45424</v>
      </c>
      <c r="B3194" s="8" t="s">
        <v>38</v>
      </c>
      <c r="C3194" s="7">
        <v>563654.27</v>
      </c>
      <c r="D3194" s="8">
        <v>638982</v>
      </c>
      <c r="E3194" s="7">
        <v>928729.52</v>
      </c>
      <c r="F3194" s="8">
        <v>19292</v>
      </c>
      <c r="G3194" s="7">
        <v>45138.55</v>
      </c>
      <c r="H3194" s="8">
        <v>36201</v>
      </c>
      <c r="I3194" s="7">
        <v>137474.82999999999</v>
      </c>
      <c r="J3194" s="8">
        <v>4</v>
      </c>
      <c r="K3194" s="7">
        <v>29759.71</v>
      </c>
      <c r="L3194" s="8">
        <v>11388</v>
      </c>
      <c r="M3194" s="7">
        <v>1704756.88</v>
      </c>
      <c r="N3194" s="8">
        <v>705867</v>
      </c>
    </row>
    <row r="3195" spans="1:14" x14ac:dyDescent="0.25">
      <c r="A3195" s="5">
        <v>45425</v>
      </c>
      <c r="B3195" s="8" t="s">
        <v>15</v>
      </c>
      <c r="C3195" s="7">
        <v>493934.97</v>
      </c>
      <c r="D3195" s="8">
        <v>638699</v>
      </c>
      <c r="E3195" s="7">
        <v>921853.33</v>
      </c>
      <c r="F3195" s="8">
        <v>19290</v>
      </c>
      <c r="G3195" s="7">
        <v>44119.69</v>
      </c>
      <c r="H3195" s="8">
        <v>36199</v>
      </c>
      <c r="I3195" s="7">
        <v>133547.39000000001</v>
      </c>
      <c r="J3195" s="8">
        <v>4</v>
      </c>
      <c r="K3195" s="7">
        <v>29063.31</v>
      </c>
      <c r="L3195" s="8">
        <v>11388</v>
      </c>
      <c r="M3195" s="7">
        <v>1622518.69</v>
      </c>
      <c r="N3195" s="8">
        <v>705580</v>
      </c>
    </row>
    <row r="3196" spans="1:14" x14ac:dyDescent="0.25">
      <c r="A3196" s="5">
        <v>45425</v>
      </c>
      <c r="B3196" s="8" t="s">
        <v>16</v>
      </c>
      <c r="C3196" s="7">
        <v>454317.36</v>
      </c>
      <c r="D3196" s="8">
        <v>638699</v>
      </c>
      <c r="E3196" s="7">
        <v>922001.41</v>
      </c>
      <c r="F3196" s="8">
        <v>19290</v>
      </c>
      <c r="G3196" s="7">
        <v>43461.41</v>
      </c>
      <c r="H3196" s="8">
        <v>36199</v>
      </c>
      <c r="I3196" s="7">
        <v>116686.8</v>
      </c>
      <c r="J3196" s="8">
        <v>4</v>
      </c>
      <c r="K3196" s="7">
        <v>34265.68</v>
      </c>
      <c r="L3196" s="8">
        <v>11388</v>
      </c>
      <c r="M3196" s="7">
        <v>1570732.66</v>
      </c>
      <c r="N3196" s="8">
        <v>705580</v>
      </c>
    </row>
    <row r="3197" spans="1:14" x14ac:dyDescent="0.25">
      <c r="A3197" s="5">
        <v>45425</v>
      </c>
      <c r="B3197" s="8" t="s">
        <v>17</v>
      </c>
      <c r="C3197" s="7">
        <v>432961.45</v>
      </c>
      <c r="D3197" s="8">
        <v>638699</v>
      </c>
      <c r="E3197" s="7">
        <v>928144.62</v>
      </c>
      <c r="F3197" s="8">
        <v>19290</v>
      </c>
      <c r="G3197" s="7">
        <v>43004.84</v>
      </c>
      <c r="H3197" s="8">
        <v>36199</v>
      </c>
      <c r="I3197" s="7">
        <v>124942.84</v>
      </c>
      <c r="J3197" s="8">
        <v>4</v>
      </c>
      <c r="K3197" s="7">
        <v>28537.69</v>
      </c>
      <c r="L3197" s="8">
        <v>11388</v>
      </c>
      <c r="M3197" s="7">
        <v>1557591.44</v>
      </c>
      <c r="N3197" s="8">
        <v>705580</v>
      </c>
    </row>
    <row r="3198" spans="1:14" x14ac:dyDescent="0.25">
      <c r="A3198" s="5">
        <v>45425</v>
      </c>
      <c r="B3198" s="8" t="s">
        <v>18</v>
      </c>
      <c r="C3198" s="7">
        <v>429433.88</v>
      </c>
      <c r="D3198" s="8">
        <v>638699</v>
      </c>
      <c r="E3198" s="7">
        <v>950435.31</v>
      </c>
      <c r="F3198" s="8">
        <v>19290</v>
      </c>
      <c r="G3198" s="7">
        <v>42933.120000000003</v>
      </c>
      <c r="H3198" s="8">
        <v>36199</v>
      </c>
      <c r="I3198" s="7">
        <v>125326.62</v>
      </c>
      <c r="J3198" s="8">
        <v>4</v>
      </c>
      <c r="K3198" s="7">
        <v>28864.04</v>
      </c>
      <c r="L3198" s="8">
        <v>11388</v>
      </c>
      <c r="M3198" s="7">
        <v>1576992.97</v>
      </c>
      <c r="N3198" s="8">
        <v>705580</v>
      </c>
    </row>
    <row r="3199" spans="1:14" x14ac:dyDescent="0.25">
      <c r="A3199" s="5">
        <v>45425</v>
      </c>
      <c r="B3199" s="8" t="s">
        <v>19</v>
      </c>
      <c r="C3199" s="7">
        <v>455602.56</v>
      </c>
      <c r="D3199" s="8">
        <v>638699</v>
      </c>
      <c r="E3199" s="7">
        <v>1021686.53</v>
      </c>
      <c r="F3199" s="8">
        <v>19290</v>
      </c>
      <c r="G3199" s="7">
        <v>44140.82</v>
      </c>
      <c r="H3199" s="8">
        <v>36199</v>
      </c>
      <c r="I3199" s="7">
        <v>115521.87</v>
      </c>
      <c r="J3199" s="8">
        <v>4</v>
      </c>
      <c r="K3199" s="7">
        <v>25844.58</v>
      </c>
      <c r="L3199" s="8">
        <v>11388</v>
      </c>
      <c r="M3199" s="7">
        <v>1662796.36</v>
      </c>
      <c r="N3199" s="8">
        <v>705580</v>
      </c>
    </row>
    <row r="3200" spans="1:14" x14ac:dyDescent="0.25">
      <c r="A3200" s="5">
        <v>45425</v>
      </c>
      <c r="B3200" s="8" t="s">
        <v>20</v>
      </c>
      <c r="C3200" s="7">
        <v>519500.88</v>
      </c>
      <c r="D3200" s="8">
        <v>638699</v>
      </c>
      <c r="E3200" s="7">
        <v>1117238.2</v>
      </c>
      <c r="F3200" s="8">
        <v>19290</v>
      </c>
      <c r="G3200" s="7">
        <v>44711.67</v>
      </c>
      <c r="H3200" s="8">
        <v>36199</v>
      </c>
      <c r="I3200" s="7">
        <v>103878.63</v>
      </c>
      <c r="J3200" s="8">
        <v>4</v>
      </c>
      <c r="K3200" s="7">
        <v>8410.73</v>
      </c>
      <c r="L3200" s="8">
        <v>11388</v>
      </c>
      <c r="M3200" s="7">
        <v>1793740.11</v>
      </c>
      <c r="N3200" s="8">
        <v>705580</v>
      </c>
    </row>
    <row r="3201" spans="1:14" x14ac:dyDescent="0.25">
      <c r="A3201" s="5">
        <v>45425</v>
      </c>
      <c r="B3201" s="8" t="s">
        <v>21</v>
      </c>
      <c r="C3201" s="7">
        <v>548425.56000000006</v>
      </c>
      <c r="D3201" s="8">
        <v>638699</v>
      </c>
      <c r="E3201" s="7">
        <v>1209267.03</v>
      </c>
      <c r="F3201" s="8">
        <v>19290</v>
      </c>
      <c r="G3201" s="7">
        <v>47797.67</v>
      </c>
      <c r="H3201" s="8">
        <v>36199</v>
      </c>
      <c r="I3201" s="7">
        <v>118102.2</v>
      </c>
      <c r="J3201" s="8">
        <v>4</v>
      </c>
      <c r="K3201" s="7">
        <v>-1263.94</v>
      </c>
      <c r="L3201" s="8">
        <v>11388</v>
      </c>
      <c r="M3201" s="7">
        <v>1922328.52</v>
      </c>
      <c r="N3201" s="8">
        <v>705580</v>
      </c>
    </row>
    <row r="3202" spans="1:14" x14ac:dyDescent="0.25">
      <c r="A3202" s="5">
        <v>45425</v>
      </c>
      <c r="B3202" s="8" t="s">
        <v>22</v>
      </c>
      <c r="C3202" s="7">
        <v>549006.55000000005</v>
      </c>
      <c r="D3202" s="8">
        <v>638699</v>
      </c>
      <c r="E3202" s="7">
        <v>1299354.51</v>
      </c>
      <c r="F3202" s="8">
        <v>19290</v>
      </c>
      <c r="G3202" s="7">
        <v>55733.96</v>
      </c>
      <c r="H3202" s="8">
        <v>36199</v>
      </c>
      <c r="I3202" s="7">
        <v>97648.54</v>
      </c>
      <c r="J3202" s="8">
        <v>4</v>
      </c>
      <c r="K3202" s="7">
        <v>-743.97</v>
      </c>
      <c r="L3202" s="8">
        <v>11388</v>
      </c>
      <c r="M3202" s="7">
        <v>2000999.59</v>
      </c>
      <c r="N3202" s="8">
        <v>705580</v>
      </c>
    </row>
    <row r="3203" spans="1:14" x14ac:dyDescent="0.25">
      <c r="A3203" s="5">
        <v>45425</v>
      </c>
      <c r="B3203" s="8" t="s">
        <v>23</v>
      </c>
      <c r="C3203" s="7">
        <v>559019.57999999996</v>
      </c>
      <c r="D3203" s="8">
        <v>638699</v>
      </c>
      <c r="E3203" s="7">
        <v>1360980.4</v>
      </c>
      <c r="F3203" s="8">
        <v>19290</v>
      </c>
      <c r="G3203" s="7">
        <v>63917.06</v>
      </c>
      <c r="H3203" s="8">
        <v>36199</v>
      </c>
      <c r="I3203" s="7">
        <v>84663.74</v>
      </c>
      <c r="J3203" s="8">
        <v>4</v>
      </c>
      <c r="K3203" s="7">
        <v>-2989.68</v>
      </c>
      <c r="L3203" s="8">
        <v>11388</v>
      </c>
      <c r="M3203" s="7">
        <v>2065591.1</v>
      </c>
      <c r="N3203" s="8">
        <v>705580</v>
      </c>
    </row>
    <row r="3204" spans="1:14" x14ac:dyDescent="0.25">
      <c r="A3204" s="5">
        <v>45425</v>
      </c>
      <c r="B3204" s="8" t="s">
        <v>24</v>
      </c>
      <c r="C3204" s="7">
        <v>586850.73</v>
      </c>
      <c r="D3204" s="8">
        <v>638699</v>
      </c>
      <c r="E3204" s="7">
        <v>1419331.58</v>
      </c>
      <c r="F3204" s="8">
        <v>19290</v>
      </c>
      <c r="G3204" s="7">
        <v>70920.7</v>
      </c>
      <c r="H3204" s="8">
        <v>36199</v>
      </c>
      <c r="I3204" s="7">
        <v>83797.66</v>
      </c>
      <c r="J3204" s="8">
        <v>4</v>
      </c>
      <c r="K3204" s="7">
        <v>-3547.29</v>
      </c>
      <c r="L3204" s="8">
        <v>11388</v>
      </c>
      <c r="M3204" s="7">
        <v>2157353.38</v>
      </c>
      <c r="N3204" s="8">
        <v>705580</v>
      </c>
    </row>
    <row r="3205" spans="1:14" x14ac:dyDescent="0.25">
      <c r="A3205" s="5">
        <v>45425</v>
      </c>
      <c r="B3205" s="8" t="s">
        <v>25</v>
      </c>
      <c r="C3205" s="7">
        <v>630384.57999999996</v>
      </c>
      <c r="D3205" s="8">
        <v>638699</v>
      </c>
      <c r="E3205" s="7">
        <v>1457116.12</v>
      </c>
      <c r="F3205" s="8">
        <v>19290</v>
      </c>
      <c r="G3205" s="7">
        <v>76163.27</v>
      </c>
      <c r="H3205" s="8">
        <v>36199</v>
      </c>
      <c r="I3205" s="7">
        <v>83252.61</v>
      </c>
      <c r="J3205" s="8">
        <v>4</v>
      </c>
      <c r="K3205" s="7">
        <v>-3168</v>
      </c>
      <c r="L3205" s="8">
        <v>11388</v>
      </c>
      <c r="M3205" s="7">
        <v>2243748.58</v>
      </c>
      <c r="N3205" s="8">
        <v>705580</v>
      </c>
    </row>
    <row r="3206" spans="1:14" x14ac:dyDescent="0.25">
      <c r="A3206" s="5">
        <v>45425</v>
      </c>
      <c r="B3206" s="8" t="s">
        <v>26</v>
      </c>
      <c r="C3206" s="7">
        <v>681123.95</v>
      </c>
      <c r="D3206" s="8">
        <v>638699</v>
      </c>
      <c r="E3206" s="7">
        <v>1479743.78</v>
      </c>
      <c r="F3206" s="8">
        <v>19290</v>
      </c>
      <c r="G3206" s="7">
        <v>79500.34</v>
      </c>
      <c r="H3206" s="8">
        <v>36199</v>
      </c>
      <c r="I3206" s="7">
        <v>82830.03</v>
      </c>
      <c r="J3206" s="8">
        <v>4</v>
      </c>
      <c r="K3206" s="7">
        <v>-4099.49</v>
      </c>
      <c r="L3206" s="8">
        <v>11388</v>
      </c>
      <c r="M3206" s="7">
        <v>2319098.61</v>
      </c>
      <c r="N3206" s="8">
        <v>705580</v>
      </c>
    </row>
    <row r="3207" spans="1:14" x14ac:dyDescent="0.25">
      <c r="A3207" s="5">
        <v>45425</v>
      </c>
      <c r="B3207" s="8" t="s">
        <v>27</v>
      </c>
      <c r="C3207" s="7">
        <v>721869.17</v>
      </c>
      <c r="D3207" s="8">
        <v>638699</v>
      </c>
      <c r="E3207" s="7">
        <v>1497828.24</v>
      </c>
      <c r="F3207" s="8">
        <v>19290</v>
      </c>
      <c r="G3207" s="7">
        <v>81573.53</v>
      </c>
      <c r="H3207" s="8">
        <v>36199</v>
      </c>
      <c r="I3207" s="7">
        <v>85299.49</v>
      </c>
      <c r="J3207" s="8">
        <v>4</v>
      </c>
      <c r="K3207" s="7">
        <v>-2665.53</v>
      </c>
      <c r="L3207" s="8">
        <v>11388</v>
      </c>
      <c r="M3207" s="7">
        <v>2383904.9</v>
      </c>
      <c r="N3207" s="8">
        <v>705580</v>
      </c>
    </row>
    <row r="3208" spans="1:14" x14ac:dyDescent="0.25">
      <c r="A3208" s="5">
        <v>45425</v>
      </c>
      <c r="B3208" s="8" t="s">
        <v>28</v>
      </c>
      <c r="C3208" s="7">
        <v>775203.57</v>
      </c>
      <c r="D3208" s="8">
        <v>638699</v>
      </c>
      <c r="E3208" s="7">
        <v>1492938.86</v>
      </c>
      <c r="F3208" s="8">
        <v>19290</v>
      </c>
      <c r="G3208" s="7">
        <v>83595.350000000006</v>
      </c>
      <c r="H3208" s="8">
        <v>36199</v>
      </c>
      <c r="I3208" s="7">
        <v>88531.71</v>
      </c>
      <c r="J3208" s="8">
        <v>4</v>
      </c>
      <c r="K3208" s="7">
        <v>-1600.07</v>
      </c>
      <c r="L3208" s="8">
        <v>11388</v>
      </c>
      <c r="M3208" s="7">
        <v>2438669.42</v>
      </c>
      <c r="N3208" s="8">
        <v>705580</v>
      </c>
    </row>
    <row r="3209" spans="1:14" x14ac:dyDescent="0.25">
      <c r="A3209" s="5">
        <v>45425</v>
      </c>
      <c r="B3209" s="8" t="s">
        <v>29</v>
      </c>
      <c r="C3209" s="7">
        <v>846556.54</v>
      </c>
      <c r="D3209" s="8">
        <v>638699</v>
      </c>
      <c r="E3209" s="7">
        <v>1460213.6</v>
      </c>
      <c r="F3209" s="8">
        <v>19290</v>
      </c>
      <c r="G3209" s="7">
        <v>84481.39</v>
      </c>
      <c r="H3209" s="8">
        <v>36199</v>
      </c>
      <c r="I3209" s="7">
        <v>101106.03</v>
      </c>
      <c r="J3209" s="8">
        <v>4</v>
      </c>
      <c r="K3209" s="7">
        <v>-2212.16</v>
      </c>
      <c r="L3209" s="8">
        <v>11388</v>
      </c>
      <c r="M3209" s="7">
        <v>2490145.4</v>
      </c>
      <c r="N3209" s="8">
        <v>705580</v>
      </c>
    </row>
    <row r="3210" spans="1:14" x14ac:dyDescent="0.25">
      <c r="A3210" s="5">
        <v>45425</v>
      </c>
      <c r="B3210" s="8" t="s">
        <v>30</v>
      </c>
      <c r="C3210" s="7">
        <v>957940.49</v>
      </c>
      <c r="D3210" s="8">
        <v>638699</v>
      </c>
      <c r="E3210" s="7">
        <v>1416791.36</v>
      </c>
      <c r="F3210" s="8">
        <v>19290</v>
      </c>
      <c r="G3210" s="7">
        <v>82242.19</v>
      </c>
      <c r="H3210" s="8">
        <v>36199</v>
      </c>
      <c r="I3210" s="7">
        <v>110258.88</v>
      </c>
      <c r="J3210" s="8">
        <v>4</v>
      </c>
      <c r="K3210" s="7">
        <v>-30.68</v>
      </c>
      <c r="L3210" s="8">
        <v>11388</v>
      </c>
      <c r="M3210" s="7">
        <v>2567202.2400000002</v>
      </c>
      <c r="N3210" s="8">
        <v>705580</v>
      </c>
    </row>
    <row r="3211" spans="1:14" x14ac:dyDescent="0.25">
      <c r="A3211" s="5">
        <v>45425</v>
      </c>
      <c r="B3211" s="8" t="s">
        <v>31</v>
      </c>
      <c r="C3211" s="7">
        <v>1046862.83</v>
      </c>
      <c r="D3211" s="8">
        <v>638699</v>
      </c>
      <c r="E3211" s="7">
        <v>1356752.48</v>
      </c>
      <c r="F3211" s="8">
        <v>19290</v>
      </c>
      <c r="G3211" s="7">
        <v>74728.38</v>
      </c>
      <c r="H3211" s="8">
        <v>36199</v>
      </c>
      <c r="I3211" s="7">
        <v>110928.17</v>
      </c>
      <c r="J3211" s="8">
        <v>4</v>
      </c>
      <c r="K3211" s="7">
        <v>-52.32</v>
      </c>
      <c r="L3211" s="8">
        <v>11388</v>
      </c>
      <c r="M3211" s="7">
        <v>2589219.54</v>
      </c>
      <c r="N3211" s="8">
        <v>705580</v>
      </c>
    </row>
    <row r="3212" spans="1:14" x14ac:dyDescent="0.25">
      <c r="A3212" s="5">
        <v>45425</v>
      </c>
      <c r="B3212" s="8" t="s">
        <v>32</v>
      </c>
      <c r="C3212" s="7">
        <v>1069190.07</v>
      </c>
      <c r="D3212" s="8">
        <v>638699</v>
      </c>
      <c r="E3212" s="7">
        <v>1297051.95</v>
      </c>
      <c r="F3212" s="8">
        <v>19290</v>
      </c>
      <c r="G3212" s="7">
        <v>67218.399999999994</v>
      </c>
      <c r="H3212" s="8">
        <v>36199</v>
      </c>
      <c r="I3212" s="7">
        <v>116178.03</v>
      </c>
      <c r="J3212" s="8">
        <v>4</v>
      </c>
      <c r="K3212" s="7">
        <v>-281.49</v>
      </c>
      <c r="L3212" s="8">
        <v>11388</v>
      </c>
      <c r="M3212" s="7">
        <v>2549356.96</v>
      </c>
      <c r="N3212" s="8">
        <v>705580</v>
      </c>
    </row>
    <row r="3213" spans="1:14" x14ac:dyDescent="0.25">
      <c r="A3213" s="5">
        <v>45425</v>
      </c>
      <c r="B3213" s="8" t="s">
        <v>33</v>
      </c>
      <c r="C3213" s="7">
        <v>1038148.45</v>
      </c>
      <c r="D3213" s="8">
        <v>638699</v>
      </c>
      <c r="E3213" s="7">
        <v>1241154.18</v>
      </c>
      <c r="F3213" s="8">
        <v>19290</v>
      </c>
      <c r="G3213" s="7">
        <v>60637.24</v>
      </c>
      <c r="H3213" s="8">
        <v>36199</v>
      </c>
      <c r="I3213" s="7">
        <v>117311.97</v>
      </c>
      <c r="J3213" s="8">
        <v>4</v>
      </c>
      <c r="K3213" s="7">
        <v>1457.98</v>
      </c>
      <c r="L3213" s="8">
        <v>11388</v>
      </c>
      <c r="M3213" s="7">
        <v>2458709.8199999998</v>
      </c>
      <c r="N3213" s="8">
        <v>705580</v>
      </c>
    </row>
    <row r="3214" spans="1:14" x14ac:dyDescent="0.25">
      <c r="A3214" s="5">
        <v>45425</v>
      </c>
      <c r="B3214" s="8" t="s">
        <v>34</v>
      </c>
      <c r="C3214" s="7">
        <v>1020397.83</v>
      </c>
      <c r="D3214" s="8">
        <v>638699</v>
      </c>
      <c r="E3214" s="7">
        <v>1199170.0900000001</v>
      </c>
      <c r="F3214" s="8">
        <v>19290</v>
      </c>
      <c r="G3214" s="7">
        <v>57014.65</v>
      </c>
      <c r="H3214" s="8">
        <v>36199</v>
      </c>
      <c r="I3214" s="7">
        <v>114405.82</v>
      </c>
      <c r="J3214" s="8">
        <v>4</v>
      </c>
      <c r="K3214" s="7">
        <v>4489.84</v>
      </c>
      <c r="L3214" s="8">
        <v>11388</v>
      </c>
      <c r="M3214" s="7">
        <v>2395478.23</v>
      </c>
      <c r="N3214" s="8">
        <v>705580</v>
      </c>
    </row>
    <row r="3215" spans="1:14" x14ac:dyDescent="0.25">
      <c r="A3215" s="5">
        <v>45425</v>
      </c>
      <c r="B3215" s="8" t="s">
        <v>35</v>
      </c>
      <c r="C3215" s="7">
        <v>995543.53</v>
      </c>
      <c r="D3215" s="8">
        <v>638699</v>
      </c>
      <c r="E3215" s="7">
        <v>1160596.57</v>
      </c>
      <c r="F3215" s="8">
        <v>19290</v>
      </c>
      <c r="G3215" s="7">
        <v>55993.03</v>
      </c>
      <c r="H3215" s="8">
        <v>36199</v>
      </c>
      <c r="I3215" s="7">
        <v>128408.9</v>
      </c>
      <c r="J3215" s="8">
        <v>4</v>
      </c>
      <c r="K3215" s="7">
        <v>20126.439999999999</v>
      </c>
      <c r="L3215" s="8">
        <v>11388</v>
      </c>
      <c r="M3215" s="7">
        <v>2360668.4700000002</v>
      </c>
      <c r="N3215" s="8">
        <v>705580</v>
      </c>
    </row>
    <row r="3216" spans="1:14" x14ac:dyDescent="0.25">
      <c r="A3216" s="5">
        <v>45425</v>
      </c>
      <c r="B3216" s="8" t="s">
        <v>36</v>
      </c>
      <c r="C3216" s="7">
        <v>882685.67</v>
      </c>
      <c r="D3216" s="8">
        <v>638699</v>
      </c>
      <c r="E3216" s="7">
        <v>1117619.26</v>
      </c>
      <c r="F3216" s="8">
        <v>19290</v>
      </c>
      <c r="G3216" s="7">
        <v>52267.96</v>
      </c>
      <c r="H3216" s="8">
        <v>36199</v>
      </c>
      <c r="I3216" s="7">
        <v>129070.11</v>
      </c>
      <c r="J3216" s="8">
        <v>4</v>
      </c>
      <c r="K3216" s="7">
        <v>18969.04</v>
      </c>
      <c r="L3216" s="8">
        <v>11388</v>
      </c>
      <c r="M3216" s="7">
        <v>2200612.04</v>
      </c>
      <c r="N3216" s="8">
        <v>705580</v>
      </c>
    </row>
    <row r="3217" spans="1:14" x14ac:dyDescent="0.25">
      <c r="A3217" s="5">
        <v>45425</v>
      </c>
      <c r="B3217" s="8" t="s">
        <v>37</v>
      </c>
      <c r="C3217" s="7">
        <v>736005.2</v>
      </c>
      <c r="D3217" s="8">
        <v>638699</v>
      </c>
      <c r="E3217" s="7">
        <v>1073513.8999999999</v>
      </c>
      <c r="F3217" s="8">
        <v>19290</v>
      </c>
      <c r="G3217" s="7">
        <v>49596.05</v>
      </c>
      <c r="H3217" s="8">
        <v>36199</v>
      </c>
      <c r="I3217" s="7">
        <v>129875.2</v>
      </c>
      <c r="J3217" s="8">
        <v>4</v>
      </c>
      <c r="K3217" s="7">
        <v>22262.02</v>
      </c>
      <c r="L3217" s="8">
        <v>11388</v>
      </c>
      <c r="M3217" s="7">
        <v>2011252.37</v>
      </c>
      <c r="N3217" s="8">
        <v>705580</v>
      </c>
    </row>
    <row r="3218" spans="1:14" x14ac:dyDescent="0.25">
      <c r="A3218" s="5">
        <v>45425</v>
      </c>
      <c r="B3218" s="8" t="s">
        <v>38</v>
      </c>
      <c r="C3218" s="7">
        <v>618722.6</v>
      </c>
      <c r="D3218" s="8">
        <v>638655</v>
      </c>
      <c r="E3218" s="7">
        <v>1046619.29</v>
      </c>
      <c r="F3218" s="8">
        <v>19289</v>
      </c>
      <c r="G3218" s="7">
        <v>47466.42</v>
      </c>
      <c r="H3218" s="8">
        <v>36188</v>
      </c>
      <c r="I3218" s="7">
        <v>125618.92</v>
      </c>
      <c r="J3218" s="8">
        <v>4</v>
      </c>
      <c r="K3218" s="7">
        <v>24488.97</v>
      </c>
      <c r="L3218" s="8">
        <v>11385</v>
      </c>
      <c r="M3218" s="7">
        <v>1862916.2</v>
      </c>
      <c r="N3218" s="8">
        <v>705521</v>
      </c>
    </row>
    <row r="3219" spans="1:14" x14ac:dyDescent="0.25">
      <c r="A3219" s="5">
        <v>45426</v>
      </c>
      <c r="B3219" s="8" t="s">
        <v>15</v>
      </c>
      <c r="C3219" s="7">
        <v>539582.05000000005</v>
      </c>
      <c r="D3219" s="8">
        <v>638663</v>
      </c>
      <c r="E3219" s="7">
        <v>1026473.18</v>
      </c>
      <c r="F3219" s="8">
        <v>19276</v>
      </c>
      <c r="G3219" s="7">
        <v>46000.99</v>
      </c>
      <c r="H3219" s="8">
        <v>36188</v>
      </c>
      <c r="I3219" s="7">
        <v>134078.57</v>
      </c>
      <c r="J3219" s="8">
        <v>4</v>
      </c>
      <c r="K3219" s="7">
        <v>27268.639999999999</v>
      </c>
      <c r="L3219" s="8">
        <v>11385</v>
      </c>
      <c r="M3219" s="7">
        <v>1773403.43</v>
      </c>
      <c r="N3219" s="8">
        <v>705516</v>
      </c>
    </row>
    <row r="3220" spans="1:14" x14ac:dyDescent="0.25">
      <c r="A3220" s="5">
        <v>45426</v>
      </c>
      <c r="B3220" s="8" t="s">
        <v>16</v>
      </c>
      <c r="C3220" s="7">
        <v>493634.32</v>
      </c>
      <c r="D3220" s="8">
        <v>638663</v>
      </c>
      <c r="E3220" s="7">
        <v>1009072.07</v>
      </c>
      <c r="F3220" s="8">
        <v>19276</v>
      </c>
      <c r="G3220" s="7">
        <v>45244.69</v>
      </c>
      <c r="H3220" s="8">
        <v>36188</v>
      </c>
      <c r="I3220" s="7">
        <v>127486.89</v>
      </c>
      <c r="J3220" s="8">
        <v>4</v>
      </c>
      <c r="K3220" s="7">
        <v>28391.38</v>
      </c>
      <c r="L3220" s="8">
        <v>11385</v>
      </c>
      <c r="M3220" s="7">
        <v>1703829.35</v>
      </c>
      <c r="N3220" s="8">
        <v>705516</v>
      </c>
    </row>
    <row r="3221" spans="1:14" x14ac:dyDescent="0.25">
      <c r="A3221" s="5">
        <v>45426</v>
      </c>
      <c r="B3221" s="8" t="s">
        <v>17</v>
      </c>
      <c r="C3221" s="7">
        <v>467108.11</v>
      </c>
      <c r="D3221" s="8">
        <v>638663</v>
      </c>
      <c r="E3221" s="7">
        <v>1004250.99</v>
      </c>
      <c r="F3221" s="8">
        <v>19276</v>
      </c>
      <c r="G3221" s="7">
        <v>44643.76</v>
      </c>
      <c r="H3221" s="8">
        <v>36188</v>
      </c>
      <c r="I3221" s="7">
        <v>133521.43</v>
      </c>
      <c r="J3221" s="8">
        <v>4</v>
      </c>
      <c r="K3221" s="7">
        <v>23170.12</v>
      </c>
      <c r="L3221" s="8">
        <v>11385</v>
      </c>
      <c r="M3221" s="7">
        <v>1672694.41</v>
      </c>
      <c r="N3221" s="8">
        <v>705516</v>
      </c>
    </row>
    <row r="3222" spans="1:14" x14ac:dyDescent="0.25">
      <c r="A3222" s="5">
        <v>45426</v>
      </c>
      <c r="B3222" s="8" t="s">
        <v>18</v>
      </c>
      <c r="C3222" s="7">
        <v>459696.39</v>
      </c>
      <c r="D3222" s="8">
        <v>638663</v>
      </c>
      <c r="E3222" s="7">
        <v>1022667.63</v>
      </c>
      <c r="F3222" s="8">
        <v>19276</v>
      </c>
      <c r="G3222" s="7">
        <v>44594.3</v>
      </c>
      <c r="H3222" s="8">
        <v>36188</v>
      </c>
      <c r="I3222" s="7">
        <v>133684.97</v>
      </c>
      <c r="J3222" s="8">
        <v>4</v>
      </c>
      <c r="K3222" s="7">
        <v>23400.12</v>
      </c>
      <c r="L3222" s="8">
        <v>11385</v>
      </c>
      <c r="M3222" s="7">
        <v>1684043.41</v>
      </c>
      <c r="N3222" s="8">
        <v>705516</v>
      </c>
    </row>
    <row r="3223" spans="1:14" x14ac:dyDescent="0.25">
      <c r="A3223" s="5">
        <v>45426</v>
      </c>
      <c r="B3223" s="8" t="s">
        <v>19</v>
      </c>
      <c r="C3223" s="7">
        <v>481451.13</v>
      </c>
      <c r="D3223" s="8">
        <v>638663</v>
      </c>
      <c r="E3223" s="7">
        <v>1094441.3999999999</v>
      </c>
      <c r="F3223" s="8">
        <v>19276</v>
      </c>
      <c r="G3223" s="7">
        <v>45817.3</v>
      </c>
      <c r="H3223" s="8">
        <v>36188</v>
      </c>
      <c r="I3223" s="7">
        <v>118548.46</v>
      </c>
      <c r="J3223" s="8">
        <v>4</v>
      </c>
      <c r="K3223" s="7">
        <v>28694.97</v>
      </c>
      <c r="L3223" s="8">
        <v>11385</v>
      </c>
      <c r="M3223" s="7">
        <v>1768953.26</v>
      </c>
      <c r="N3223" s="8">
        <v>705516</v>
      </c>
    </row>
    <row r="3224" spans="1:14" x14ac:dyDescent="0.25">
      <c r="A3224" s="5">
        <v>45426</v>
      </c>
      <c r="B3224" s="8" t="s">
        <v>20</v>
      </c>
      <c r="C3224" s="7">
        <v>543295.85</v>
      </c>
      <c r="D3224" s="8">
        <v>638663</v>
      </c>
      <c r="E3224" s="7">
        <v>1207324.1599999999</v>
      </c>
      <c r="F3224" s="8">
        <v>19276</v>
      </c>
      <c r="G3224" s="7">
        <v>48357.4</v>
      </c>
      <c r="H3224" s="8">
        <v>36188</v>
      </c>
      <c r="I3224" s="7">
        <v>115306.17</v>
      </c>
      <c r="J3224" s="8">
        <v>4</v>
      </c>
      <c r="K3224" s="7">
        <v>16785.04</v>
      </c>
      <c r="L3224" s="8">
        <v>11385</v>
      </c>
      <c r="M3224" s="7">
        <v>1931068.62</v>
      </c>
      <c r="N3224" s="8">
        <v>705516</v>
      </c>
    </row>
    <row r="3225" spans="1:14" x14ac:dyDescent="0.25">
      <c r="A3225" s="5">
        <v>45426</v>
      </c>
      <c r="B3225" s="8" t="s">
        <v>21</v>
      </c>
      <c r="C3225" s="7">
        <v>571617.81999999995</v>
      </c>
      <c r="D3225" s="8">
        <v>638663</v>
      </c>
      <c r="E3225" s="7">
        <v>1295801.6499999999</v>
      </c>
      <c r="F3225" s="8">
        <v>19276</v>
      </c>
      <c r="G3225" s="7">
        <v>50745.72</v>
      </c>
      <c r="H3225" s="8">
        <v>36188</v>
      </c>
      <c r="I3225" s="7">
        <v>116235.24</v>
      </c>
      <c r="J3225" s="8">
        <v>4</v>
      </c>
      <c r="K3225" s="7">
        <v>2934.61</v>
      </c>
      <c r="L3225" s="8">
        <v>11385</v>
      </c>
      <c r="M3225" s="7">
        <v>2037335.04</v>
      </c>
      <c r="N3225" s="8">
        <v>705516</v>
      </c>
    </row>
    <row r="3226" spans="1:14" x14ac:dyDescent="0.25">
      <c r="A3226" s="5">
        <v>45426</v>
      </c>
      <c r="B3226" s="8" t="s">
        <v>22</v>
      </c>
      <c r="C3226" s="7">
        <v>560380.74</v>
      </c>
      <c r="D3226" s="8">
        <v>638663</v>
      </c>
      <c r="E3226" s="7">
        <v>1365388.06</v>
      </c>
      <c r="F3226" s="8">
        <v>19276</v>
      </c>
      <c r="G3226" s="7">
        <v>57507.92</v>
      </c>
      <c r="H3226" s="8">
        <v>36188</v>
      </c>
      <c r="I3226" s="7">
        <v>118023.32</v>
      </c>
      <c r="J3226" s="8">
        <v>4</v>
      </c>
      <c r="K3226" s="7">
        <v>1185.52</v>
      </c>
      <c r="L3226" s="8">
        <v>11385</v>
      </c>
      <c r="M3226" s="7">
        <v>2102485.56</v>
      </c>
      <c r="N3226" s="8">
        <v>705516</v>
      </c>
    </row>
    <row r="3227" spans="1:14" x14ac:dyDescent="0.25">
      <c r="A3227" s="5">
        <v>45426</v>
      </c>
      <c r="B3227" s="8" t="s">
        <v>23</v>
      </c>
      <c r="C3227" s="7">
        <v>555223.88</v>
      </c>
      <c r="D3227" s="8">
        <v>638663</v>
      </c>
      <c r="E3227" s="7">
        <v>1398425.79</v>
      </c>
      <c r="F3227" s="8">
        <v>19276</v>
      </c>
      <c r="G3227" s="7">
        <v>64177.11</v>
      </c>
      <c r="H3227" s="8">
        <v>36188</v>
      </c>
      <c r="I3227" s="7">
        <v>122567.87</v>
      </c>
      <c r="J3227" s="8">
        <v>4</v>
      </c>
      <c r="K3227" s="7">
        <v>-1061.8</v>
      </c>
      <c r="L3227" s="8">
        <v>11385</v>
      </c>
      <c r="M3227" s="7">
        <v>2139332.85</v>
      </c>
      <c r="N3227" s="8">
        <v>705516</v>
      </c>
    </row>
    <row r="3228" spans="1:14" x14ac:dyDescent="0.25">
      <c r="A3228" s="5">
        <v>45426</v>
      </c>
      <c r="B3228" s="8" t="s">
        <v>24</v>
      </c>
      <c r="C3228" s="7">
        <v>563379.47</v>
      </c>
      <c r="D3228" s="8">
        <v>638663</v>
      </c>
      <c r="E3228" s="7">
        <v>1428829.68</v>
      </c>
      <c r="F3228" s="8">
        <v>19276</v>
      </c>
      <c r="G3228" s="7">
        <v>69370.87</v>
      </c>
      <c r="H3228" s="8">
        <v>36188</v>
      </c>
      <c r="I3228" s="7">
        <v>125225.33</v>
      </c>
      <c r="J3228" s="8">
        <v>4</v>
      </c>
      <c r="K3228" s="7">
        <v>161.55000000000001</v>
      </c>
      <c r="L3228" s="8">
        <v>11385</v>
      </c>
      <c r="M3228" s="7">
        <v>2186966.9</v>
      </c>
      <c r="N3228" s="8">
        <v>705516</v>
      </c>
    </row>
    <row r="3229" spans="1:14" x14ac:dyDescent="0.25">
      <c r="A3229" s="5">
        <v>45426</v>
      </c>
      <c r="B3229" s="8" t="s">
        <v>25</v>
      </c>
      <c r="C3229" s="7">
        <v>579246.96</v>
      </c>
      <c r="D3229" s="8">
        <v>638663</v>
      </c>
      <c r="E3229" s="7">
        <v>1447757.62</v>
      </c>
      <c r="F3229" s="8">
        <v>19276</v>
      </c>
      <c r="G3229" s="7">
        <v>72133.3</v>
      </c>
      <c r="H3229" s="8">
        <v>36188</v>
      </c>
      <c r="I3229" s="7">
        <v>123007.1</v>
      </c>
      <c r="J3229" s="8">
        <v>4</v>
      </c>
      <c r="K3229" s="7">
        <v>1249.8699999999999</v>
      </c>
      <c r="L3229" s="8">
        <v>11385</v>
      </c>
      <c r="M3229" s="7">
        <v>2223394.85</v>
      </c>
      <c r="N3229" s="8">
        <v>705516</v>
      </c>
    </row>
    <row r="3230" spans="1:14" x14ac:dyDescent="0.25">
      <c r="A3230" s="5">
        <v>45426</v>
      </c>
      <c r="B3230" s="8" t="s">
        <v>26</v>
      </c>
      <c r="C3230" s="7">
        <v>592183.65</v>
      </c>
      <c r="D3230" s="8">
        <v>638663</v>
      </c>
      <c r="E3230" s="7">
        <v>1452011.79</v>
      </c>
      <c r="F3230" s="8">
        <v>19276</v>
      </c>
      <c r="G3230" s="7">
        <v>72297.679999999993</v>
      </c>
      <c r="H3230" s="8">
        <v>36188</v>
      </c>
      <c r="I3230" s="7">
        <v>124084.33</v>
      </c>
      <c r="J3230" s="8">
        <v>4</v>
      </c>
      <c r="K3230" s="7">
        <v>404.99</v>
      </c>
      <c r="L3230" s="8">
        <v>11385</v>
      </c>
      <c r="M3230" s="7">
        <v>2240982.44</v>
      </c>
      <c r="N3230" s="8">
        <v>705516</v>
      </c>
    </row>
    <row r="3231" spans="1:14" x14ac:dyDescent="0.25">
      <c r="A3231" s="5">
        <v>45426</v>
      </c>
      <c r="B3231" s="8" t="s">
        <v>27</v>
      </c>
      <c r="C3231" s="7">
        <v>594382.1</v>
      </c>
      <c r="D3231" s="8">
        <v>638663</v>
      </c>
      <c r="E3231" s="7">
        <v>1454237.48</v>
      </c>
      <c r="F3231" s="8">
        <v>19276</v>
      </c>
      <c r="G3231" s="7">
        <v>71914.27</v>
      </c>
      <c r="H3231" s="8">
        <v>36188</v>
      </c>
      <c r="I3231" s="7">
        <v>126155.39</v>
      </c>
      <c r="J3231" s="8">
        <v>4</v>
      </c>
      <c r="K3231" s="7">
        <v>-2853.56</v>
      </c>
      <c r="L3231" s="8">
        <v>11385</v>
      </c>
      <c r="M3231" s="7">
        <v>2243835.6800000002</v>
      </c>
      <c r="N3231" s="8">
        <v>705516</v>
      </c>
    </row>
    <row r="3232" spans="1:14" x14ac:dyDescent="0.25">
      <c r="A3232" s="5">
        <v>45426</v>
      </c>
      <c r="B3232" s="8" t="s">
        <v>28</v>
      </c>
      <c r="C3232" s="7">
        <v>598492.56999999995</v>
      </c>
      <c r="D3232" s="8">
        <v>638663</v>
      </c>
      <c r="E3232" s="7">
        <v>1450794.97</v>
      </c>
      <c r="F3232" s="8">
        <v>19276</v>
      </c>
      <c r="G3232" s="7">
        <v>72292.7</v>
      </c>
      <c r="H3232" s="8">
        <v>36188</v>
      </c>
      <c r="I3232" s="7">
        <v>128155.16</v>
      </c>
      <c r="J3232" s="8">
        <v>4</v>
      </c>
      <c r="K3232" s="7">
        <v>1404.46</v>
      </c>
      <c r="L3232" s="8">
        <v>11385</v>
      </c>
      <c r="M3232" s="7">
        <v>2251139.86</v>
      </c>
      <c r="N3232" s="8">
        <v>705516</v>
      </c>
    </row>
    <row r="3233" spans="1:14" x14ac:dyDescent="0.25">
      <c r="A3233" s="5">
        <v>45426</v>
      </c>
      <c r="B3233" s="8" t="s">
        <v>29</v>
      </c>
      <c r="C3233" s="7">
        <v>622651.59</v>
      </c>
      <c r="D3233" s="8">
        <v>638663</v>
      </c>
      <c r="E3233" s="7">
        <v>1400782.96</v>
      </c>
      <c r="F3233" s="8">
        <v>19276</v>
      </c>
      <c r="G3233" s="7">
        <v>71079.98</v>
      </c>
      <c r="H3233" s="8">
        <v>36188</v>
      </c>
      <c r="I3233" s="7">
        <v>116866.97</v>
      </c>
      <c r="J3233" s="8">
        <v>4</v>
      </c>
      <c r="K3233" s="7">
        <v>223.01</v>
      </c>
      <c r="L3233" s="8">
        <v>11385</v>
      </c>
      <c r="M3233" s="7">
        <v>2211604.5099999998</v>
      </c>
      <c r="N3233" s="8">
        <v>705516</v>
      </c>
    </row>
    <row r="3234" spans="1:14" x14ac:dyDescent="0.25">
      <c r="A3234" s="5">
        <v>45426</v>
      </c>
      <c r="B3234" s="8" t="s">
        <v>30</v>
      </c>
      <c r="C3234" s="7">
        <v>677719.72</v>
      </c>
      <c r="D3234" s="8">
        <v>638663</v>
      </c>
      <c r="E3234" s="7">
        <v>1343243.42</v>
      </c>
      <c r="F3234" s="8">
        <v>19276</v>
      </c>
      <c r="G3234" s="7">
        <v>67907.350000000006</v>
      </c>
      <c r="H3234" s="8">
        <v>36188</v>
      </c>
      <c r="I3234" s="7">
        <v>120340.84</v>
      </c>
      <c r="J3234" s="8">
        <v>4</v>
      </c>
      <c r="K3234" s="7">
        <v>1522.09</v>
      </c>
      <c r="L3234" s="8">
        <v>11385</v>
      </c>
      <c r="M3234" s="7">
        <v>2210733.42</v>
      </c>
      <c r="N3234" s="8">
        <v>705516</v>
      </c>
    </row>
    <row r="3235" spans="1:14" x14ac:dyDescent="0.25">
      <c r="A3235" s="5">
        <v>45426</v>
      </c>
      <c r="B3235" s="8" t="s">
        <v>31</v>
      </c>
      <c r="C3235" s="7">
        <v>752438.35</v>
      </c>
      <c r="D3235" s="8">
        <v>638663</v>
      </c>
      <c r="E3235" s="7">
        <v>1288525.81</v>
      </c>
      <c r="F3235" s="8">
        <v>19276</v>
      </c>
      <c r="G3235" s="7">
        <v>60890.61</v>
      </c>
      <c r="H3235" s="8">
        <v>36188</v>
      </c>
      <c r="I3235" s="7">
        <v>113252.49</v>
      </c>
      <c r="J3235" s="8">
        <v>4</v>
      </c>
      <c r="K3235" s="7">
        <v>1454.11</v>
      </c>
      <c r="L3235" s="8">
        <v>11385</v>
      </c>
      <c r="M3235" s="7">
        <v>2216561.37</v>
      </c>
      <c r="N3235" s="8">
        <v>705516</v>
      </c>
    </row>
    <row r="3236" spans="1:14" x14ac:dyDescent="0.25">
      <c r="A3236" s="5">
        <v>45426</v>
      </c>
      <c r="B3236" s="8" t="s">
        <v>32</v>
      </c>
      <c r="C3236" s="7">
        <v>790786.51</v>
      </c>
      <c r="D3236" s="8">
        <v>638663</v>
      </c>
      <c r="E3236" s="7">
        <v>1247186.3</v>
      </c>
      <c r="F3236" s="8">
        <v>19276</v>
      </c>
      <c r="G3236" s="7">
        <v>55540.02</v>
      </c>
      <c r="H3236" s="8">
        <v>36188</v>
      </c>
      <c r="I3236" s="7">
        <v>126443.68</v>
      </c>
      <c r="J3236" s="8">
        <v>4</v>
      </c>
      <c r="K3236" s="7">
        <v>3158.86</v>
      </c>
      <c r="L3236" s="8">
        <v>11385</v>
      </c>
      <c r="M3236" s="7">
        <v>2223115.37</v>
      </c>
      <c r="N3236" s="8">
        <v>705516</v>
      </c>
    </row>
    <row r="3237" spans="1:14" x14ac:dyDescent="0.25">
      <c r="A3237" s="5">
        <v>45426</v>
      </c>
      <c r="B3237" s="8" t="s">
        <v>33</v>
      </c>
      <c r="C3237" s="7">
        <v>798805.36</v>
      </c>
      <c r="D3237" s="8">
        <v>638663</v>
      </c>
      <c r="E3237" s="7">
        <v>1217323.23</v>
      </c>
      <c r="F3237" s="8">
        <v>19276</v>
      </c>
      <c r="G3237" s="7">
        <v>52119.1</v>
      </c>
      <c r="H3237" s="8">
        <v>36188</v>
      </c>
      <c r="I3237" s="7">
        <v>133697.57999999999</v>
      </c>
      <c r="J3237" s="8">
        <v>4</v>
      </c>
      <c r="K3237" s="7">
        <v>1907.07</v>
      </c>
      <c r="L3237" s="8">
        <v>11385</v>
      </c>
      <c r="M3237" s="7">
        <v>2203852.34</v>
      </c>
      <c r="N3237" s="8">
        <v>705516</v>
      </c>
    </row>
    <row r="3238" spans="1:14" x14ac:dyDescent="0.25">
      <c r="A3238" s="5">
        <v>45426</v>
      </c>
      <c r="B3238" s="8" t="s">
        <v>34</v>
      </c>
      <c r="C3238" s="7">
        <v>806260.37</v>
      </c>
      <c r="D3238" s="8">
        <v>638663</v>
      </c>
      <c r="E3238" s="7">
        <v>1191882.1399999999</v>
      </c>
      <c r="F3238" s="8">
        <v>19276</v>
      </c>
      <c r="G3238" s="7">
        <v>50685.32</v>
      </c>
      <c r="H3238" s="8">
        <v>36188</v>
      </c>
      <c r="I3238" s="7">
        <v>141363.23000000001</v>
      </c>
      <c r="J3238" s="8">
        <v>4</v>
      </c>
      <c r="K3238" s="7">
        <v>6335.3</v>
      </c>
      <c r="L3238" s="8">
        <v>11385</v>
      </c>
      <c r="M3238" s="7">
        <v>2196526.36</v>
      </c>
      <c r="N3238" s="8">
        <v>705516</v>
      </c>
    </row>
    <row r="3239" spans="1:14" x14ac:dyDescent="0.25">
      <c r="A3239" s="5">
        <v>45426</v>
      </c>
      <c r="B3239" s="8" t="s">
        <v>35</v>
      </c>
      <c r="C3239" s="7">
        <v>798029.88</v>
      </c>
      <c r="D3239" s="8">
        <v>638663</v>
      </c>
      <c r="E3239" s="7">
        <v>1161190.78</v>
      </c>
      <c r="F3239" s="8">
        <v>19276</v>
      </c>
      <c r="G3239" s="7">
        <v>50597.919999999998</v>
      </c>
      <c r="H3239" s="8">
        <v>36188</v>
      </c>
      <c r="I3239" s="7">
        <v>143481.92000000001</v>
      </c>
      <c r="J3239" s="8">
        <v>4</v>
      </c>
      <c r="K3239" s="7">
        <v>18343.990000000002</v>
      </c>
      <c r="L3239" s="8">
        <v>11385</v>
      </c>
      <c r="M3239" s="7">
        <v>2171644.4900000002</v>
      </c>
      <c r="N3239" s="8">
        <v>705516</v>
      </c>
    </row>
    <row r="3240" spans="1:14" x14ac:dyDescent="0.25">
      <c r="A3240" s="5">
        <v>45426</v>
      </c>
      <c r="B3240" s="8" t="s">
        <v>36</v>
      </c>
      <c r="C3240" s="7">
        <v>720841.94</v>
      </c>
      <c r="D3240" s="8">
        <v>638663</v>
      </c>
      <c r="E3240" s="7">
        <v>1118495.8700000001</v>
      </c>
      <c r="F3240" s="8">
        <v>19276</v>
      </c>
      <c r="G3240" s="7">
        <v>48183.34</v>
      </c>
      <c r="H3240" s="8">
        <v>36188</v>
      </c>
      <c r="I3240" s="7">
        <v>127830.86</v>
      </c>
      <c r="J3240" s="8">
        <v>4</v>
      </c>
      <c r="K3240" s="7">
        <v>23679.759999999998</v>
      </c>
      <c r="L3240" s="8">
        <v>11385</v>
      </c>
      <c r="M3240" s="7">
        <v>2039031.77</v>
      </c>
      <c r="N3240" s="8">
        <v>705516</v>
      </c>
    </row>
    <row r="3241" spans="1:14" x14ac:dyDescent="0.25">
      <c r="A3241" s="5">
        <v>45426</v>
      </c>
      <c r="B3241" s="8" t="s">
        <v>37</v>
      </c>
      <c r="C3241" s="7">
        <v>614574.27</v>
      </c>
      <c r="D3241" s="8">
        <v>638663</v>
      </c>
      <c r="E3241" s="7">
        <v>1081440.8400000001</v>
      </c>
      <c r="F3241" s="8">
        <v>19276</v>
      </c>
      <c r="G3241" s="7">
        <v>46640.53</v>
      </c>
      <c r="H3241" s="8">
        <v>36188</v>
      </c>
      <c r="I3241" s="7">
        <v>135579.41</v>
      </c>
      <c r="J3241" s="8">
        <v>4</v>
      </c>
      <c r="K3241" s="7">
        <v>17827.310000000001</v>
      </c>
      <c r="L3241" s="8">
        <v>11385</v>
      </c>
      <c r="M3241" s="7">
        <v>1896062.36</v>
      </c>
      <c r="N3241" s="8">
        <v>705516</v>
      </c>
    </row>
    <row r="3242" spans="1:14" x14ac:dyDescent="0.25">
      <c r="A3242" s="5">
        <v>45426</v>
      </c>
      <c r="B3242" s="8" t="s">
        <v>38</v>
      </c>
      <c r="C3242" s="7">
        <v>533167.22</v>
      </c>
      <c r="D3242" s="8">
        <v>637054</v>
      </c>
      <c r="E3242" s="7">
        <v>1058833.22</v>
      </c>
      <c r="F3242" s="8">
        <v>19264</v>
      </c>
      <c r="G3242" s="7">
        <v>45297.41</v>
      </c>
      <c r="H3242" s="8">
        <v>36170</v>
      </c>
      <c r="I3242" s="7">
        <v>135248.54999999999</v>
      </c>
      <c r="J3242" s="8">
        <v>4</v>
      </c>
      <c r="K3242" s="7">
        <v>31533.55</v>
      </c>
      <c r="L3242" s="8">
        <v>11382</v>
      </c>
      <c r="M3242" s="7">
        <v>1804079.95</v>
      </c>
      <c r="N3242" s="8">
        <v>703874</v>
      </c>
    </row>
    <row r="3243" spans="1:14" x14ac:dyDescent="0.25">
      <c r="A3243" s="5">
        <v>45427</v>
      </c>
      <c r="B3243" s="8" t="s">
        <v>15</v>
      </c>
      <c r="C3243" s="7">
        <v>480374.94</v>
      </c>
      <c r="D3243" s="8">
        <v>636610</v>
      </c>
      <c r="E3243" s="7">
        <v>1039729.87</v>
      </c>
      <c r="F3243" s="8">
        <v>19248</v>
      </c>
      <c r="G3243" s="7">
        <v>44315.79</v>
      </c>
      <c r="H3243" s="8">
        <v>36168</v>
      </c>
      <c r="I3243" s="7">
        <v>127777.44</v>
      </c>
      <c r="J3243" s="8">
        <v>4</v>
      </c>
      <c r="K3243" s="7">
        <v>31835.82</v>
      </c>
      <c r="L3243" s="8">
        <v>11382</v>
      </c>
      <c r="M3243" s="7">
        <v>1724033.86</v>
      </c>
      <c r="N3243" s="8">
        <v>703412</v>
      </c>
    </row>
    <row r="3244" spans="1:14" x14ac:dyDescent="0.25">
      <c r="A3244" s="5">
        <v>45427</v>
      </c>
      <c r="B3244" s="8" t="s">
        <v>16</v>
      </c>
      <c r="C3244" s="7">
        <v>450153.28</v>
      </c>
      <c r="D3244" s="8">
        <v>636610</v>
      </c>
      <c r="E3244" s="7">
        <v>1017295.71</v>
      </c>
      <c r="F3244" s="8">
        <v>19248</v>
      </c>
      <c r="G3244" s="7">
        <v>43826.720000000001</v>
      </c>
      <c r="H3244" s="8">
        <v>36168</v>
      </c>
      <c r="I3244" s="7">
        <v>127551.4</v>
      </c>
      <c r="J3244" s="8">
        <v>4</v>
      </c>
      <c r="K3244" s="7">
        <v>32062.09</v>
      </c>
      <c r="L3244" s="8">
        <v>11382</v>
      </c>
      <c r="M3244" s="7">
        <v>1670889.2</v>
      </c>
      <c r="N3244" s="8">
        <v>703412</v>
      </c>
    </row>
    <row r="3245" spans="1:14" x14ac:dyDescent="0.25">
      <c r="A3245" s="5">
        <v>45427</v>
      </c>
      <c r="B3245" s="8" t="s">
        <v>17</v>
      </c>
      <c r="C3245" s="7">
        <v>435690.96</v>
      </c>
      <c r="D3245" s="8">
        <v>636610</v>
      </c>
      <c r="E3245" s="7">
        <v>1014056.19</v>
      </c>
      <c r="F3245" s="8">
        <v>19248</v>
      </c>
      <c r="G3245" s="7">
        <v>43624.06</v>
      </c>
      <c r="H3245" s="8">
        <v>36168</v>
      </c>
      <c r="I3245" s="7">
        <v>126102.99</v>
      </c>
      <c r="J3245" s="8">
        <v>4</v>
      </c>
      <c r="K3245" s="7">
        <v>37033.08</v>
      </c>
      <c r="L3245" s="8">
        <v>11382</v>
      </c>
      <c r="M3245" s="7">
        <v>1656507.28</v>
      </c>
      <c r="N3245" s="8">
        <v>703412</v>
      </c>
    </row>
    <row r="3246" spans="1:14" x14ac:dyDescent="0.25">
      <c r="A3246" s="5">
        <v>45427</v>
      </c>
      <c r="B3246" s="8" t="s">
        <v>18</v>
      </c>
      <c r="C3246" s="7">
        <v>435731.3</v>
      </c>
      <c r="D3246" s="8">
        <v>636610</v>
      </c>
      <c r="E3246" s="7">
        <v>1040156.68</v>
      </c>
      <c r="F3246" s="8">
        <v>19248</v>
      </c>
      <c r="G3246" s="7">
        <v>43679.74</v>
      </c>
      <c r="H3246" s="8">
        <v>36168</v>
      </c>
      <c r="I3246" s="7">
        <v>122055.1</v>
      </c>
      <c r="J3246" s="8">
        <v>4</v>
      </c>
      <c r="K3246" s="7">
        <v>30237.18</v>
      </c>
      <c r="L3246" s="8">
        <v>11382</v>
      </c>
      <c r="M3246" s="7">
        <v>1671860</v>
      </c>
      <c r="N3246" s="8">
        <v>703412</v>
      </c>
    </row>
    <row r="3247" spans="1:14" x14ac:dyDescent="0.25">
      <c r="A3247" s="5">
        <v>45427</v>
      </c>
      <c r="B3247" s="8" t="s">
        <v>19</v>
      </c>
      <c r="C3247" s="7">
        <v>464043.51</v>
      </c>
      <c r="D3247" s="8">
        <v>636610</v>
      </c>
      <c r="E3247" s="7">
        <v>1117253.44</v>
      </c>
      <c r="F3247" s="8">
        <v>19248</v>
      </c>
      <c r="G3247" s="7">
        <v>44866.6</v>
      </c>
      <c r="H3247" s="8">
        <v>36168</v>
      </c>
      <c r="I3247" s="7">
        <v>120886.39</v>
      </c>
      <c r="J3247" s="8">
        <v>4</v>
      </c>
      <c r="K3247" s="7">
        <v>29449.82</v>
      </c>
      <c r="L3247" s="8">
        <v>11382</v>
      </c>
      <c r="M3247" s="7">
        <v>1776499.76</v>
      </c>
      <c r="N3247" s="8">
        <v>703412</v>
      </c>
    </row>
    <row r="3248" spans="1:14" x14ac:dyDescent="0.25">
      <c r="A3248" s="5">
        <v>45427</v>
      </c>
      <c r="B3248" s="8" t="s">
        <v>20</v>
      </c>
      <c r="C3248" s="7">
        <v>531028.91</v>
      </c>
      <c r="D3248" s="8">
        <v>636610</v>
      </c>
      <c r="E3248" s="7">
        <v>1224547.3899999999</v>
      </c>
      <c r="F3248" s="8">
        <v>19248</v>
      </c>
      <c r="G3248" s="7">
        <v>46828.83</v>
      </c>
      <c r="H3248" s="8">
        <v>36168</v>
      </c>
      <c r="I3248" s="7">
        <v>118809.53</v>
      </c>
      <c r="J3248" s="8">
        <v>4</v>
      </c>
      <c r="K3248" s="7">
        <v>13303.72</v>
      </c>
      <c r="L3248" s="8">
        <v>11382</v>
      </c>
      <c r="M3248" s="7">
        <v>1934518.38</v>
      </c>
      <c r="N3248" s="8">
        <v>703412</v>
      </c>
    </row>
    <row r="3249" spans="1:14" x14ac:dyDescent="0.25">
      <c r="A3249" s="5">
        <v>45427</v>
      </c>
      <c r="B3249" s="8" t="s">
        <v>21</v>
      </c>
      <c r="C3249" s="7">
        <v>562177.21</v>
      </c>
      <c r="D3249" s="8">
        <v>636610</v>
      </c>
      <c r="E3249" s="7">
        <v>1324649.79</v>
      </c>
      <c r="F3249" s="8">
        <v>19248</v>
      </c>
      <c r="G3249" s="7">
        <v>49741.73</v>
      </c>
      <c r="H3249" s="8">
        <v>36168</v>
      </c>
      <c r="I3249" s="7">
        <v>113836.35</v>
      </c>
      <c r="J3249" s="8">
        <v>4</v>
      </c>
      <c r="K3249" s="7">
        <v>3248.74</v>
      </c>
      <c r="L3249" s="8">
        <v>11382</v>
      </c>
      <c r="M3249" s="7">
        <v>2053653.82</v>
      </c>
      <c r="N3249" s="8">
        <v>703412</v>
      </c>
    </row>
    <row r="3250" spans="1:14" x14ac:dyDescent="0.25">
      <c r="A3250" s="5">
        <v>45427</v>
      </c>
      <c r="B3250" s="8" t="s">
        <v>22</v>
      </c>
      <c r="C3250" s="7">
        <v>554796.81999999995</v>
      </c>
      <c r="D3250" s="8">
        <v>636610</v>
      </c>
      <c r="E3250" s="7">
        <v>1394426.71</v>
      </c>
      <c r="F3250" s="8">
        <v>19248</v>
      </c>
      <c r="G3250" s="7">
        <v>56855.4</v>
      </c>
      <c r="H3250" s="8">
        <v>36168</v>
      </c>
      <c r="I3250" s="7">
        <v>114624.56</v>
      </c>
      <c r="J3250" s="8">
        <v>4</v>
      </c>
      <c r="K3250" s="7">
        <v>861.91</v>
      </c>
      <c r="L3250" s="8">
        <v>11382</v>
      </c>
      <c r="M3250" s="7">
        <v>2121565.4</v>
      </c>
      <c r="N3250" s="8">
        <v>703412</v>
      </c>
    </row>
    <row r="3251" spans="1:14" x14ac:dyDescent="0.25">
      <c r="A3251" s="5">
        <v>45427</v>
      </c>
      <c r="B3251" s="8" t="s">
        <v>23</v>
      </c>
      <c r="C3251" s="7">
        <v>552214.30000000005</v>
      </c>
      <c r="D3251" s="8">
        <v>636610</v>
      </c>
      <c r="E3251" s="7">
        <v>1441336.85</v>
      </c>
      <c r="F3251" s="8">
        <v>19248</v>
      </c>
      <c r="G3251" s="7">
        <v>63693.08</v>
      </c>
      <c r="H3251" s="8">
        <v>36168</v>
      </c>
      <c r="I3251" s="7">
        <v>110256.39</v>
      </c>
      <c r="J3251" s="8">
        <v>4</v>
      </c>
      <c r="K3251" s="7">
        <v>-34.01</v>
      </c>
      <c r="L3251" s="8">
        <v>11382</v>
      </c>
      <c r="M3251" s="7">
        <v>2167466.61</v>
      </c>
      <c r="N3251" s="8">
        <v>703412</v>
      </c>
    </row>
    <row r="3252" spans="1:14" x14ac:dyDescent="0.25">
      <c r="A3252" s="5">
        <v>45427</v>
      </c>
      <c r="B3252" s="8" t="s">
        <v>24</v>
      </c>
      <c r="C3252" s="7">
        <v>562540.85</v>
      </c>
      <c r="D3252" s="8">
        <v>636610</v>
      </c>
      <c r="E3252" s="7">
        <v>1466754.74</v>
      </c>
      <c r="F3252" s="8">
        <v>19248</v>
      </c>
      <c r="G3252" s="7">
        <v>69062.66</v>
      </c>
      <c r="H3252" s="8">
        <v>36168</v>
      </c>
      <c r="I3252" s="7">
        <v>113024.45</v>
      </c>
      <c r="J3252" s="8">
        <v>4</v>
      </c>
      <c r="K3252" s="7">
        <v>-1522.21</v>
      </c>
      <c r="L3252" s="8">
        <v>11382</v>
      </c>
      <c r="M3252" s="7">
        <v>2209860.4900000002</v>
      </c>
      <c r="N3252" s="8">
        <v>703412</v>
      </c>
    </row>
    <row r="3253" spans="1:14" x14ac:dyDescent="0.25">
      <c r="A3253" s="5">
        <v>45427</v>
      </c>
      <c r="B3253" s="8" t="s">
        <v>25</v>
      </c>
      <c r="C3253" s="7">
        <v>583461.47</v>
      </c>
      <c r="D3253" s="8">
        <v>636610</v>
      </c>
      <c r="E3253" s="7">
        <v>1481520.33</v>
      </c>
      <c r="F3253" s="8">
        <v>19248</v>
      </c>
      <c r="G3253" s="7">
        <v>72991</v>
      </c>
      <c r="H3253" s="8">
        <v>36168</v>
      </c>
      <c r="I3253" s="7">
        <v>105564.17</v>
      </c>
      <c r="J3253" s="8">
        <v>4</v>
      </c>
      <c r="K3253" s="7">
        <v>-528.08000000000004</v>
      </c>
      <c r="L3253" s="8">
        <v>11382</v>
      </c>
      <c r="M3253" s="7">
        <v>2243008.89</v>
      </c>
      <c r="N3253" s="8">
        <v>703412</v>
      </c>
    </row>
    <row r="3254" spans="1:14" x14ac:dyDescent="0.25">
      <c r="A3254" s="5">
        <v>45427</v>
      </c>
      <c r="B3254" s="8" t="s">
        <v>26</v>
      </c>
      <c r="C3254" s="7">
        <v>608716.77</v>
      </c>
      <c r="D3254" s="8">
        <v>636610</v>
      </c>
      <c r="E3254" s="7">
        <v>1497100.71</v>
      </c>
      <c r="F3254" s="8">
        <v>19248</v>
      </c>
      <c r="G3254" s="7">
        <v>74787.19</v>
      </c>
      <c r="H3254" s="8">
        <v>36168</v>
      </c>
      <c r="I3254" s="7">
        <v>118968.53</v>
      </c>
      <c r="J3254" s="8">
        <v>4</v>
      </c>
      <c r="K3254" s="7">
        <v>-2454.2600000000002</v>
      </c>
      <c r="L3254" s="8">
        <v>11382</v>
      </c>
      <c r="M3254" s="7">
        <v>2297118.94</v>
      </c>
      <c r="N3254" s="8">
        <v>703412</v>
      </c>
    </row>
    <row r="3255" spans="1:14" x14ac:dyDescent="0.25">
      <c r="A3255" s="5">
        <v>45427</v>
      </c>
      <c r="B3255" s="8" t="s">
        <v>27</v>
      </c>
      <c r="C3255" s="7">
        <v>624121.44999999995</v>
      </c>
      <c r="D3255" s="8">
        <v>636610</v>
      </c>
      <c r="E3255" s="7">
        <v>1505075.62</v>
      </c>
      <c r="F3255" s="8">
        <v>19248</v>
      </c>
      <c r="G3255" s="7">
        <v>75322.81</v>
      </c>
      <c r="H3255" s="8">
        <v>36168</v>
      </c>
      <c r="I3255" s="7">
        <v>127056.76</v>
      </c>
      <c r="J3255" s="8">
        <v>4</v>
      </c>
      <c r="K3255" s="7">
        <v>-1161.57</v>
      </c>
      <c r="L3255" s="8">
        <v>11382</v>
      </c>
      <c r="M3255" s="7">
        <v>2330415.0699999998</v>
      </c>
      <c r="N3255" s="8">
        <v>703412</v>
      </c>
    </row>
    <row r="3256" spans="1:14" x14ac:dyDescent="0.25">
      <c r="A3256" s="5">
        <v>45427</v>
      </c>
      <c r="B3256" s="8" t="s">
        <v>28</v>
      </c>
      <c r="C3256" s="7">
        <v>644378.88</v>
      </c>
      <c r="D3256" s="8">
        <v>636610</v>
      </c>
      <c r="E3256" s="7">
        <v>1485502.46</v>
      </c>
      <c r="F3256" s="8">
        <v>19248</v>
      </c>
      <c r="G3256" s="7">
        <v>76942.36</v>
      </c>
      <c r="H3256" s="8">
        <v>36168</v>
      </c>
      <c r="I3256" s="7">
        <v>119978.99</v>
      </c>
      <c r="J3256" s="8">
        <v>4</v>
      </c>
      <c r="K3256" s="7">
        <v>-2115.5700000000002</v>
      </c>
      <c r="L3256" s="8">
        <v>11382</v>
      </c>
      <c r="M3256" s="7">
        <v>2324687.12</v>
      </c>
      <c r="N3256" s="8">
        <v>703412</v>
      </c>
    </row>
    <row r="3257" spans="1:14" x14ac:dyDescent="0.25">
      <c r="A3257" s="5">
        <v>45427</v>
      </c>
      <c r="B3257" s="8" t="s">
        <v>29</v>
      </c>
      <c r="C3257" s="7">
        <v>691767.3</v>
      </c>
      <c r="D3257" s="8">
        <v>636610</v>
      </c>
      <c r="E3257" s="7">
        <v>1455760.32</v>
      </c>
      <c r="F3257" s="8">
        <v>19248</v>
      </c>
      <c r="G3257" s="7">
        <v>77493.149999999994</v>
      </c>
      <c r="H3257" s="8">
        <v>36168</v>
      </c>
      <c r="I3257" s="7">
        <v>129350.33</v>
      </c>
      <c r="J3257" s="8">
        <v>4</v>
      </c>
      <c r="K3257" s="7">
        <v>-0.26</v>
      </c>
      <c r="L3257" s="8">
        <v>11382</v>
      </c>
      <c r="M3257" s="7">
        <v>2354370.84</v>
      </c>
      <c r="N3257" s="8">
        <v>703412</v>
      </c>
    </row>
    <row r="3258" spans="1:14" x14ac:dyDescent="0.25">
      <c r="A3258" s="5">
        <v>45427</v>
      </c>
      <c r="B3258" s="8" t="s">
        <v>30</v>
      </c>
      <c r="C3258" s="7">
        <v>765254.31</v>
      </c>
      <c r="D3258" s="8">
        <v>636610</v>
      </c>
      <c r="E3258" s="7">
        <v>1405158.82</v>
      </c>
      <c r="F3258" s="8">
        <v>19248</v>
      </c>
      <c r="G3258" s="7">
        <v>74637.64</v>
      </c>
      <c r="H3258" s="8">
        <v>36168</v>
      </c>
      <c r="I3258" s="7">
        <v>136929.29</v>
      </c>
      <c r="J3258" s="8">
        <v>4</v>
      </c>
      <c r="K3258" s="7">
        <v>364.96</v>
      </c>
      <c r="L3258" s="8">
        <v>11382</v>
      </c>
      <c r="M3258" s="7">
        <v>2382345.02</v>
      </c>
      <c r="N3258" s="8">
        <v>703412</v>
      </c>
    </row>
    <row r="3259" spans="1:14" x14ac:dyDescent="0.25">
      <c r="A3259" s="5">
        <v>45427</v>
      </c>
      <c r="B3259" s="8" t="s">
        <v>31</v>
      </c>
      <c r="C3259" s="7">
        <v>841286.32</v>
      </c>
      <c r="D3259" s="8">
        <v>636610</v>
      </c>
      <c r="E3259" s="7">
        <v>1349527.27</v>
      </c>
      <c r="F3259" s="8">
        <v>19248</v>
      </c>
      <c r="G3259" s="7">
        <v>67973.59</v>
      </c>
      <c r="H3259" s="8">
        <v>36168</v>
      </c>
      <c r="I3259" s="7">
        <v>126476.94</v>
      </c>
      <c r="J3259" s="8">
        <v>4</v>
      </c>
      <c r="K3259" s="7">
        <v>111.82</v>
      </c>
      <c r="L3259" s="8">
        <v>11382</v>
      </c>
      <c r="M3259" s="7">
        <v>2385375.94</v>
      </c>
      <c r="N3259" s="8">
        <v>703412</v>
      </c>
    </row>
    <row r="3260" spans="1:14" x14ac:dyDescent="0.25">
      <c r="A3260" s="5">
        <v>45427</v>
      </c>
      <c r="B3260" s="8" t="s">
        <v>32</v>
      </c>
      <c r="C3260" s="7">
        <v>874894.58</v>
      </c>
      <c r="D3260" s="8">
        <v>636610</v>
      </c>
      <c r="E3260" s="7">
        <v>1306863.48</v>
      </c>
      <c r="F3260" s="8">
        <v>19248</v>
      </c>
      <c r="G3260" s="7">
        <v>62498.23</v>
      </c>
      <c r="H3260" s="8">
        <v>36168</v>
      </c>
      <c r="I3260" s="7">
        <v>133325.9</v>
      </c>
      <c r="J3260" s="8">
        <v>4</v>
      </c>
      <c r="K3260" s="7">
        <v>2039.75</v>
      </c>
      <c r="L3260" s="8">
        <v>11382</v>
      </c>
      <c r="M3260" s="7">
        <v>2379621.94</v>
      </c>
      <c r="N3260" s="8">
        <v>703412</v>
      </c>
    </row>
    <row r="3261" spans="1:14" x14ac:dyDescent="0.25">
      <c r="A3261" s="5">
        <v>45427</v>
      </c>
      <c r="B3261" s="8" t="s">
        <v>33</v>
      </c>
      <c r="C3261" s="7">
        <v>873509.73</v>
      </c>
      <c r="D3261" s="8">
        <v>636610</v>
      </c>
      <c r="E3261" s="7">
        <v>1254482.1100000001</v>
      </c>
      <c r="F3261" s="8">
        <v>19248</v>
      </c>
      <c r="G3261" s="7">
        <v>57895.62</v>
      </c>
      <c r="H3261" s="8">
        <v>36168</v>
      </c>
      <c r="I3261" s="7">
        <v>135885.07</v>
      </c>
      <c r="J3261" s="8">
        <v>4</v>
      </c>
      <c r="K3261" s="7">
        <v>2778.07</v>
      </c>
      <c r="L3261" s="8">
        <v>11382</v>
      </c>
      <c r="M3261" s="7">
        <v>2324550.6</v>
      </c>
      <c r="N3261" s="8">
        <v>703412</v>
      </c>
    </row>
    <row r="3262" spans="1:14" x14ac:dyDescent="0.25">
      <c r="A3262" s="5">
        <v>45427</v>
      </c>
      <c r="B3262" s="8" t="s">
        <v>34</v>
      </c>
      <c r="C3262" s="7">
        <v>882104.38</v>
      </c>
      <c r="D3262" s="8">
        <v>636610</v>
      </c>
      <c r="E3262" s="7">
        <v>1217287.46</v>
      </c>
      <c r="F3262" s="8">
        <v>19248</v>
      </c>
      <c r="G3262" s="7">
        <v>55362.73</v>
      </c>
      <c r="H3262" s="8">
        <v>36168</v>
      </c>
      <c r="I3262" s="7">
        <v>133868.17000000001</v>
      </c>
      <c r="J3262" s="8">
        <v>4</v>
      </c>
      <c r="K3262" s="7">
        <v>4073.13</v>
      </c>
      <c r="L3262" s="8">
        <v>11382</v>
      </c>
      <c r="M3262" s="7">
        <v>2292695.87</v>
      </c>
      <c r="N3262" s="8">
        <v>703412</v>
      </c>
    </row>
    <row r="3263" spans="1:14" x14ac:dyDescent="0.25">
      <c r="A3263" s="5">
        <v>45427</v>
      </c>
      <c r="B3263" s="8" t="s">
        <v>35</v>
      </c>
      <c r="C3263" s="7">
        <v>880005.06</v>
      </c>
      <c r="D3263" s="8">
        <v>636610</v>
      </c>
      <c r="E3263" s="7">
        <v>1183793</v>
      </c>
      <c r="F3263" s="8">
        <v>19248</v>
      </c>
      <c r="G3263" s="7">
        <v>54047.26</v>
      </c>
      <c r="H3263" s="8">
        <v>36168</v>
      </c>
      <c r="I3263" s="7">
        <v>136807.32999999999</v>
      </c>
      <c r="J3263" s="8">
        <v>4</v>
      </c>
      <c r="K3263" s="7">
        <v>25240.12</v>
      </c>
      <c r="L3263" s="8">
        <v>11382</v>
      </c>
      <c r="M3263" s="7">
        <v>2279892.77</v>
      </c>
      <c r="N3263" s="8">
        <v>703412</v>
      </c>
    </row>
    <row r="3264" spans="1:14" x14ac:dyDescent="0.25">
      <c r="A3264" s="5">
        <v>45427</v>
      </c>
      <c r="B3264" s="8" t="s">
        <v>36</v>
      </c>
      <c r="C3264" s="7">
        <v>799003.37</v>
      </c>
      <c r="D3264" s="8">
        <v>636610</v>
      </c>
      <c r="E3264" s="7">
        <v>1133806.3600000001</v>
      </c>
      <c r="F3264" s="8">
        <v>19248</v>
      </c>
      <c r="G3264" s="7">
        <v>50566.14</v>
      </c>
      <c r="H3264" s="8">
        <v>36168</v>
      </c>
      <c r="I3264" s="7">
        <v>139669.88</v>
      </c>
      <c r="J3264" s="8">
        <v>4</v>
      </c>
      <c r="K3264" s="7">
        <v>21286.57</v>
      </c>
      <c r="L3264" s="8">
        <v>11382</v>
      </c>
      <c r="M3264" s="7">
        <v>2144332.3199999998</v>
      </c>
      <c r="N3264" s="8">
        <v>703412</v>
      </c>
    </row>
    <row r="3265" spans="1:14" x14ac:dyDescent="0.25">
      <c r="A3265" s="5">
        <v>45427</v>
      </c>
      <c r="B3265" s="8" t="s">
        <v>37</v>
      </c>
      <c r="C3265" s="7">
        <v>678890.35</v>
      </c>
      <c r="D3265" s="8">
        <v>636610</v>
      </c>
      <c r="E3265" s="7">
        <v>1092087.79</v>
      </c>
      <c r="F3265" s="8">
        <v>19248</v>
      </c>
      <c r="G3265" s="7">
        <v>48374.69</v>
      </c>
      <c r="H3265" s="8">
        <v>36168</v>
      </c>
      <c r="I3265" s="7">
        <v>137844.25</v>
      </c>
      <c r="J3265" s="8">
        <v>4</v>
      </c>
      <c r="K3265" s="7">
        <v>23269.14</v>
      </c>
      <c r="L3265" s="8">
        <v>11382</v>
      </c>
      <c r="M3265" s="7">
        <v>1980466.22</v>
      </c>
      <c r="N3265" s="8">
        <v>703412</v>
      </c>
    </row>
    <row r="3266" spans="1:14" x14ac:dyDescent="0.25">
      <c r="A3266" s="5">
        <v>45427</v>
      </c>
      <c r="B3266" s="8" t="s">
        <v>38</v>
      </c>
      <c r="C3266" s="7">
        <v>577529.80000000005</v>
      </c>
      <c r="D3266" s="8">
        <v>634596</v>
      </c>
      <c r="E3266" s="7">
        <v>1061813.94</v>
      </c>
      <c r="F3266" s="8">
        <v>19208</v>
      </c>
      <c r="G3266" s="7">
        <v>46681.279999999999</v>
      </c>
      <c r="H3266" s="8">
        <v>36059</v>
      </c>
      <c r="I3266" s="7">
        <v>139214.29999999999</v>
      </c>
      <c r="J3266" s="8">
        <v>4</v>
      </c>
      <c r="K3266" s="7">
        <v>30480.01</v>
      </c>
      <c r="L3266" s="8">
        <v>11376</v>
      </c>
      <c r="M3266" s="7">
        <v>1855719.33</v>
      </c>
      <c r="N3266" s="8">
        <v>701243</v>
      </c>
    </row>
    <row r="3267" spans="1:14" x14ac:dyDescent="0.25">
      <c r="A3267" s="5">
        <v>45428</v>
      </c>
      <c r="B3267" s="8" t="s">
        <v>15</v>
      </c>
      <c r="C3267" s="7">
        <v>506973.91</v>
      </c>
      <c r="D3267" s="8">
        <v>632787</v>
      </c>
      <c r="E3267" s="7">
        <v>1037941.9</v>
      </c>
      <c r="F3267" s="8">
        <v>19206</v>
      </c>
      <c r="G3267" s="7">
        <v>45297.24</v>
      </c>
      <c r="H3267" s="8">
        <v>36059</v>
      </c>
      <c r="I3267" s="7">
        <v>131755.03</v>
      </c>
      <c r="J3267" s="8">
        <v>4</v>
      </c>
      <c r="K3267" s="7">
        <v>32418.49</v>
      </c>
      <c r="L3267" s="8">
        <v>11376</v>
      </c>
      <c r="M3267" s="7">
        <v>1754386.57</v>
      </c>
      <c r="N3267" s="8">
        <v>699432</v>
      </c>
    </row>
    <row r="3268" spans="1:14" x14ac:dyDescent="0.25">
      <c r="A3268" s="5">
        <v>45428</v>
      </c>
      <c r="B3268" s="8" t="s">
        <v>16</v>
      </c>
      <c r="C3268" s="7">
        <v>465557.67</v>
      </c>
      <c r="D3268" s="8">
        <v>632787</v>
      </c>
      <c r="E3268" s="7">
        <v>1017581.75</v>
      </c>
      <c r="F3268" s="8">
        <v>19206</v>
      </c>
      <c r="G3268" s="7">
        <v>44445.34</v>
      </c>
      <c r="H3268" s="8">
        <v>36059</v>
      </c>
      <c r="I3268" s="7">
        <v>137603.1</v>
      </c>
      <c r="J3268" s="8">
        <v>4</v>
      </c>
      <c r="K3268" s="7">
        <v>31464.82</v>
      </c>
      <c r="L3268" s="8">
        <v>11376</v>
      </c>
      <c r="M3268" s="7">
        <v>1696652.68</v>
      </c>
      <c r="N3268" s="8">
        <v>699432</v>
      </c>
    </row>
    <row r="3269" spans="1:14" x14ac:dyDescent="0.25">
      <c r="A3269" s="5">
        <v>45428</v>
      </c>
      <c r="B3269" s="8" t="s">
        <v>17</v>
      </c>
      <c r="C3269" s="7">
        <v>444873.13</v>
      </c>
      <c r="D3269" s="8">
        <v>632787</v>
      </c>
      <c r="E3269" s="7">
        <v>1007043.68</v>
      </c>
      <c r="F3269" s="8">
        <v>19206</v>
      </c>
      <c r="G3269" s="7">
        <v>43976.74</v>
      </c>
      <c r="H3269" s="8">
        <v>36059</v>
      </c>
      <c r="I3269" s="7">
        <v>136414.24</v>
      </c>
      <c r="J3269" s="8">
        <v>4</v>
      </c>
      <c r="K3269" s="7">
        <v>34170.32</v>
      </c>
      <c r="L3269" s="8">
        <v>11376</v>
      </c>
      <c r="M3269" s="7">
        <v>1666478.11</v>
      </c>
      <c r="N3269" s="8">
        <v>699432</v>
      </c>
    </row>
    <row r="3270" spans="1:14" x14ac:dyDescent="0.25">
      <c r="A3270" s="5">
        <v>45428</v>
      </c>
      <c r="B3270" s="8" t="s">
        <v>18</v>
      </c>
      <c r="C3270" s="7">
        <v>438855.4</v>
      </c>
      <c r="D3270" s="8">
        <v>632787</v>
      </c>
      <c r="E3270" s="7">
        <v>1018826.72</v>
      </c>
      <c r="F3270" s="8">
        <v>19206</v>
      </c>
      <c r="G3270" s="7">
        <v>43772.4</v>
      </c>
      <c r="H3270" s="8">
        <v>36059</v>
      </c>
      <c r="I3270" s="7">
        <v>135827.10999999999</v>
      </c>
      <c r="J3270" s="8">
        <v>4</v>
      </c>
      <c r="K3270" s="7">
        <v>25661.38</v>
      </c>
      <c r="L3270" s="8">
        <v>11376</v>
      </c>
      <c r="M3270" s="7">
        <v>1662943.01</v>
      </c>
      <c r="N3270" s="8">
        <v>699432</v>
      </c>
    </row>
    <row r="3271" spans="1:14" x14ac:dyDescent="0.25">
      <c r="A3271" s="5">
        <v>45428</v>
      </c>
      <c r="B3271" s="8" t="s">
        <v>19</v>
      </c>
      <c r="C3271" s="7">
        <v>461938.5</v>
      </c>
      <c r="D3271" s="8">
        <v>632787</v>
      </c>
      <c r="E3271" s="7">
        <v>1074730.25</v>
      </c>
      <c r="F3271" s="8">
        <v>19206</v>
      </c>
      <c r="G3271" s="7">
        <v>44810.42</v>
      </c>
      <c r="H3271" s="8">
        <v>36059</v>
      </c>
      <c r="I3271" s="7">
        <v>136270.35</v>
      </c>
      <c r="J3271" s="8">
        <v>4</v>
      </c>
      <c r="K3271" s="7">
        <v>24006.86</v>
      </c>
      <c r="L3271" s="8">
        <v>11376</v>
      </c>
      <c r="M3271" s="7">
        <v>1741756.38</v>
      </c>
      <c r="N3271" s="8">
        <v>699432</v>
      </c>
    </row>
    <row r="3272" spans="1:14" x14ac:dyDescent="0.25">
      <c r="A3272" s="5">
        <v>45428</v>
      </c>
      <c r="B3272" s="8" t="s">
        <v>20</v>
      </c>
      <c r="C3272" s="7">
        <v>526287.65</v>
      </c>
      <c r="D3272" s="8">
        <v>632787</v>
      </c>
      <c r="E3272" s="7">
        <v>1164904.2</v>
      </c>
      <c r="F3272" s="8">
        <v>19206</v>
      </c>
      <c r="G3272" s="7">
        <v>45089.62</v>
      </c>
      <c r="H3272" s="8">
        <v>36059</v>
      </c>
      <c r="I3272" s="7">
        <v>135317.85</v>
      </c>
      <c r="J3272" s="8">
        <v>4</v>
      </c>
      <c r="K3272" s="7">
        <v>12055.77</v>
      </c>
      <c r="L3272" s="8">
        <v>11376</v>
      </c>
      <c r="M3272" s="7">
        <v>1883655.09</v>
      </c>
      <c r="N3272" s="8">
        <v>699432</v>
      </c>
    </row>
    <row r="3273" spans="1:14" x14ac:dyDescent="0.25">
      <c r="A3273" s="5">
        <v>45428</v>
      </c>
      <c r="B3273" s="8" t="s">
        <v>21</v>
      </c>
      <c r="C3273" s="7">
        <v>557466.57999999996</v>
      </c>
      <c r="D3273" s="8">
        <v>632787</v>
      </c>
      <c r="E3273" s="7">
        <v>1263676.3500000001</v>
      </c>
      <c r="F3273" s="8">
        <v>19206</v>
      </c>
      <c r="G3273" s="7">
        <v>48704.76</v>
      </c>
      <c r="H3273" s="8">
        <v>36059</v>
      </c>
      <c r="I3273" s="7">
        <v>130391.28</v>
      </c>
      <c r="J3273" s="8">
        <v>4</v>
      </c>
      <c r="K3273" s="7">
        <v>1595.68</v>
      </c>
      <c r="L3273" s="8">
        <v>11376</v>
      </c>
      <c r="M3273" s="7">
        <v>2001834.65</v>
      </c>
      <c r="N3273" s="8">
        <v>699432</v>
      </c>
    </row>
    <row r="3274" spans="1:14" x14ac:dyDescent="0.25">
      <c r="A3274" s="5">
        <v>45428</v>
      </c>
      <c r="B3274" s="8" t="s">
        <v>22</v>
      </c>
      <c r="C3274" s="7">
        <v>561607.88</v>
      </c>
      <c r="D3274" s="8">
        <v>632787</v>
      </c>
      <c r="E3274" s="7">
        <v>1352036.02</v>
      </c>
      <c r="F3274" s="8">
        <v>19206</v>
      </c>
      <c r="G3274" s="7">
        <v>57103.47</v>
      </c>
      <c r="H3274" s="8">
        <v>36059</v>
      </c>
      <c r="I3274" s="7">
        <v>138595.15</v>
      </c>
      <c r="J3274" s="8">
        <v>4</v>
      </c>
      <c r="K3274" s="7">
        <v>1960.97</v>
      </c>
      <c r="L3274" s="8">
        <v>11376</v>
      </c>
      <c r="M3274" s="7">
        <v>2111303.4900000002</v>
      </c>
      <c r="N3274" s="8">
        <v>699432</v>
      </c>
    </row>
    <row r="3275" spans="1:14" x14ac:dyDescent="0.25">
      <c r="A3275" s="5">
        <v>45428</v>
      </c>
      <c r="B3275" s="8" t="s">
        <v>23</v>
      </c>
      <c r="C3275" s="7">
        <v>571617.25</v>
      </c>
      <c r="D3275" s="8">
        <v>632787</v>
      </c>
      <c r="E3275" s="7">
        <v>1413170.72</v>
      </c>
      <c r="F3275" s="8">
        <v>19206</v>
      </c>
      <c r="G3275" s="7">
        <v>65848.509999999995</v>
      </c>
      <c r="H3275" s="8">
        <v>36059</v>
      </c>
      <c r="I3275" s="7">
        <v>132965.79999999999</v>
      </c>
      <c r="J3275" s="8">
        <v>4</v>
      </c>
      <c r="K3275" s="7">
        <v>1260.9000000000001</v>
      </c>
      <c r="L3275" s="8">
        <v>11376</v>
      </c>
      <c r="M3275" s="7">
        <v>2184863.1800000002</v>
      </c>
      <c r="N3275" s="8">
        <v>699432</v>
      </c>
    </row>
    <row r="3276" spans="1:14" x14ac:dyDescent="0.25">
      <c r="A3276" s="5">
        <v>45428</v>
      </c>
      <c r="B3276" s="8" t="s">
        <v>24</v>
      </c>
      <c r="C3276" s="7">
        <v>598199.15</v>
      </c>
      <c r="D3276" s="8">
        <v>632787</v>
      </c>
      <c r="E3276" s="7">
        <v>1462574.92</v>
      </c>
      <c r="F3276" s="8">
        <v>19206</v>
      </c>
      <c r="G3276" s="7">
        <v>73585.72</v>
      </c>
      <c r="H3276" s="8">
        <v>36059</v>
      </c>
      <c r="I3276" s="7">
        <v>142999.1</v>
      </c>
      <c r="J3276" s="8">
        <v>4</v>
      </c>
      <c r="K3276" s="7">
        <v>-1524.17</v>
      </c>
      <c r="L3276" s="8">
        <v>11376</v>
      </c>
      <c r="M3276" s="7">
        <v>2275834.7200000002</v>
      </c>
      <c r="N3276" s="8">
        <v>699432</v>
      </c>
    </row>
    <row r="3277" spans="1:14" x14ac:dyDescent="0.25">
      <c r="A3277" s="5">
        <v>45428</v>
      </c>
      <c r="B3277" s="8" t="s">
        <v>25</v>
      </c>
      <c r="C3277" s="7">
        <v>636404.27</v>
      </c>
      <c r="D3277" s="8">
        <v>632787</v>
      </c>
      <c r="E3277" s="7">
        <v>1491388.18</v>
      </c>
      <c r="F3277" s="8">
        <v>19206</v>
      </c>
      <c r="G3277" s="7">
        <v>78827.19</v>
      </c>
      <c r="H3277" s="8">
        <v>36059</v>
      </c>
      <c r="I3277" s="7">
        <v>136203.56</v>
      </c>
      <c r="J3277" s="8">
        <v>4</v>
      </c>
      <c r="K3277" s="7">
        <v>-1479.38</v>
      </c>
      <c r="L3277" s="8">
        <v>11376</v>
      </c>
      <c r="M3277" s="7">
        <v>2341343.8199999998</v>
      </c>
      <c r="N3277" s="8">
        <v>699432</v>
      </c>
    </row>
    <row r="3278" spans="1:14" x14ac:dyDescent="0.25">
      <c r="A3278" s="5">
        <v>45428</v>
      </c>
      <c r="B3278" s="8" t="s">
        <v>26</v>
      </c>
      <c r="C3278" s="7">
        <v>686591.9</v>
      </c>
      <c r="D3278" s="8">
        <v>632787</v>
      </c>
      <c r="E3278" s="7">
        <v>1514487.9</v>
      </c>
      <c r="F3278" s="8">
        <v>19206</v>
      </c>
      <c r="G3278" s="7">
        <v>82577.039999999994</v>
      </c>
      <c r="H3278" s="8">
        <v>36059</v>
      </c>
      <c r="I3278" s="7">
        <v>138140.07</v>
      </c>
      <c r="J3278" s="8">
        <v>4</v>
      </c>
      <c r="K3278" s="7">
        <v>-2131.88</v>
      </c>
      <c r="L3278" s="8">
        <v>11376</v>
      </c>
      <c r="M3278" s="7">
        <v>2419665.0299999998</v>
      </c>
      <c r="N3278" s="8">
        <v>699432</v>
      </c>
    </row>
    <row r="3279" spans="1:14" x14ac:dyDescent="0.25">
      <c r="A3279" s="5">
        <v>45428</v>
      </c>
      <c r="B3279" s="8" t="s">
        <v>27</v>
      </c>
      <c r="C3279" s="7">
        <v>745308.31</v>
      </c>
      <c r="D3279" s="8">
        <v>632787</v>
      </c>
      <c r="E3279" s="7">
        <v>1541256.22</v>
      </c>
      <c r="F3279" s="8">
        <v>19206</v>
      </c>
      <c r="G3279" s="7">
        <v>85935.72</v>
      </c>
      <c r="H3279" s="8">
        <v>36059</v>
      </c>
      <c r="I3279" s="7">
        <v>142029.71</v>
      </c>
      <c r="J3279" s="8">
        <v>4</v>
      </c>
      <c r="K3279" s="7">
        <v>-2410.77</v>
      </c>
      <c r="L3279" s="8">
        <v>11376</v>
      </c>
      <c r="M3279" s="7">
        <v>2512119.19</v>
      </c>
      <c r="N3279" s="8">
        <v>699432</v>
      </c>
    </row>
    <row r="3280" spans="1:14" x14ac:dyDescent="0.25">
      <c r="A3280" s="5">
        <v>45428</v>
      </c>
      <c r="B3280" s="8" t="s">
        <v>28</v>
      </c>
      <c r="C3280" s="7">
        <v>812369.99</v>
      </c>
      <c r="D3280" s="8">
        <v>632787</v>
      </c>
      <c r="E3280" s="7">
        <v>1537380.89</v>
      </c>
      <c r="F3280" s="8">
        <v>19206</v>
      </c>
      <c r="G3280" s="7">
        <v>88781.01</v>
      </c>
      <c r="H3280" s="8">
        <v>36059</v>
      </c>
      <c r="I3280" s="7">
        <v>134878.12</v>
      </c>
      <c r="J3280" s="8">
        <v>4</v>
      </c>
      <c r="K3280" s="7">
        <v>-1938.67</v>
      </c>
      <c r="L3280" s="8">
        <v>11376</v>
      </c>
      <c r="M3280" s="7">
        <v>2571471.34</v>
      </c>
      <c r="N3280" s="8">
        <v>699432</v>
      </c>
    </row>
    <row r="3281" spans="1:14" x14ac:dyDescent="0.25">
      <c r="A3281" s="5">
        <v>45428</v>
      </c>
      <c r="B3281" s="8" t="s">
        <v>29</v>
      </c>
      <c r="C3281" s="7">
        <v>898788.12</v>
      </c>
      <c r="D3281" s="8">
        <v>632787</v>
      </c>
      <c r="E3281" s="7">
        <v>1510611.09</v>
      </c>
      <c r="F3281" s="8">
        <v>19206</v>
      </c>
      <c r="G3281" s="7">
        <v>89821.18</v>
      </c>
      <c r="H3281" s="8">
        <v>36059</v>
      </c>
      <c r="I3281" s="7">
        <v>156692.48000000001</v>
      </c>
      <c r="J3281" s="8">
        <v>4</v>
      </c>
      <c r="K3281" s="7">
        <v>526.41</v>
      </c>
      <c r="L3281" s="8">
        <v>11376</v>
      </c>
      <c r="M3281" s="7">
        <v>2656439.2799999998</v>
      </c>
      <c r="N3281" s="8">
        <v>699432</v>
      </c>
    </row>
    <row r="3282" spans="1:14" x14ac:dyDescent="0.25">
      <c r="A3282" s="5">
        <v>45428</v>
      </c>
      <c r="B3282" s="8" t="s">
        <v>30</v>
      </c>
      <c r="C3282" s="7">
        <v>1011831.87</v>
      </c>
      <c r="D3282" s="8">
        <v>632787</v>
      </c>
      <c r="E3282" s="7">
        <v>1445278.81</v>
      </c>
      <c r="F3282" s="8">
        <v>19206</v>
      </c>
      <c r="G3282" s="7">
        <v>87597.29</v>
      </c>
      <c r="H3282" s="8">
        <v>36059</v>
      </c>
      <c r="I3282" s="7">
        <v>171815.14</v>
      </c>
      <c r="J3282" s="8">
        <v>4</v>
      </c>
      <c r="K3282" s="7">
        <v>-906.9</v>
      </c>
      <c r="L3282" s="8">
        <v>11376</v>
      </c>
      <c r="M3282" s="7">
        <v>2715616.21</v>
      </c>
      <c r="N3282" s="8">
        <v>699432</v>
      </c>
    </row>
    <row r="3283" spans="1:14" x14ac:dyDescent="0.25">
      <c r="A3283" s="5">
        <v>45428</v>
      </c>
      <c r="B3283" s="8" t="s">
        <v>31</v>
      </c>
      <c r="C3283" s="7">
        <v>1093413.31</v>
      </c>
      <c r="D3283" s="8">
        <v>632787</v>
      </c>
      <c r="E3283" s="7">
        <v>1399271.92</v>
      </c>
      <c r="F3283" s="8">
        <v>19206</v>
      </c>
      <c r="G3283" s="7">
        <v>80274.350000000006</v>
      </c>
      <c r="H3283" s="8">
        <v>36059</v>
      </c>
      <c r="I3283" s="7">
        <v>144375.94</v>
      </c>
      <c r="J3283" s="8">
        <v>4</v>
      </c>
      <c r="K3283" s="7">
        <v>1045.46</v>
      </c>
      <c r="L3283" s="8">
        <v>11376</v>
      </c>
      <c r="M3283" s="7">
        <v>2718380.98</v>
      </c>
      <c r="N3283" s="8">
        <v>699432</v>
      </c>
    </row>
    <row r="3284" spans="1:14" x14ac:dyDescent="0.25">
      <c r="A3284" s="5">
        <v>45428</v>
      </c>
      <c r="B3284" s="8" t="s">
        <v>32</v>
      </c>
      <c r="C3284" s="7">
        <v>1086501.94</v>
      </c>
      <c r="D3284" s="8">
        <v>632787</v>
      </c>
      <c r="E3284" s="7">
        <v>1336120.79</v>
      </c>
      <c r="F3284" s="8">
        <v>19206</v>
      </c>
      <c r="G3284" s="7">
        <v>71731.83</v>
      </c>
      <c r="H3284" s="8">
        <v>36059</v>
      </c>
      <c r="I3284" s="7">
        <v>149986.65</v>
      </c>
      <c r="J3284" s="8">
        <v>4</v>
      </c>
      <c r="K3284" s="7">
        <v>2354.0500000000002</v>
      </c>
      <c r="L3284" s="8">
        <v>11376</v>
      </c>
      <c r="M3284" s="7">
        <v>2646695.2599999998</v>
      </c>
      <c r="N3284" s="8">
        <v>699432</v>
      </c>
    </row>
    <row r="3285" spans="1:14" x14ac:dyDescent="0.25">
      <c r="A3285" s="5">
        <v>45428</v>
      </c>
      <c r="B3285" s="8" t="s">
        <v>33</v>
      </c>
      <c r="C3285" s="7">
        <v>1053857.76</v>
      </c>
      <c r="D3285" s="8">
        <v>632787</v>
      </c>
      <c r="E3285" s="7">
        <v>1283846.8799999999</v>
      </c>
      <c r="F3285" s="8">
        <v>19206</v>
      </c>
      <c r="G3285" s="7">
        <v>64942.22</v>
      </c>
      <c r="H3285" s="8">
        <v>36059</v>
      </c>
      <c r="I3285" s="7">
        <v>159026.12</v>
      </c>
      <c r="J3285" s="8">
        <v>4</v>
      </c>
      <c r="K3285" s="7">
        <v>1689.28</v>
      </c>
      <c r="L3285" s="8">
        <v>11376</v>
      </c>
      <c r="M3285" s="7">
        <v>2563362.2599999998</v>
      </c>
      <c r="N3285" s="8">
        <v>699432</v>
      </c>
    </row>
    <row r="3286" spans="1:14" x14ac:dyDescent="0.25">
      <c r="A3286" s="5">
        <v>45428</v>
      </c>
      <c r="B3286" s="8" t="s">
        <v>34</v>
      </c>
      <c r="C3286" s="7">
        <v>1044405.61</v>
      </c>
      <c r="D3286" s="8">
        <v>632787</v>
      </c>
      <c r="E3286" s="7">
        <v>1254290.46</v>
      </c>
      <c r="F3286" s="8">
        <v>19206</v>
      </c>
      <c r="G3286" s="7">
        <v>61284.25</v>
      </c>
      <c r="H3286" s="8">
        <v>36059</v>
      </c>
      <c r="I3286" s="7">
        <v>163484.49</v>
      </c>
      <c r="J3286" s="8">
        <v>4</v>
      </c>
      <c r="K3286" s="7">
        <v>3696.17</v>
      </c>
      <c r="L3286" s="8">
        <v>11376</v>
      </c>
      <c r="M3286" s="7">
        <v>2527160.98</v>
      </c>
      <c r="N3286" s="8">
        <v>699432</v>
      </c>
    </row>
    <row r="3287" spans="1:14" x14ac:dyDescent="0.25">
      <c r="A3287" s="5">
        <v>45428</v>
      </c>
      <c r="B3287" s="8" t="s">
        <v>35</v>
      </c>
      <c r="C3287" s="7">
        <v>1038827.94</v>
      </c>
      <c r="D3287" s="8">
        <v>632787</v>
      </c>
      <c r="E3287" s="7">
        <v>1217282.93</v>
      </c>
      <c r="F3287" s="8">
        <v>19206</v>
      </c>
      <c r="G3287" s="7">
        <v>59445.78</v>
      </c>
      <c r="H3287" s="8">
        <v>36059</v>
      </c>
      <c r="I3287" s="7">
        <v>174990.15</v>
      </c>
      <c r="J3287" s="8">
        <v>4</v>
      </c>
      <c r="K3287" s="7">
        <v>22824.48</v>
      </c>
      <c r="L3287" s="8">
        <v>11376</v>
      </c>
      <c r="M3287" s="7">
        <v>2513371.2799999998</v>
      </c>
      <c r="N3287" s="8">
        <v>699432</v>
      </c>
    </row>
    <row r="3288" spans="1:14" x14ac:dyDescent="0.25">
      <c r="A3288" s="5">
        <v>45428</v>
      </c>
      <c r="B3288" s="8" t="s">
        <v>36</v>
      </c>
      <c r="C3288" s="7">
        <v>945911.9</v>
      </c>
      <c r="D3288" s="8">
        <v>632787</v>
      </c>
      <c r="E3288" s="7">
        <v>1169418.22</v>
      </c>
      <c r="F3288" s="8">
        <v>19206</v>
      </c>
      <c r="G3288" s="7">
        <v>55287.83</v>
      </c>
      <c r="H3288" s="8">
        <v>36059</v>
      </c>
      <c r="I3288" s="7">
        <v>173800.53</v>
      </c>
      <c r="J3288" s="8">
        <v>4</v>
      </c>
      <c r="K3288" s="7">
        <v>22642.86</v>
      </c>
      <c r="L3288" s="8">
        <v>11376</v>
      </c>
      <c r="M3288" s="7">
        <v>2367061.34</v>
      </c>
      <c r="N3288" s="8">
        <v>699432</v>
      </c>
    </row>
    <row r="3289" spans="1:14" x14ac:dyDescent="0.25">
      <c r="A3289" s="5">
        <v>45428</v>
      </c>
      <c r="B3289" s="8" t="s">
        <v>37</v>
      </c>
      <c r="C3289" s="7">
        <v>812744.64</v>
      </c>
      <c r="D3289" s="8">
        <v>632787</v>
      </c>
      <c r="E3289" s="7">
        <v>1129800.3999999999</v>
      </c>
      <c r="F3289" s="8">
        <v>19206</v>
      </c>
      <c r="G3289" s="7">
        <v>52662.239999999998</v>
      </c>
      <c r="H3289" s="8">
        <v>36059</v>
      </c>
      <c r="I3289" s="7">
        <v>187813.68</v>
      </c>
      <c r="J3289" s="8">
        <v>4</v>
      </c>
      <c r="K3289" s="7">
        <v>22430.3</v>
      </c>
      <c r="L3289" s="8">
        <v>11376</v>
      </c>
      <c r="M3289" s="7">
        <v>2205451.2599999998</v>
      </c>
      <c r="N3289" s="8">
        <v>699432</v>
      </c>
    </row>
    <row r="3290" spans="1:14" x14ac:dyDescent="0.25">
      <c r="A3290" s="5">
        <v>45428</v>
      </c>
      <c r="B3290" s="8" t="s">
        <v>38</v>
      </c>
      <c r="C3290" s="7">
        <v>697414.82</v>
      </c>
      <c r="D3290" s="8">
        <v>631081</v>
      </c>
      <c r="E3290" s="7">
        <v>1100522.8500000001</v>
      </c>
      <c r="F3290" s="8">
        <v>19166</v>
      </c>
      <c r="G3290" s="7">
        <v>50607.4</v>
      </c>
      <c r="H3290" s="8">
        <v>35991</v>
      </c>
      <c r="I3290" s="7">
        <v>176772.7</v>
      </c>
      <c r="J3290" s="8">
        <v>4</v>
      </c>
      <c r="K3290" s="7">
        <v>26576.99</v>
      </c>
      <c r="L3290" s="8">
        <v>11372</v>
      </c>
      <c r="M3290" s="7">
        <v>2051894.76</v>
      </c>
      <c r="N3290" s="8">
        <v>697614</v>
      </c>
    </row>
    <row r="3291" spans="1:14" x14ac:dyDescent="0.25">
      <c r="A3291" s="5">
        <v>45429</v>
      </c>
      <c r="B3291" s="8" t="s">
        <v>15</v>
      </c>
      <c r="C3291" s="7">
        <v>612454.46</v>
      </c>
      <c r="D3291" s="8">
        <v>627233</v>
      </c>
      <c r="E3291" s="7">
        <v>1082191.3700000001</v>
      </c>
      <c r="F3291" s="8">
        <v>19156</v>
      </c>
      <c r="G3291" s="7">
        <v>48934.04</v>
      </c>
      <c r="H3291" s="8">
        <v>36193</v>
      </c>
      <c r="I3291" s="7">
        <v>187850.98</v>
      </c>
      <c r="J3291" s="8">
        <v>4</v>
      </c>
      <c r="K3291" s="7">
        <v>24592.23</v>
      </c>
      <c r="L3291" s="8">
        <v>11372</v>
      </c>
      <c r="M3291" s="7">
        <v>1956023.08</v>
      </c>
      <c r="N3291" s="8">
        <v>693958</v>
      </c>
    </row>
    <row r="3292" spans="1:14" x14ac:dyDescent="0.25">
      <c r="A3292" s="5">
        <v>45429</v>
      </c>
      <c r="B3292" s="8" t="s">
        <v>16</v>
      </c>
      <c r="C3292" s="7">
        <v>559027.47</v>
      </c>
      <c r="D3292" s="8">
        <v>627233</v>
      </c>
      <c r="E3292" s="7">
        <v>1064320.6100000001</v>
      </c>
      <c r="F3292" s="8">
        <v>19156</v>
      </c>
      <c r="G3292" s="7">
        <v>47909.33</v>
      </c>
      <c r="H3292" s="8">
        <v>36193</v>
      </c>
      <c r="I3292" s="7">
        <v>186405.34</v>
      </c>
      <c r="J3292" s="8">
        <v>4</v>
      </c>
      <c r="K3292" s="7">
        <v>26802.720000000001</v>
      </c>
      <c r="L3292" s="8">
        <v>11372</v>
      </c>
      <c r="M3292" s="7">
        <v>1884465.47</v>
      </c>
      <c r="N3292" s="8">
        <v>693958</v>
      </c>
    </row>
    <row r="3293" spans="1:14" x14ac:dyDescent="0.25">
      <c r="A3293" s="5">
        <v>45429</v>
      </c>
      <c r="B3293" s="8" t="s">
        <v>17</v>
      </c>
      <c r="C3293" s="7">
        <v>527128.43000000005</v>
      </c>
      <c r="D3293" s="8">
        <v>627233</v>
      </c>
      <c r="E3293" s="7">
        <v>1059511.73</v>
      </c>
      <c r="F3293" s="8">
        <v>19156</v>
      </c>
      <c r="G3293" s="7">
        <v>47194.83</v>
      </c>
      <c r="H3293" s="8">
        <v>36193</v>
      </c>
      <c r="I3293" s="7">
        <v>157029.14000000001</v>
      </c>
      <c r="J3293" s="8">
        <v>4</v>
      </c>
      <c r="K3293" s="7">
        <v>34522.879999999997</v>
      </c>
      <c r="L3293" s="8">
        <v>11372</v>
      </c>
      <c r="M3293" s="7">
        <v>1825387.01</v>
      </c>
      <c r="N3293" s="8">
        <v>693958</v>
      </c>
    </row>
    <row r="3294" spans="1:14" x14ac:dyDescent="0.25">
      <c r="A3294" s="5">
        <v>45429</v>
      </c>
      <c r="B3294" s="8" t="s">
        <v>18</v>
      </c>
      <c r="C3294" s="7">
        <v>511856.71</v>
      </c>
      <c r="D3294" s="8">
        <v>627233</v>
      </c>
      <c r="E3294" s="7">
        <v>1077588.3400000001</v>
      </c>
      <c r="F3294" s="8">
        <v>19156</v>
      </c>
      <c r="G3294" s="7">
        <v>46986.06</v>
      </c>
      <c r="H3294" s="8">
        <v>36193</v>
      </c>
      <c r="I3294" s="7">
        <v>140171.57</v>
      </c>
      <c r="J3294" s="8">
        <v>4</v>
      </c>
      <c r="K3294" s="7">
        <v>31354.12</v>
      </c>
      <c r="L3294" s="8">
        <v>11372</v>
      </c>
      <c r="M3294" s="7">
        <v>1807956.8</v>
      </c>
      <c r="N3294" s="8">
        <v>693958</v>
      </c>
    </row>
    <row r="3295" spans="1:14" x14ac:dyDescent="0.25">
      <c r="A3295" s="5">
        <v>45429</v>
      </c>
      <c r="B3295" s="8" t="s">
        <v>19</v>
      </c>
      <c r="C3295" s="7">
        <v>525988.81000000006</v>
      </c>
      <c r="D3295" s="8">
        <v>627233</v>
      </c>
      <c r="E3295" s="7">
        <v>1142326.53</v>
      </c>
      <c r="F3295" s="8">
        <v>19156</v>
      </c>
      <c r="G3295" s="7">
        <v>48051.27</v>
      </c>
      <c r="H3295" s="8">
        <v>36193</v>
      </c>
      <c r="I3295" s="7">
        <v>145433.79</v>
      </c>
      <c r="J3295" s="8">
        <v>4</v>
      </c>
      <c r="K3295" s="7">
        <v>28913.23</v>
      </c>
      <c r="L3295" s="8">
        <v>11372</v>
      </c>
      <c r="M3295" s="7">
        <v>1890713.63</v>
      </c>
      <c r="N3295" s="8">
        <v>693958</v>
      </c>
    </row>
    <row r="3296" spans="1:14" x14ac:dyDescent="0.25">
      <c r="A3296" s="5">
        <v>45429</v>
      </c>
      <c r="B3296" s="8" t="s">
        <v>20</v>
      </c>
      <c r="C3296" s="7">
        <v>580529.29</v>
      </c>
      <c r="D3296" s="8">
        <v>627233</v>
      </c>
      <c r="E3296" s="7">
        <v>1241324.6599999999</v>
      </c>
      <c r="F3296" s="8">
        <v>19156</v>
      </c>
      <c r="G3296" s="7">
        <v>49944.02</v>
      </c>
      <c r="H3296" s="8">
        <v>36193</v>
      </c>
      <c r="I3296" s="7">
        <v>136769.26999999999</v>
      </c>
      <c r="J3296" s="8">
        <v>4</v>
      </c>
      <c r="K3296" s="7">
        <v>12485.45</v>
      </c>
      <c r="L3296" s="8">
        <v>11372</v>
      </c>
      <c r="M3296" s="7">
        <v>2021052.69</v>
      </c>
      <c r="N3296" s="8">
        <v>693958</v>
      </c>
    </row>
    <row r="3297" spans="1:14" x14ac:dyDescent="0.25">
      <c r="A3297" s="5">
        <v>45429</v>
      </c>
      <c r="B3297" s="8" t="s">
        <v>21</v>
      </c>
      <c r="C3297" s="7">
        <v>614596.96</v>
      </c>
      <c r="D3297" s="8">
        <v>627233</v>
      </c>
      <c r="E3297" s="7">
        <v>1333444.1299999999</v>
      </c>
      <c r="F3297" s="8">
        <v>19156</v>
      </c>
      <c r="G3297" s="7">
        <v>52993.01</v>
      </c>
      <c r="H3297" s="8">
        <v>36193</v>
      </c>
      <c r="I3297" s="7">
        <v>148828.53</v>
      </c>
      <c r="J3297" s="8">
        <v>4</v>
      </c>
      <c r="K3297" s="7">
        <v>3509.58</v>
      </c>
      <c r="L3297" s="8">
        <v>11372</v>
      </c>
      <c r="M3297" s="7">
        <v>2153372.21</v>
      </c>
      <c r="N3297" s="8">
        <v>693958</v>
      </c>
    </row>
    <row r="3298" spans="1:14" x14ac:dyDescent="0.25">
      <c r="A3298" s="5">
        <v>45429</v>
      </c>
      <c r="B3298" s="8" t="s">
        <v>22</v>
      </c>
      <c r="C3298" s="7">
        <v>616561.84</v>
      </c>
      <c r="D3298" s="8">
        <v>627233</v>
      </c>
      <c r="E3298" s="7">
        <v>1388808.13</v>
      </c>
      <c r="F3298" s="8">
        <v>19156</v>
      </c>
      <c r="G3298" s="7">
        <v>59682.44</v>
      </c>
      <c r="H3298" s="8">
        <v>36193</v>
      </c>
      <c r="I3298" s="7">
        <v>168816.01</v>
      </c>
      <c r="J3298" s="8">
        <v>4</v>
      </c>
      <c r="K3298" s="7">
        <v>525.62</v>
      </c>
      <c r="L3298" s="8">
        <v>11372</v>
      </c>
      <c r="M3298" s="7">
        <v>2234394.04</v>
      </c>
      <c r="N3298" s="8">
        <v>693958</v>
      </c>
    </row>
    <row r="3299" spans="1:14" x14ac:dyDescent="0.25">
      <c r="A3299" s="5">
        <v>45429</v>
      </c>
      <c r="B3299" s="8" t="s">
        <v>23</v>
      </c>
      <c r="C3299" s="7">
        <v>620807.55000000005</v>
      </c>
      <c r="D3299" s="8">
        <v>627233</v>
      </c>
      <c r="E3299" s="7">
        <v>1426691.84</v>
      </c>
      <c r="F3299" s="8">
        <v>19156</v>
      </c>
      <c r="G3299" s="7">
        <v>66458.23</v>
      </c>
      <c r="H3299" s="8">
        <v>36193</v>
      </c>
      <c r="I3299" s="7">
        <v>165032.95999999999</v>
      </c>
      <c r="J3299" s="8">
        <v>4</v>
      </c>
      <c r="K3299" s="7">
        <v>262.67</v>
      </c>
      <c r="L3299" s="8">
        <v>11372</v>
      </c>
      <c r="M3299" s="7">
        <v>2279253.25</v>
      </c>
      <c r="N3299" s="8">
        <v>693958</v>
      </c>
    </row>
    <row r="3300" spans="1:14" x14ac:dyDescent="0.25">
      <c r="A3300" s="5">
        <v>45429</v>
      </c>
      <c r="B3300" s="8" t="s">
        <v>24</v>
      </c>
      <c r="C3300" s="7">
        <v>631795.6</v>
      </c>
      <c r="D3300" s="8">
        <v>627233</v>
      </c>
      <c r="E3300" s="7">
        <v>1448883.08</v>
      </c>
      <c r="F3300" s="8">
        <v>19156</v>
      </c>
      <c r="G3300" s="7">
        <v>71737.56</v>
      </c>
      <c r="H3300" s="8">
        <v>36193</v>
      </c>
      <c r="I3300" s="7">
        <v>168150.02</v>
      </c>
      <c r="J3300" s="8">
        <v>4</v>
      </c>
      <c r="K3300" s="7">
        <v>291.85000000000002</v>
      </c>
      <c r="L3300" s="8">
        <v>11372</v>
      </c>
      <c r="M3300" s="7">
        <v>2320858.11</v>
      </c>
      <c r="N3300" s="8">
        <v>693958</v>
      </c>
    </row>
    <row r="3301" spans="1:14" x14ac:dyDescent="0.25">
      <c r="A3301" s="5">
        <v>45429</v>
      </c>
      <c r="B3301" s="8" t="s">
        <v>25</v>
      </c>
      <c r="C3301" s="7">
        <v>648228.12</v>
      </c>
      <c r="D3301" s="8">
        <v>627233</v>
      </c>
      <c r="E3301" s="7">
        <v>1452021.28</v>
      </c>
      <c r="F3301" s="8">
        <v>19156</v>
      </c>
      <c r="G3301" s="7">
        <v>74222.8</v>
      </c>
      <c r="H3301" s="8">
        <v>36193</v>
      </c>
      <c r="I3301" s="7">
        <v>155459.79</v>
      </c>
      <c r="J3301" s="8">
        <v>4</v>
      </c>
      <c r="K3301" s="7">
        <v>-647.88</v>
      </c>
      <c r="L3301" s="8">
        <v>11372</v>
      </c>
      <c r="M3301" s="7">
        <v>2329284.11</v>
      </c>
      <c r="N3301" s="8">
        <v>693958</v>
      </c>
    </row>
    <row r="3302" spans="1:14" x14ac:dyDescent="0.25">
      <c r="A3302" s="5">
        <v>45429</v>
      </c>
      <c r="B3302" s="8" t="s">
        <v>26</v>
      </c>
      <c r="C3302" s="7">
        <v>668760.72</v>
      </c>
      <c r="D3302" s="8">
        <v>627233</v>
      </c>
      <c r="E3302" s="7">
        <v>1449102.03</v>
      </c>
      <c r="F3302" s="8">
        <v>19156</v>
      </c>
      <c r="G3302" s="7">
        <v>74571.95</v>
      </c>
      <c r="H3302" s="8">
        <v>36193</v>
      </c>
      <c r="I3302" s="7">
        <v>170993.92000000001</v>
      </c>
      <c r="J3302" s="8">
        <v>4</v>
      </c>
      <c r="K3302" s="7">
        <v>-715.14</v>
      </c>
      <c r="L3302" s="8">
        <v>11372</v>
      </c>
      <c r="M3302" s="7">
        <v>2362713.48</v>
      </c>
      <c r="N3302" s="8">
        <v>693958</v>
      </c>
    </row>
    <row r="3303" spans="1:14" x14ac:dyDescent="0.25">
      <c r="A3303" s="5">
        <v>45429</v>
      </c>
      <c r="B3303" s="8" t="s">
        <v>27</v>
      </c>
      <c r="C3303" s="7">
        <v>686751.79</v>
      </c>
      <c r="D3303" s="8">
        <v>627233</v>
      </c>
      <c r="E3303" s="7">
        <v>1452610.44</v>
      </c>
      <c r="F3303" s="8">
        <v>19156</v>
      </c>
      <c r="G3303" s="7">
        <v>75586.03</v>
      </c>
      <c r="H3303" s="8">
        <v>36193</v>
      </c>
      <c r="I3303" s="7">
        <v>179027.72</v>
      </c>
      <c r="J3303" s="8">
        <v>4</v>
      </c>
      <c r="K3303" s="7">
        <v>-1944.13</v>
      </c>
      <c r="L3303" s="8">
        <v>11372</v>
      </c>
      <c r="M3303" s="7">
        <v>2392031.85</v>
      </c>
      <c r="N3303" s="8">
        <v>693958</v>
      </c>
    </row>
    <row r="3304" spans="1:14" x14ac:dyDescent="0.25">
      <c r="A3304" s="5">
        <v>45429</v>
      </c>
      <c r="B3304" s="8" t="s">
        <v>28</v>
      </c>
      <c r="C3304" s="7">
        <v>705572.9</v>
      </c>
      <c r="D3304" s="8">
        <v>627233</v>
      </c>
      <c r="E3304" s="7">
        <v>1437787.09</v>
      </c>
      <c r="F3304" s="8">
        <v>19156</v>
      </c>
      <c r="G3304" s="7">
        <v>76181.08</v>
      </c>
      <c r="H3304" s="8">
        <v>36193</v>
      </c>
      <c r="I3304" s="7">
        <v>182278.08</v>
      </c>
      <c r="J3304" s="8">
        <v>4</v>
      </c>
      <c r="K3304" s="7">
        <v>-1669.73</v>
      </c>
      <c r="L3304" s="8">
        <v>11372</v>
      </c>
      <c r="M3304" s="7">
        <v>2400149.42</v>
      </c>
      <c r="N3304" s="8">
        <v>693958</v>
      </c>
    </row>
    <row r="3305" spans="1:14" x14ac:dyDescent="0.25">
      <c r="A3305" s="5">
        <v>45429</v>
      </c>
      <c r="B3305" s="8" t="s">
        <v>29</v>
      </c>
      <c r="C3305" s="7">
        <v>740115.7</v>
      </c>
      <c r="D3305" s="8">
        <v>627233</v>
      </c>
      <c r="E3305" s="7">
        <v>1403207.56</v>
      </c>
      <c r="F3305" s="8">
        <v>19156</v>
      </c>
      <c r="G3305" s="7">
        <v>75197.69</v>
      </c>
      <c r="H3305" s="8">
        <v>36193</v>
      </c>
      <c r="I3305" s="7">
        <v>214132.31</v>
      </c>
      <c r="J3305" s="8">
        <v>4</v>
      </c>
      <c r="K3305" s="7">
        <v>-1461.37</v>
      </c>
      <c r="L3305" s="8">
        <v>11372</v>
      </c>
      <c r="M3305" s="7">
        <v>2431191.89</v>
      </c>
      <c r="N3305" s="8">
        <v>693958</v>
      </c>
    </row>
    <row r="3306" spans="1:14" x14ac:dyDescent="0.25">
      <c r="A3306" s="5">
        <v>45429</v>
      </c>
      <c r="B3306" s="8" t="s">
        <v>30</v>
      </c>
      <c r="C3306" s="7">
        <v>816667.25</v>
      </c>
      <c r="D3306" s="8">
        <v>627233</v>
      </c>
      <c r="E3306" s="7">
        <v>1356438.74</v>
      </c>
      <c r="F3306" s="8">
        <v>19156</v>
      </c>
      <c r="G3306" s="7">
        <v>72795.820000000007</v>
      </c>
      <c r="H3306" s="8">
        <v>36193</v>
      </c>
      <c r="I3306" s="7">
        <v>212020.16</v>
      </c>
      <c r="J3306" s="8">
        <v>4</v>
      </c>
      <c r="K3306" s="7">
        <v>-2364.11</v>
      </c>
      <c r="L3306" s="8">
        <v>11372</v>
      </c>
      <c r="M3306" s="7">
        <v>2455557.86</v>
      </c>
      <c r="N3306" s="8">
        <v>693958</v>
      </c>
    </row>
    <row r="3307" spans="1:14" x14ac:dyDescent="0.25">
      <c r="A3307" s="5">
        <v>45429</v>
      </c>
      <c r="B3307" s="8" t="s">
        <v>31</v>
      </c>
      <c r="C3307" s="7">
        <v>883933.38</v>
      </c>
      <c r="D3307" s="8">
        <v>627233</v>
      </c>
      <c r="E3307" s="7">
        <v>1325786.75</v>
      </c>
      <c r="F3307" s="8">
        <v>19156</v>
      </c>
      <c r="G3307" s="7">
        <v>67658.03</v>
      </c>
      <c r="H3307" s="8">
        <v>36193</v>
      </c>
      <c r="I3307" s="7">
        <v>204526.88</v>
      </c>
      <c r="J3307" s="8">
        <v>4</v>
      </c>
      <c r="K3307" s="7">
        <v>-262.19</v>
      </c>
      <c r="L3307" s="8">
        <v>11372</v>
      </c>
      <c r="M3307" s="7">
        <v>2481642.85</v>
      </c>
      <c r="N3307" s="8">
        <v>693958</v>
      </c>
    </row>
    <row r="3308" spans="1:14" x14ac:dyDescent="0.25">
      <c r="A3308" s="5">
        <v>45429</v>
      </c>
      <c r="B3308" s="8" t="s">
        <v>32</v>
      </c>
      <c r="C3308" s="7">
        <v>890178.67</v>
      </c>
      <c r="D3308" s="8">
        <v>627233</v>
      </c>
      <c r="E3308" s="7">
        <v>1272729.02</v>
      </c>
      <c r="F3308" s="8">
        <v>19156</v>
      </c>
      <c r="G3308" s="7">
        <v>61821.57</v>
      </c>
      <c r="H3308" s="8">
        <v>36193</v>
      </c>
      <c r="I3308" s="7">
        <v>195827.59</v>
      </c>
      <c r="J3308" s="8">
        <v>4</v>
      </c>
      <c r="K3308" s="7">
        <v>897.65</v>
      </c>
      <c r="L3308" s="8">
        <v>11372</v>
      </c>
      <c r="M3308" s="7">
        <v>2421454.5</v>
      </c>
      <c r="N3308" s="8">
        <v>693958</v>
      </c>
    </row>
    <row r="3309" spans="1:14" x14ac:dyDescent="0.25">
      <c r="A3309" s="5">
        <v>45429</v>
      </c>
      <c r="B3309" s="8" t="s">
        <v>33</v>
      </c>
      <c r="C3309" s="7">
        <v>865608.11</v>
      </c>
      <c r="D3309" s="8">
        <v>627233</v>
      </c>
      <c r="E3309" s="7">
        <v>1221963.1399999999</v>
      </c>
      <c r="F3309" s="8">
        <v>19156</v>
      </c>
      <c r="G3309" s="7">
        <v>57406.71</v>
      </c>
      <c r="H3309" s="8">
        <v>36193</v>
      </c>
      <c r="I3309" s="7">
        <v>193180.99</v>
      </c>
      <c r="J3309" s="8">
        <v>4</v>
      </c>
      <c r="K3309" s="7">
        <v>-1105.8699999999999</v>
      </c>
      <c r="L3309" s="8">
        <v>11372</v>
      </c>
      <c r="M3309" s="7">
        <v>2337053.08</v>
      </c>
      <c r="N3309" s="8">
        <v>693958</v>
      </c>
    </row>
    <row r="3310" spans="1:14" x14ac:dyDescent="0.25">
      <c r="A3310" s="5">
        <v>45429</v>
      </c>
      <c r="B3310" s="8" t="s">
        <v>34</v>
      </c>
      <c r="C3310" s="7">
        <v>853449.66</v>
      </c>
      <c r="D3310" s="8">
        <v>627233</v>
      </c>
      <c r="E3310" s="7">
        <v>1196552.55</v>
      </c>
      <c r="F3310" s="8">
        <v>19156</v>
      </c>
      <c r="G3310" s="7">
        <v>55222.85</v>
      </c>
      <c r="H3310" s="8">
        <v>36193</v>
      </c>
      <c r="I3310" s="7">
        <v>200557.61</v>
      </c>
      <c r="J3310" s="8">
        <v>4</v>
      </c>
      <c r="K3310" s="7">
        <v>1878.53</v>
      </c>
      <c r="L3310" s="8">
        <v>11372</v>
      </c>
      <c r="M3310" s="7">
        <v>2307661.2000000002</v>
      </c>
      <c r="N3310" s="8">
        <v>693958</v>
      </c>
    </row>
    <row r="3311" spans="1:14" x14ac:dyDescent="0.25">
      <c r="A3311" s="5">
        <v>45429</v>
      </c>
      <c r="B3311" s="8" t="s">
        <v>35</v>
      </c>
      <c r="C3311" s="7">
        <v>852985.22</v>
      </c>
      <c r="D3311" s="8">
        <v>627233</v>
      </c>
      <c r="E3311" s="7">
        <v>1163649.22</v>
      </c>
      <c r="F3311" s="8">
        <v>19156</v>
      </c>
      <c r="G3311" s="7">
        <v>55632.08</v>
      </c>
      <c r="H3311" s="8">
        <v>36193</v>
      </c>
      <c r="I3311" s="7">
        <v>199453.4</v>
      </c>
      <c r="J3311" s="8">
        <v>4</v>
      </c>
      <c r="K3311" s="7">
        <v>19355.27</v>
      </c>
      <c r="L3311" s="8">
        <v>11372</v>
      </c>
      <c r="M3311" s="7">
        <v>2291075.19</v>
      </c>
      <c r="N3311" s="8">
        <v>693958</v>
      </c>
    </row>
    <row r="3312" spans="1:14" x14ac:dyDescent="0.25">
      <c r="A3312" s="5">
        <v>45429</v>
      </c>
      <c r="B3312" s="8" t="s">
        <v>36</v>
      </c>
      <c r="C3312" s="7">
        <v>800939.49</v>
      </c>
      <c r="D3312" s="8">
        <v>627233</v>
      </c>
      <c r="E3312" s="7">
        <v>1109372.54</v>
      </c>
      <c r="F3312" s="8">
        <v>19156</v>
      </c>
      <c r="G3312" s="7">
        <v>52137.919999999998</v>
      </c>
      <c r="H3312" s="8">
        <v>36193</v>
      </c>
      <c r="I3312" s="7">
        <v>225749.08</v>
      </c>
      <c r="J3312" s="8">
        <v>4</v>
      </c>
      <c r="K3312" s="7">
        <v>17045.07</v>
      </c>
      <c r="L3312" s="8">
        <v>11372</v>
      </c>
      <c r="M3312" s="7">
        <v>2205244.1</v>
      </c>
      <c r="N3312" s="8">
        <v>693958</v>
      </c>
    </row>
    <row r="3313" spans="1:14" x14ac:dyDescent="0.25">
      <c r="A3313" s="5">
        <v>45429</v>
      </c>
      <c r="B3313" s="8" t="s">
        <v>37</v>
      </c>
      <c r="C3313" s="7">
        <v>706826.19</v>
      </c>
      <c r="D3313" s="8">
        <v>627233</v>
      </c>
      <c r="E3313" s="7">
        <v>1055876.94</v>
      </c>
      <c r="F3313" s="8">
        <v>19156</v>
      </c>
      <c r="G3313" s="7">
        <v>49462.49</v>
      </c>
      <c r="H3313" s="8">
        <v>36193</v>
      </c>
      <c r="I3313" s="7">
        <v>222181.47</v>
      </c>
      <c r="J3313" s="8">
        <v>4</v>
      </c>
      <c r="K3313" s="7">
        <v>24319.32</v>
      </c>
      <c r="L3313" s="8">
        <v>11372</v>
      </c>
      <c r="M3313" s="7">
        <v>2058666.41</v>
      </c>
      <c r="N3313" s="8">
        <v>693958</v>
      </c>
    </row>
    <row r="3314" spans="1:14" x14ac:dyDescent="0.25">
      <c r="A3314" s="5">
        <v>45429</v>
      </c>
      <c r="B3314" s="8" t="s">
        <v>38</v>
      </c>
      <c r="C3314" s="7">
        <v>610075.54</v>
      </c>
      <c r="D3314" s="8">
        <v>626094</v>
      </c>
      <c r="E3314" s="7">
        <v>1018435.52</v>
      </c>
      <c r="F3314" s="8">
        <v>19135</v>
      </c>
      <c r="G3314" s="7">
        <v>47458.42</v>
      </c>
      <c r="H3314" s="8">
        <v>36169</v>
      </c>
      <c r="I3314" s="7">
        <v>223049.81</v>
      </c>
      <c r="J3314" s="8">
        <v>4</v>
      </c>
      <c r="K3314" s="7">
        <v>29782.47</v>
      </c>
      <c r="L3314" s="8">
        <v>11368</v>
      </c>
      <c r="M3314" s="7">
        <v>1928801.76</v>
      </c>
      <c r="N3314" s="8">
        <v>692770</v>
      </c>
    </row>
    <row r="3315" spans="1:14" x14ac:dyDescent="0.25">
      <c r="A3315" s="5">
        <v>45430</v>
      </c>
      <c r="B3315" s="8" t="s">
        <v>15</v>
      </c>
      <c r="C3315" s="7">
        <v>536904.80000000005</v>
      </c>
      <c r="D3315" s="8">
        <v>626097</v>
      </c>
      <c r="E3315" s="7">
        <v>993550.53</v>
      </c>
      <c r="F3315" s="8">
        <v>19123</v>
      </c>
      <c r="G3315" s="7">
        <v>46098.94</v>
      </c>
      <c r="H3315" s="8">
        <v>36173</v>
      </c>
      <c r="I3315" s="7">
        <v>219906.29</v>
      </c>
      <c r="J3315" s="8">
        <v>4</v>
      </c>
      <c r="K3315" s="7">
        <v>28099.52</v>
      </c>
      <c r="L3315" s="8">
        <v>11368</v>
      </c>
      <c r="M3315" s="7">
        <v>1824560.08</v>
      </c>
      <c r="N3315" s="8">
        <v>692765</v>
      </c>
    </row>
    <row r="3316" spans="1:14" x14ac:dyDescent="0.25">
      <c r="A3316" s="5">
        <v>45430</v>
      </c>
      <c r="B3316" s="8" t="s">
        <v>16</v>
      </c>
      <c r="C3316" s="7">
        <v>490233.79</v>
      </c>
      <c r="D3316" s="8">
        <v>626097</v>
      </c>
      <c r="E3316" s="7">
        <v>975778.32</v>
      </c>
      <c r="F3316" s="8">
        <v>19123</v>
      </c>
      <c r="G3316" s="7">
        <v>45182.22</v>
      </c>
      <c r="H3316" s="8">
        <v>36173</v>
      </c>
      <c r="I3316" s="7">
        <v>237436.9</v>
      </c>
      <c r="J3316" s="8">
        <v>4</v>
      </c>
      <c r="K3316" s="7">
        <v>24003.41</v>
      </c>
      <c r="L3316" s="8">
        <v>11368</v>
      </c>
      <c r="M3316" s="7">
        <v>1772634.64</v>
      </c>
      <c r="N3316" s="8">
        <v>692765</v>
      </c>
    </row>
    <row r="3317" spans="1:14" x14ac:dyDescent="0.25">
      <c r="A3317" s="5">
        <v>45430</v>
      </c>
      <c r="B3317" s="8" t="s">
        <v>17</v>
      </c>
      <c r="C3317" s="7">
        <v>463756.17</v>
      </c>
      <c r="D3317" s="8">
        <v>626097</v>
      </c>
      <c r="E3317" s="7">
        <v>968492.51</v>
      </c>
      <c r="F3317" s="8">
        <v>19123</v>
      </c>
      <c r="G3317" s="7">
        <v>44579.71</v>
      </c>
      <c r="H3317" s="8">
        <v>36173</v>
      </c>
      <c r="I3317" s="7">
        <v>229040.51</v>
      </c>
      <c r="J3317" s="8">
        <v>4</v>
      </c>
      <c r="K3317" s="7">
        <v>28667.09</v>
      </c>
      <c r="L3317" s="8">
        <v>11368</v>
      </c>
      <c r="M3317" s="7">
        <v>1734535.99</v>
      </c>
      <c r="N3317" s="8">
        <v>692765</v>
      </c>
    </row>
    <row r="3318" spans="1:14" x14ac:dyDescent="0.25">
      <c r="A3318" s="5">
        <v>45430</v>
      </c>
      <c r="B3318" s="8" t="s">
        <v>18</v>
      </c>
      <c r="C3318" s="7">
        <v>449845.67</v>
      </c>
      <c r="D3318" s="8">
        <v>626097</v>
      </c>
      <c r="E3318" s="7">
        <v>972692.74</v>
      </c>
      <c r="F3318" s="8">
        <v>19123</v>
      </c>
      <c r="G3318" s="7">
        <v>44263.5</v>
      </c>
      <c r="H3318" s="8">
        <v>36173</v>
      </c>
      <c r="I3318" s="7">
        <v>220443.27</v>
      </c>
      <c r="J3318" s="8">
        <v>4</v>
      </c>
      <c r="K3318" s="7">
        <v>30815.95</v>
      </c>
      <c r="L3318" s="8">
        <v>11368</v>
      </c>
      <c r="M3318" s="7">
        <v>1718061.13</v>
      </c>
      <c r="N3318" s="8">
        <v>692765</v>
      </c>
    </row>
    <row r="3319" spans="1:14" x14ac:dyDescent="0.25">
      <c r="A3319" s="5">
        <v>45430</v>
      </c>
      <c r="B3319" s="8" t="s">
        <v>19</v>
      </c>
      <c r="C3319" s="7">
        <v>448912.59</v>
      </c>
      <c r="D3319" s="8">
        <v>626097</v>
      </c>
      <c r="E3319" s="7">
        <v>994889.75</v>
      </c>
      <c r="F3319" s="8">
        <v>19123</v>
      </c>
      <c r="G3319" s="7">
        <v>44727.24</v>
      </c>
      <c r="H3319" s="8">
        <v>36173</v>
      </c>
      <c r="I3319" s="7">
        <v>215453.21</v>
      </c>
      <c r="J3319" s="8">
        <v>4</v>
      </c>
      <c r="K3319" s="7">
        <v>32224.9</v>
      </c>
      <c r="L3319" s="8">
        <v>11368</v>
      </c>
      <c r="M3319" s="7">
        <v>1736207.69</v>
      </c>
      <c r="N3319" s="8">
        <v>692765</v>
      </c>
    </row>
    <row r="3320" spans="1:14" x14ac:dyDescent="0.25">
      <c r="A3320" s="5">
        <v>45430</v>
      </c>
      <c r="B3320" s="8" t="s">
        <v>20</v>
      </c>
      <c r="C3320" s="7">
        <v>469448.52</v>
      </c>
      <c r="D3320" s="8">
        <v>626097</v>
      </c>
      <c r="E3320" s="7">
        <v>1020514.61</v>
      </c>
      <c r="F3320" s="8">
        <v>19123</v>
      </c>
      <c r="G3320" s="7">
        <v>43800.06</v>
      </c>
      <c r="H3320" s="8">
        <v>36173</v>
      </c>
      <c r="I3320" s="7">
        <v>203665.83</v>
      </c>
      <c r="J3320" s="8">
        <v>4</v>
      </c>
      <c r="K3320" s="7">
        <v>14726.92</v>
      </c>
      <c r="L3320" s="8">
        <v>11368</v>
      </c>
      <c r="M3320" s="7">
        <v>1752155.94</v>
      </c>
      <c r="N3320" s="8">
        <v>692765</v>
      </c>
    </row>
    <row r="3321" spans="1:14" x14ac:dyDescent="0.25">
      <c r="A3321" s="5">
        <v>45430</v>
      </c>
      <c r="B3321" s="8" t="s">
        <v>21</v>
      </c>
      <c r="C3321" s="7">
        <v>521239.31</v>
      </c>
      <c r="D3321" s="8">
        <v>626097</v>
      </c>
      <c r="E3321" s="7">
        <v>1047455.92</v>
      </c>
      <c r="F3321" s="8">
        <v>19123</v>
      </c>
      <c r="G3321" s="7">
        <v>43235.54</v>
      </c>
      <c r="H3321" s="8">
        <v>36173</v>
      </c>
      <c r="I3321" s="7">
        <v>228228.62</v>
      </c>
      <c r="J3321" s="8">
        <v>4</v>
      </c>
      <c r="K3321" s="7">
        <v>5294.15</v>
      </c>
      <c r="L3321" s="8">
        <v>11368</v>
      </c>
      <c r="M3321" s="7">
        <v>1845453.54</v>
      </c>
      <c r="N3321" s="8">
        <v>692765</v>
      </c>
    </row>
    <row r="3322" spans="1:14" x14ac:dyDescent="0.25">
      <c r="A3322" s="5">
        <v>45430</v>
      </c>
      <c r="B3322" s="8" t="s">
        <v>22</v>
      </c>
      <c r="C3322" s="7">
        <v>590415.86</v>
      </c>
      <c r="D3322" s="8">
        <v>626097</v>
      </c>
      <c r="E3322" s="7">
        <v>1077153.57</v>
      </c>
      <c r="F3322" s="8">
        <v>19123</v>
      </c>
      <c r="G3322" s="7">
        <v>46480.46</v>
      </c>
      <c r="H3322" s="8">
        <v>36173</v>
      </c>
      <c r="I3322" s="7">
        <v>219131.94</v>
      </c>
      <c r="J3322" s="8">
        <v>4</v>
      </c>
      <c r="K3322" s="7">
        <v>1947.3</v>
      </c>
      <c r="L3322" s="8">
        <v>11368</v>
      </c>
      <c r="M3322" s="7">
        <v>1935129.13</v>
      </c>
      <c r="N3322" s="8">
        <v>692765</v>
      </c>
    </row>
    <row r="3323" spans="1:14" x14ac:dyDescent="0.25">
      <c r="A3323" s="5">
        <v>45430</v>
      </c>
      <c r="B3323" s="8" t="s">
        <v>23</v>
      </c>
      <c r="C3323" s="7">
        <v>644493.15</v>
      </c>
      <c r="D3323" s="8">
        <v>626097</v>
      </c>
      <c r="E3323" s="7">
        <v>1110669.04</v>
      </c>
      <c r="F3323" s="8">
        <v>19123</v>
      </c>
      <c r="G3323" s="7">
        <v>51462.64</v>
      </c>
      <c r="H3323" s="8">
        <v>36173</v>
      </c>
      <c r="I3323" s="7">
        <v>210957.04</v>
      </c>
      <c r="J3323" s="8">
        <v>4</v>
      </c>
      <c r="K3323" s="7">
        <v>1002.5</v>
      </c>
      <c r="L3323" s="8">
        <v>11368</v>
      </c>
      <c r="M3323" s="7">
        <v>2018584.37</v>
      </c>
      <c r="N3323" s="8">
        <v>692765</v>
      </c>
    </row>
    <row r="3324" spans="1:14" x14ac:dyDescent="0.25">
      <c r="A3324" s="5">
        <v>45430</v>
      </c>
      <c r="B3324" s="8" t="s">
        <v>24</v>
      </c>
      <c r="C3324" s="7">
        <v>696041.91</v>
      </c>
      <c r="D3324" s="8">
        <v>626097</v>
      </c>
      <c r="E3324" s="7">
        <v>1152017.8700000001</v>
      </c>
      <c r="F3324" s="8">
        <v>19123</v>
      </c>
      <c r="G3324" s="7">
        <v>57596.78</v>
      </c>
      <c r="H3324" s="8">
        <v>36173</v>
      </c>
      <c r="I3324" s="7">
        <v>217247.08</v>
      </c>
      <c r="J3324" s="8">
        <v>4</v>
      </c>
      <c r="K3324" s="7">
        <v>2040.37</v>
      </c>
      <c r="L3324" s="8">
        <v>11368</v>
      </c>
      <c r="M3324" s="7">
        <v>2124944.0099999998</v>
      </c>
      <c r="N3324" s="8">
        <v>692765</v>
      </c>
    </row>
    <row r="3325" spans="1:14" x14ac:dyDescent="0.25">
      <c r="A3325" s="5">
        <v>45430</v>
      </c>
      <c r="B3325" s="8" t="s">
        <v>25</v>
      </c>
      <c r="C3325" s="7">
        <v>766450.95</v>
      </c>
      <c r="D3325" s="8">
        <v>626097</v>
      </c>
      <c r="E3325" s="7">
        <v>1183393.45</v>
      </c>
      <c r="F3325" s="8">
        <v>19123</v>
      </c>
      <c r="G3325" s="7">
        <v>63360.32</v>
      </c>
      <c r="H3325" s="8">
        <v>36173</v>
      </c>
      <c r="I3325" s="7">
        <v>179444.74</v>
      </c>
      <c r="J3325" s="8">
        <v>4</v>
      </c>
      <c r="K3325" s="7">
        <v>-66.59</v>
      </c>
      <c r="L3325" s="8">
        <v>11368</v>
      </c>
      <c r="M3325" s="7">
        <v>2192582.87</v>
      </c>
      <c r="N3325" s="8">
        <v>692765</v>
      </c>
    </row>
    <row r="3326" spans="1:14" x14ac:dyDescent="0.25">
      <c r="A3326" s="5">
        <v>45430</v>
      </c>
      <c r="B3326" s="8" t="s">
        <v>26</v>
      </c>
      <c r="C3326" s="7">
        <v>839707.7</v>
      </c>
      <c r="D3326" s="8">
        <v>626097</v>
      </c>
      <c r="E3326" s="7">
        <v>1207094.8600000001</v>
      </c>
      <c r="F3326" s="8">
        <v>19123</v>
      </c>
      <c r="G3326" s="7">
        <v>67131.179999999993</v>
      </c>
      <c r="H3326" s="8">
        <v>36173</v>
      </c>
      <c r="I3326" s="7">
        <v>206891.5</v>
      </c>
      <c r="J3326" s="8">
        <v>4</v>
      </c>
      <c r="K3326" s="7">
        <v>-331.96</v>
      </c>
      <c r="L3326" s="8">
        <v>11368</v>
      </c>
      <c r="M3326" s="7">
        <v>2320493.2799999998</v>
      </c>
      <c r="N3326" s="8">
        <v>692765</v>
      </c>
    </row>
    <row r="3327" spans="1:14" x14ac:dyDescent="0.25">
      <c r="A3327" s="5">
        <v>45430</v>
      </c>
      <c r="B3327" s="8" t="s">
        <v>27</v>
      </c>
      <c r="C3327" s="7">
        <v>911822.39</v>
      </c>
      <c r="D3327" s="8">
        <v>626097</v>
      </c>
      <c r="E3327" s="7">
        <v>1221096.73</v>
      </c>
      <c r="F3327" s="8">
        <v>19123</v>
      </c>
      <c r="G3327" s="7">
        <v>69729.600000000006</v>
      </c>
      <c r="H3327" s="8">
        <v>36173</v>
      </c>
      <c r="I3327" s="7">
        <v>220246.2</v>
      </c>
      <c r="J3327" s="8">
        <v>4</v>
      </c>
      <c r="K3327" s="7">
        <v>-414.75</v>
      </c>
      <c r="L3327" s="8">
        <v>11368</v>
      </c>
      <c r="M3327" s="7">
        <v>2422480.17</v>
      </c>
      <c r="N3327" s="8">
        <v>692765</v>
      </c>
    </row>
    <row r="3328" spans="1:14" x14ac:dyDescent="0.25">
      <c r="A3328" s="5">
        <v>45430</v>
      </c>
      <c r="B3328" s="8" t="s">
        <v>28</v>
      </c>
      <c r="C3328" s="7">
        <v>985348.97</v>
      </c>
      <c r="D3328" s="8">
        <v>626097</v>
      </c>
      <c r="E3328" s="7">
        <v>1227503</v>
      </c>
      <c r="F3328" s="8">
        <v>19123</v>
      </c>
      <c r="G3328" s="7">
        <v>71504.539999999994</v>
      </c>
      <c r="H3328" s="8">
        <v>36173</v>
      </c>
      <c r="I3328" s="7">
        <v>206472.44</v>
      </c>
      <c r="J3328" s="8">
        <v>4</v>
      </c>
      <c r="K3328" s="7">
        <v>-852.22</v>
      </c>
      <c r="L3328" s="8">
        <v>11368</v>
      </c>
      <c r="M3328" s="7">
        <v>2489976.73</v>
      </c>
      <c r="N3328" s="8">
        <v>692765</v>
      </c>
    </row>
    <row r="3329" spans="1:14" x14ac:dyDescent="0.25">
      <c r="A3329" s="5">
        <v>45430</v>
      </c>
      <c r="B3329" s="8" t="s">
        <v>29</v>
      </c>
      <c r="C3329" s="7">
        <v>1064685.68</v>
      </c>
      <c r="D3329" s="8">
        <v>626097</v>
      </c>
      <c r="E3329" s="7">
        <v>1240460.55</v>
      </c>
      <c r="F3329" s="8">
        <v>19123</v>
      </c>
      <c r="G3329" s="7">
        <v>72732.14</v>
      </c>
      <c r="H3329" s="8">
        <v>36173</v>
      </c>
      <c r="I3329" s="7">
        <v>194547.24</v>
      </c>
      <c r="J3329" s="8">
        <v>4</v>
      </c>
      <c r="K3329" s="7">
        <v>1879.35</v>
      </c>
      <c r="L3329" s="8">
        <v>11368</v>
      </c>
      <c r="M3329" s="7">
        <v>2574304.96</v>
      </c>
      <c r="N3329" s="8">
        <v>692765</v>
      </c>
    </row>
    <row r="3330" spans="1:14" x14ac:dyDescent="0.25">
      <c r="A3330" s="5">
        <v>45430</v>
      </c>
      <c r="B3330" s="8" t="s">
        <v>30</v>
      </c>
      <c r="C3330" s="7">
        <v>1145426.8500000001</v>
      </c>
      <c r="D3330" s="8">
        <v>626097</v>
      </c>
      <c r="E3330" s="7">
        <v>1249271.07</v>
      </c>
      <c r="F3330" s="8">
        <v>19123</v>
      </c>
      <c r="G3330" s="7">
        <v>73048.710000000006</v>
      </c>
      <c r="H3330" s="8">
        <v>36173</v>
      </c>
      <c r="I3330" s="7">
        <v>171408.93</v>
      </c>
      <c r="J3330" s="8">
        <v>4</v>
      </c>
      <c r="K3330" s="7">
        <v>4136.97</v>
      </c>
      <c r="L3330" s="8">
        <v>11368</v>
      </c>
      <c r="M3330" s="7">
        <v>2643292.5299999998</v>
      </c>
      <c r="N3330" s="8">
        <v>692765</v>
      </c>
    </row>
    <row r="3331" spans="1:14" x14ac:dyDescent="0.25">
      <c r="A3331" s="5">
        <v>45430</v>
      </c>
      <c r="B3331" s="8" t="s">
        <v>31</v>
      </c>
      <c r="C3331" s="7">
        <v>1203686.25</v>
      </c>
      <c r="D3331" s="8">
        <v>626097</v>
      </c>
      <c r="E3331" s="7">
        <v>1245585.8600000001</v>
      </c>
      <c r="F3331" s="8">
        <v>19123</v>
      </c>
      <c r="G3331" s="7">
        <v>72032.56</v>
      </c>
      <c r="H3331" s="8">
        <v>36173</v>
      </c>
      <c r="I3331" s="7">
        <v>171649.07</v>
      </c>
      <c r="J3331" s="8">
        <v>4</v>
      </c>
      <c r="K3331" s="7">
        <v>5242.0200000000004</v>
      </c>
      <c r="L3331" s="8">
        <v>11368</v>
      </c>
      <c r="M3331" s="7">
        <v>2698195.76</v>
      </c>
      <c r="N3331" s="8">
        <v>692765</v>
      </c>
    </row>
    <row r="3332" spans="1:14" x14ac:dyDescent="0.25">
      <c r="A3332" s="5">
        <v>45430</v>
      </c>
      <c r="B3332" s="8" t="s">
        <v>32</v>
      </c>
      <c r="C3332" s="7">
        <v>1228467.45</v>
      </c>
      <c r="D3332" s="8">
        <v>626097</v>
      </c>
      <c r="E3332" s="7">
        <v>1226648.17</v>
      </c>
      <c r="F3332" s="8">
        <v>19123</v>
      </c>
      <c r="G3332" s="7">
        <v>70429.490000000005</v>
      </c>
      <c r="H3332" s="8">
        <v>36173</v>
      </c>
      <c r="I3332" s="7">
        <v>181162.27</v>
      </c>
      <c r="J3332" s="8">
        <v>4</v>
      </c>
      <c r="K3332" s="7">
        <v>6938.92</v>
      </c>
      <c r="L3332" s="8">
        <v>11368</v>
      </c>
      <c r="M3332" s="7">
        <v>2713646.3</v>
      </c>
      <c r="N3332" s="8">
        <v>692765</v>
      </c>
    </row>
    <row r="3333" spans="1:14" x14ac:dyDescent="0.25">
      <c r="A3333" s="5">
        <v>45430</v>
      </c>
      <c r="B3333" s="8" t="s">
        <v>33</v>
      </c>
      <c r="C3333" s="7">
        <v>1196989.82</v>
      </c>
      <c r="D3333" s="8">
        <v>626097</v>
      </c>
      <c r="E3333" s="7">
        <v>1201322.1399999999</v>
      </c>
      <c r="F3333" s="8">
        <v>19123</v>
      </c>
      <c r="G3333" s="7">
        <v>67729.929999999993</v>
      </c>
      <c r="H3333" s="8">
        <v>36173</v>
      </c>
      <c r="I3333" s="7">
        <v>185394.37</v>
      </c>
      <c r="J3333" s="8">
        <v>4</v>
      </c>
      <c r="K3333" s="7">
        <v>5739.65</v>
      </c>
      <c r="L3333" s="8">
        <v>11368</v>
      </c>
      <c r="M3333" s="7">
        <v>2657175.91</v>
      </c>
      <c r="N3333" s="8">
        <v>692765</v>
      </c>
    </row>
    <row r="3334" spans="1:14" x14ac:dyDescent="0.25">
      <c r="A3334" s="5">
        <v>45430</v>
      </c>
      <c r="B3334" s="8" t="s">
        <v>34</v>
      </c>
      <c r="C3334" s="7">
        <v>1117082.6200000001</v>
      </c>
      <c r="D3334" s="8">
        <v>626097</v>
      </c>
      <c r="E3334" s="7">
        <v>1166911.22</v>
      </c>
      <c r="F3334" s="8">
        <v>19123</v>
      </c>
      <c r="G3334" s="7">
        <v>63141.75</v>
      </c>
      <c r="H3334" s="8">
        <v>36173</v>
      </c>
      <c r="I3334" s="7">
        <v>151199.45000000001</v>
      </c>
      <c r="J3334" s="8">
        <v>4</v>
      </c>
      <c r="K3334" s="7">
        <v>10454.209999999999</v>
      </c>
      <c r="L3334" s="8">
        <v>11368</v>
      </c>
      <c r="M3334" s="7">
        <v>2508789.25</v>
      </c>
      <c r="N3334" s="8">
        <v>692765</v>
      </c>
    </row>
    <row r="3335" spans="1:14" x14ac:dyDescent="0.25">
      <c r="A3335" s="5">
        <v>45430</v>
      </c>
      <c r="B3335" s="8" t="s">
        <v>35</v>
      </c>
      <c r="C3335" s="7">
        <v>1058039.6299999999</v>
      </c>
      <c r="D3335" s="8">
        <v>626097</v>
      </c>
      <c r="E3335" s="7">
        <v>1128622.76</v>
      </c>
      <c r="F3335" s="8">
        <v>19123</v>
      </c>
      <c r="G3335" s="7">
        <v>61471.02</v>
      </c>
      <c r="H3335" s="8">
        <v>36173</v>
      </c>
      <c r="I3335" s="7">
        <v>183941.42</v>
      </c>
      <c r="J3335" s="8">
        <v>4</v>
      </c>
      <c r="K3335" s="7">
        <v>36085.160000000003</v>
      </c>
      <c r="L3335" s="8">
        <v>11368</v>
      </c>
      <c r="M3335" s="7">
        <v>2468159.9900000002</v>
      </c>
      <c r="N3335" s="8">
        <v>692765</v>
      </c>
    </row>
    <row r="3336" spans="1:14" x14ac:dyDescent="0.25">
      <c r="A3336" s="5">
        <v>45430</v>
      </c>
      <c r="B3336" s="8" t="s">
        <v>36</v>
      </c>
      <c r="C3336" s="7">
        <v>975363.67</v>
      </c>
      <c r="D3336" s="8">
        <v>626097</v>
      </c>
      <c r="E3336" s="7">
        <v>1076521.3600000001</v>
      </c>
      <c r="F3336" s="8">
        <v>19123</v>
      </c>
      <c r="G3336" s="7">
        <v>56983.98</v>
      </c>
      <c r="H3336" s="8">
        <v>36173</v>
      </c>
      <c r="I3336" s="7">
        <v>170167.65</v>
      </c>
      <c r="J3336" s="8">
        <v>4</v>
      </c>
      <c r="K3336" s="7">
        <v>34955.9</v>
      </c>
      <c r="L3336" s="8">
        <v>11368</v>
      </c>
      <c r="M3336" s="7">
        <v>2313992.56</v>
      </c>
      <c r="N3336" s="8">
        <v>692765</v>
      </c>
    </row>
    <row r="3337" spans="1:14" x14ac:dyDescent="0.25">
      <c r="A3337" s="5">
        <v>45430</v>
      </c>
      <c r="B3337" s="8" t="s">
        <v>37</v>
      </c>
      <c r="C3337" s="7">
        <v>853265.5</v>
      </c>
      <c r="D3337" s="8">
        <v>626097</v>
      </c>
      <c r="E3337" s="7">
        <v>1032806.64</v>
      </c>
      <c r="F3337" s="8">
        <v>19123</v>
      </c>
      <c r="G3337" s="7">
        <v>53653.5</v>
      </c>
      <c r="H3337" s="8">
        <v>36173</v>
      </c>
      <c r="I3337" s="7">
        <v>151775.74</v>
      </c>
      <c r="J3337" s="8">
        <v>4</v>
      </c>
      <c r="K3337" s="7">
        <v>37732.04</v>
      </c>
      <c r="L3337" s="8">
        <v>11368</v>
      </c>
      <c r="M3337" s="7">
        <v>2129233.42</v>
      </c>
      <c r="N3337" s="8">
        <v>692765</v>
      </c>
    </row>
    <row r="3338" spans="1:14" x14ac:dyDescent="0.25">
      <c r="A3338" s="5">
        <v>45430</v>
      </c>
      <c r="B3338" s="8" t="s">
        <v>38</v>
      </c>
      <c r="C3338" s="7">
        <v>728375.9</v>
      </c>
      <c r="D3338" s="8">
        <v>624868</v>
      </c>
      <c r="E3338" s="7">
        <v>998163.5</v>
      </c>
      <c r="F3338" s="8">
        <v>19113</v>
      </c>
      <c r="G3338" s="7">
        <v>50805.82</v>
      </c>
      <c r="H3338" s="8">
        <v>36121</v>
      </c>
      <c r="I3338" s="7">
        <v>155380.9</v>
      </c>
      <c r="J3338" s="8">
        <v>4</v>
      </c>
      <c r="K3338" s="7">
        <v>41276.22</v>
      </c>
      <c r="L3338" s="8">
        <v>11351</v>
      </c>
      <c r="M3338" s="7">
        <v>1974002.34</v>
      </c>
      <c r="N3338" s="8">
        <v>691457</v>
      </c>
    </row>
    <row r="3339" spans="1:14" x14ac:dyDescent="0.25">
      <c r="A3339" s="5">
        <v>45431</v>
      </c>
      <c r="B3339" s="8" t="s">
        <v>15</v>
      </c>
      <c r="C3339" s="7">
        <v>629489.6</v>
      </c>
      <c r="D3339" s="8">
        <v>624772</v>
      </c>
      <c r="E3339" s="7">
        <v>976461.5</v>
      </c>
      <c r="F3339" s="8">
        <v>19107</v>
      </c>
      <c r="G3339" s="7">
        <v>48906.63</v>
      </c>
      <c r="H3339" s="8">
        <v>36119</v>
      </c>
      <c r="I3339" s="7">
        <v>182623.28</v>
      </c>
      <c r="J3339" s="8">
        <v>4</v>
      </c>
      <c r="K3339" s="7">
        <v>43473.7</v>
      </c>
      <c r="L3339" s="8">
        <v>11351</v>
      </c>
      <c r="M3339" s="7">
        <v>1880954.71</v>
      </c>
      <c r="N3339" s="8">
        <v>691353</v>
      </c>
    </row>
    <row r="3340" spans="1:14" x14ac:dyDescent="0.25">
      <c r="A3340" s="5">
        <v>45431</v>
      </c>
      <c r="B3340" s="8" t="s">
        <v>16</v>
      </c>
      <c r="C3340" s="7">
        <v>562154.51</v>
      </c>
      <c r="D3340" s="8">
        <v>624772</v>
      </c>
      <c r="E3340" s="7">
        <v>958000.42</v>
      </c>
      <c r="F3340" s="8">
        <v>19107</v>
      </c>
      <c r="G3340" s="7">
        <v>47410.99</v>
      </c>
      <c r="H3340" s="8">
        <v>36119</v>
      </c>
      <c r="I3340" s="7">
        <v>185294.07999999999</v>
      </c>
      <c r="J3340" s="8">
        <v>4</v>
      </c>
      <c r="K3340" s="7">
        <v>41778.92</v>
      </c>
      <c r="L3340" s="8">
        <v>11351</v>
      </c>
      <c r="M3340" s="7">
        <v>1794638.92</v>
      </c>
      <c r="N3340" s="8">
        <v>691353</v>
      </c>
    </row>
    <row r="3341" spans="1:14" x14ac:dyDescent="0.25">
      <c r="A3341" s="5">
        <v>45431</v>
      </c>
      <c r="B3341" s="8" t="s">
        <v>17</v>
      </c>
      <c r="C3341" s="7">
        <v>518799.16</v>
      </c>
      <c r="D3341" s="8">
        <v>624772</v>
      </c>
      <c r="E3341" s="7">
        <v>948493.6</v>
      </c>
      <c r="F3341" s="8">
        <v>19107</v>
      </c>
      <c r="G3341" s="7">
        <v>46364.480000000003</v>
      </c>
      <c r="H3341" s="8">
        <v>36119</v>
      </c>
      <c r="I3341" s="7">
        <v>181501.19</v>
      </c>
      <c r="J3341" s="8">
        <v>4</v>
      </c>
      <c r="K3341" s="7">
        <v>47755.72</v>
      </c>
      <c r="L3341" s="8">
        <v>11351</v>
      </c>
      <c r="M3341" s="7">
        <v>1742914.15</v>
      </c>
      <c r="N3341" s="8">
        <v>691353</v>
      </c>
    </row>
    <row r="3342" spans="1:14" x14ac:dyDescent="0.25">
      <c r="A3342" s="5">
        <v>45431</v>
      </c>
      <c r="B3342" s="8" t="s">
        <v>18</v>
      </c>
      <c r="C3342" s="7">
        <v>489508.44</v>
      </c>
      <c r="D3342" s="8">
        <v>624772</v>
      </c>
      <c r="E3342" s="7">
        <v>942823.76</v>
      </c>
      <c r="F3342" s="8">
        <v>19107</v>
      </c>
      <c r="G3342" s="7">
        <v>45640.52</v>
      </c>
      <c r="H3342" s="8">
        <v>36119</v>
      </c>
      <c r="I3342" s="7">
        <v>171808.08</v>
      </c>
      <c r="J3342" s="8">
        <v>4</v>
      </c>
      <c r="K3342" s="7">
        <v>44047.69</v>
      </c>
      <c r="L3342" s="8">
        <v>11351</v>
      </c>
      <c r="M3342" s="7">
        <v>1693828.49</v>
      </c>
      <c r="N3342" s="8">
        <v>691353</v>
      </c>
    </row>
    <row r="3343" spans="1:14" x14ac:dyDescent="0.25">
      <c r="A3343" s="5">
        <v>45431</v>
      </c>
      <c r="B3343" s="8" t="s">
        <v>19</v>
      </c>
      <c r="C3343" s="7">
        <v>476861.4</v>
      </c>
      <c r="D3343" s="8">
        <v>624772</v>
      </c>
      <c r="E3343" s="7">
        <v>952121.62</v>
      </c>
      <c r="F3343" s="8">
        <v>19107</v>
      </c>
      <c r="G3343" s="7">
        <v>45584.13</v>
      </c>
      <c r="H3343" s="8">
        <v>36119</v>
      </c>
      <c r="I3343" s="7">
        <v>182030.61</v>
      </c>
      <c r="J3343" s="8">
        <v>4</v>
      </c>
      <c r="K3343" s="7">
        <v>44834.31</v>
      </c>
      <c r="L3343" s="8">
        <v>11351</v>
      </c>
      <c r="M3343" s="7">
        <v>1701432.07</v>
      </c>
      <c r="N3343" s="8">
        <v>691353</v>
      </c>
    </row>
    <row r="3344" spans="1:14" x14ac:dyDescent="0.25">
      <c r="A3344" s="5">
        <v>45431</v>
      </c>
      <c r="B3344" s="8" t="s">
        <v>20</v>
      </c>
      <c r="C3344" s="7">
        <v>485779.05</v>
      </c>
      <c r="D3344" s="8">
        <v>624772</v>
      </c>
      <c r="E3344" s="7">
        <v>965177.9</v>
      </c>
      <c r="F3344" s="8">
        <v>19107</v>
      </c>
      <c r="G3344" s="7">
        <v>43053.37</v>
      </c>
      <c r="H3344" s="8">
        <v>36119</v>
      </c>
      <c r="I3344" s="7">
        <v>167104.26</v>
      </c>
      <c r="J3344" s="8">
        <v>4</v>
      </c>
      <c r="K3344" s="7">
        <v>31429.72</v>
      </c>
      <c r="L3344" s="8">
        <v>11351</v>
      </c>
      <c r="M3344" s="7">
        <v>1692544.3</v>
      </c>
      <c r="N3344" s="8">
        <v>691353</v>
      </c>
    </row>
    <row r="3345" spans="1:14" x14ac:dyDescent="0.25">
      <c r="A3345" s="5">
        <v>45431</v>
      </c>
      <c r="B3345" s="8" t="s">
        <v>21</v>
      </c>
      <c r="C3345" s="7">
        <v>547233.68000000005</v>
      </c>
      <c r="D3345" s="8">
        <v>624772</v>
      </c>
      <c r="E3345" s="7">
        <v>996364.29</v>
      </c>
      <c r="F3345" s="8">
        <v>19107</v>
      </c>
      <c r="G3345" s="7">
        <v>42878.99</v>
      </c>
      <c r="H3345" s="8">
        <v>36119</v>
      </c>
      <c r="I3345" s="7">
        <v>174198.66</v>
      </c>
      <c r="J3345" s="8">
        <v>4</v>
      </c>
      <c r="K3345" s="7">
        <v>13035.9</v>
      </c>
      <c r="L3345" s="8">
        <v>11351</v>
      </c>
      <c r="M3345" s="7">
        <v>1773711.52</v>
      </c>
      <c r="N3345" s="8">
        <v>691353</v>
      </c>
    </row>
    <row r="3346" spans="1:14" x14ac:dyDescent="0.25">
      <c r="A3346" s="5">
        <v>45431</v>
      </c>
      <c r="B3346" s="8" t="s">
        <v>22</v>
      </c>
      <c r="C3346" s="7">
        <v>657942.84</v>
      </c>
      <c r="D3346" s="8">
        <v>624772</v>
      </c>
      <c r="E3346" s="7">
        <v>1048562.47</v>
      </c>
      <c r="F3346" s="8">
        <v>19107</v>
      </c>
      <c r="G3346" s="7">
        <v>46560.27</v>
      </c>
      <c r="H3346" s="8">
        <v>36119</v>
      </c>
      <c r="I3346" s="7">
        <v>160456.89000000001</v>
      </c>
      <c r="J3346" s="8">
        <v>4</v>
      </c>
      <c r="K3346" s="7">
        <v>11925.93</v>
      </c>
      <c r="L3346" s="8">
        <v>11351</v>
      </c>
      <c r="M3346" s="7">
        <v>1925448.4</v>
      </c>
      <c r="N3346" s="8">
        <v>691353</v>
      </c>
    </row>
    <row r="3347" spans="1:14" x14ac:dyDescent="0.25">
      <c r="A3347" s="5">
        <v>45431</v>
      </c>
      <c r="B3347" s="8" t="s">
        <v>23</v>
      </c>
      <c r="C3347" s="7">
        <v>774965.26</v>
      </c>
      <c r="D3347" s="8">
        <v>624772</v>
      </c>
      <c r="E3347" s="7">
        <v>1098608.21</v>
      </c>
      <c r="F3347" s="8">
        <v>19107</v>
      </c>
      <c r="G3347" s="7">
        <v>51993.46</v>
      </c>
      <c r="H3347" s="8">
        <v>36119</v>
      </c>
      <c r="I3347" s="7">
        <v>152008.57</v>
      </c>
      <c r="J3347" s="8">
        <v>4</v>
      </c>
      <c r="K3347" s="7">
        <v>2869.1</v>
      </c>
      <c r="L3347" s="8">
        <v>11351</v>
      </c>
      <c r="M3347" s="7">
        <v>2080444.6</v>
      </c>
      <c r="N3347" s="8">
        <v>691353</v>
      </c>
    </row>
    <row r="3348" spans="1:14" x14ac:dyDescent="0.25">
      <c r="A3348" s="5">
        <v>45431</v>
      </c>
      <c r="B3348" s="8" t="s">
        <v>24</v>
      </c>
      <c r="C3348" s="7">
        <v>893341.64</v>
      </c>
      <c r="D3348" s="8">
        <v>624772</v>
      </c>
      <c r="E3348" s="7">
        <v>1163139.75</v>
      </c>
      <c r="F3348" s="8">
        <v>19107</v>
      </c>
      <c r="G3348" s="7">
        <v>59139.83</v>
      </c>
      <c r="H3348" s="8">
        <v>36119</v>
      </c>
      <c r="I3348" s="7">
        <v>175404.91</v>
      </c>
      <c r="J3348" s="8">
        <v>4</v>
      </c>
      <c r="K3348" s="7">
        <v>4882.24</v>
      </c>
      <c r="L3348" s="8">
        <v>11351</v>
      </c>
      <c r="M3348" s="7">
        <v>2295908.37</v>
      </c>
      <c r="N3348" s="8">
        <v>691353</v>
      </c>
    </row>
    <row r="3349" spans="1:14" x14ac:dyDescent="0.25">
      <c r="A3349" s="5">
        <v>45431</v>
      </c>
      <c r="B3349" s="8" t="s">
        <v>25</v>
      </c>
      <c r="C3349" s="7">
        <v>1011561.43</v>
      </c>
      <c r="D3349" s="8">
        <v>624772</v>
      </c>
      <c r="E3349" s="7">
        <v>1206595.8600000001</v>
      </c>
      <c r="F3349" s="8">
        <v>19107</v>
      </c>
      <c r="G3349" s="7">
        <v>65624.92</v>
      </c>
      <c r="H3349" s="8">
        <v>36119</v>
      </c>
      <c r="I3349" s="7">
        <v>190346.89</v>
      </c>
      <c r="J3349" s="8">
        <v>4</v>
      </c>
      <c r="K3349" s="7">
        <v>5381.9</v>
      </c>
      <c r="L3349" s="8">
        <v>11351</v>
      </c>
      <c r="M3349" s="7">
        <v>2479511</v>
      </c>
      <c r="N3349" s="8">
        <v>691353</v>
      </c>
    </row>
    <row r="3350" spans="1:14" x14ac:dyDescent="0.25">
      <c r="A3350" s="5">
        <v>45431</v>
      </c>
      <c r="B3350" s="8" t="s">
        <v>26</v>
      </c>
      <c r="C3350" s="7">
        <v>1118192.3600000001</v>
      </c>
      <c r="D3350" s="8">
        <v>624772</v>
      </c>
      <c r="E3350" s="7">
        <v>1221271.1499999999</v>
      </c>
      <c r="F3350" s="8">
        <v>19107</v>
      </c>
      <c r="G3350" s="7">
        <v>69848.479999999996</v>
      </c>
      <c r="H3350" s="8">
        <v>36119</v>
      </c>
      <c r="I3350" s="7">
        <v>184346.37</v>
      </c>
      <c r="J3350" s="8">
        <v>4</v>
      </c>
      <c r="K3350" s="7">
        <v>3178.56</v>
      </c>
      <c r="L3350" s="8">
        <v>11351</v>
      </c>
      <c r="M3350" s="7">
        <v>2596836.92</v>
      </c>
      <c r="N3350" s="8">
        <v>691353</v>
      </c>
    </row>
    <row r="3351" spans="1:14" x14ac:dyDescent="0.25">
      <c r="A3351" s="5">
        <v>45431</v>
      </c>
      <c r="B3351" s="8" t="s">
        <v>27</v>
      </c>
      <c r="C3351" s="7">
        <v>1209420.54</v>
      </c>
      <c r="D3351" s="8">
        <v>624772</v>
      </c>
      <c r="E3351" s="7">
        <v>1243168.28</v>
      </c>
      <c r="F3351" s="8">
        <v>19107</v>
      </c>
      <c r="G3351" s="7">
        <v>72279.37</v>
      </c>
      <c r="H3351" s="8">
        <v>36119</v>
      </c>
      <c r="I3351" s="7">
        <v>181923.27</v>
      </c>
      <c r="J3351" s="8">
        <v>4</v>
      </c>
      <c r="K3351" s="7">
        <v>6061.98</v>
      </c>
      <c r="L3351" s="8">
        <v>11351</v>
      </c>
      <c r="M3351" s="7">
        <v>2712853.44</v>
      </c>
      <c r="N3351" s="8">
        <v>691353</v>
      </c>
    </row>
    <row r="3352" spans="1:14" x14ac:dyDescent="0.25">
      <c r="A3352" s="5">
        <v>45431</v>
      </c>
      <c r="B3352" s="8" t="s">
        <v>28</v>
      </c>
      <c r="C3352" s="7">
        <v>1290231.78</v>
      </c>
      <c r="D3352" s="8">
        <v>624772</v>
      </c>
      <c r="E3352" s="7">
        <v>1248279.8999999999</v>
      </c>
      <c r="F3352" s="8">
        <v>19107</v>
      </c>
      <c r="G3352" s="7">
        <v>74206.98</v>
      </c>
      <c r="H3352" s="8">
        <v>36119</v>
      </c>
      <c r="I3352" s="7">
        <v>180803.7</v>
      </c>
      <c r="J3352" s="8">
        <v>4</v>
      </c>
      <c r="K3352" s="7">
        <v>4779.57</v>
      </c>
      <c r="L3352" s="8">
        <v>11351</v>
      </c>
      <c r="M3352" s="7">
        <v>2798301.93</v>
      </c>
      <c r="N3352" s="8">
        <v>691353</v>
      </c>
    </row>
    <row r="3353" spans="1:14" x14ac:dyDescent="0.25">
      <c r="A3353" s="5">
        <v>45431</v>
      </c>
      <c r="B3353" s="8" t="s">
        <v>29</v>
      </c>
      <c r="C3353" s="7">
        <v>1375585.07</v>
      </c>
      <c r="D3353" s="8">
        <v>624772</v>
      </c>
      <c r="E3353" s="7">
        <v>1260335.31</v>
      </c>
      <c r="F3353" s="8">
        <v>19107</v>
      </c>
      <c r="G3353" s="7">
        <v>75931.25</v>
      </c>
      <c r="H3353" s="8">
        <v>36119</v>
      </c>
      <c r="I3353" s="7">
        <v>168346.3</v>
      </c>
      <c r="J3353" s="8">
        <v>4</v>
      </c>
      <c r="K3353" s="7">
        <v>6543.53</v>
      </c>
      <c r="L3353" s="8">
        <v>11351</v>
      </c>
      <c r="M3353" s="7">
        <v>2886741.46</v>
      </c>
      <c r="N3353" s="8">
        <v>691353</v>
      </c>
    </row>
    <row r="3354" spans="1:14" x14ac:dyDescent="0.25">
      <c r="A3354" s="5">
        <v>45431</v>
      </c>
      <c r="B3354" s="8" t="s">
        <v>30</v>
      </c>
      <c r="C3354" s="7">
        <v>1462161.69</v>
      </c>
      <c r="D3354" s="8">
        <v>624772</v>
      </c>
      <c r="E3354" s="7">
        <v>1264554.54</v>
      </c>
      <c r="F3354" s="8">
        <v>19107</v>
      </c>
      <c r="G3354" s="7">
        <v>76464.179999999993</v>
      </c>
      <c r="H3354" s="8">
        <v>36119</v>
      </c>
      <c r="I3354" s="7">
        <v>174653.25</v>
      </c>
      <c r="J3354" s="8">
        <v>4</v>
      </c>
      <c r="K3354" s="7">
        <v>5710.32</v>
      </c>
      <c r="L3354" s="8">
        <v>11351</v>
      </c>
      <c r="M3354" s="7">
        <v>2983543.98</v>
      </c>
      <c r="N3354" s="8">
        <v>691353</v>
      </c>
    </row>
    <row r="3355" spans="1:14" x14ac:dyDescent="0.25">
      <c r="A3355" s="5">
        <v>45431</v>
      </c>
      <c r="B3355" s="8" t="s">
        <v>31</v>
      </c>
      <c r="C3355" s="7">
        <v>1532522.39</v>
      </c>
      <c r="D3355" s="8">
        <v>624772</v>
      </c>
      <c r="E3355" s="7">
        <v>1256936.94</v>
      </c>
      <c r="F3355" s="8">
        <v>19107</v>
      </c>
      <c r="G3355" s="7">
        <v>75670.81</v>
      </c>
      <c r="H3355" s="8">
        <v>36119</v>
      </c>
      <c r="I3355" s="7">
        <v>175381.99</v>
      </c>
      <c r="J3355" s="8">
        <v>4</v>
      </c>
      <c r="K3355" s="7">
        <v>4307.83</v>
      </c>
      <c r="L3355" s="8">
        <v>11351</v>
      </c>
      <c r="M3355" s="7">
        <v>3044819.96</v>
      </c>
      <c r="N3355" s="8">
        <v>691353</v>
      </c>
    </row>
    <row r="3356" spans="1:14" x14ac:dyDescent="0.25">
      <c r="A3356" s="5">
        <v>45431</v>
      </c>
      <c r="B3356" s="8" t="s">
        <v>32</v>
      </c>
      <c r="C3356" s="7">
        <v>1551041.05</v>
      </c>
      <c r="D3356" s="8">
        <v>624772</v>
      </c>
      <c r="E3356" s="7">
        <v>1234624.68</v>
      </c>
      <c r="F3356" s="8">
        <v>19107</v>
      </c>
      <c r="G3356" s="7">
        <v>73595.05</v>
      </c>
      <c r="H3356" s="8">
        <v>36119</v>
      </c>
      <c r="I3356" s="7">
        <v>187272.42</v>
      </c>
      <c r="J3356" s="8">
        <v>4</v>
      </c>
      <c r="K3356" s="7">
        <v>5001.05</v>
      </c>
      <c r="L3356" s="8">
        <v>11351</v>
      </c>
      <c r="M3356" s="7">
        <v>3051534.25</v>
      </c>
      <c r="N3356" s="8">
        <v>691353</v>
      </c>
    </row>
    <row r="3357" spans="1:14" x14ac:dyDescent="0.25">
      <c r="A3357" s="5">
        <v>45431</v>
      </c>
      <c r="B3357" s="8" t="s">
        <v>33</v>
      </c>
      <c r="C3357" s="7">
        <v>1530107.95</v>
      </c>
      <c r="D3357" s="8">
        <v>624772</v>
      </c>
      <c r="E3357" s="7">
        <v>1203379.23</v>
      </c>
      <c r="F3357" s="8">
        <v>19107</v>
      </c>
      <c r="G3357" s="7">
        <v>70923.11</v>
      </c>
      <c r="H3357" s="8">
        <v>36119</v>
      </c>
      <c r="I3357" s="7">
        <v>179359.56</v>
      </c>
      <c r="J3357" s="8">
        <v>4</v>
      </c>
      <c r="K3357" s="7">
        <v>5341.09</v>
      </c>
      <c r="L3357" s="8">
        <v>11351</v>
      </c>
      <c r="M3357" s="7">
        <v>2989110.94</v>
      </c>
      <c r="N3357" s="8">
        <v>691353</v>
      </c>
    </row>
    <row r="3358" spans="1:14" x14ac:dyDescent="0.25">
      <c r="A3358" s="5">
        <v>45431</v>
      </c>
      <c r="B3358" s="8" t="s">
        <v>34</v>
      </c>
      <c r="C3358" s="7">
        <v>1452197.7</v>
      </c>
      <c r="D3358" s="8">
        <v>624772</v>
      </c>
      <c r="E3358" s="7">
        <v>1166235.96</v>
      </c>
      <c r="F3358" s="8">
        <v>19107</v>
      </c>
      <c r="G3358" s="7">
        <v>66272.820000000007</v>
      </c>
      <c r="H3358" s="8">
        <v>36119</v>
      </c>
      <c r="I3358" s="7">
        <v>178536.08</v>
      </c>
      <c r="J3358" s="8">
        <v>4</v>
      </c>
      <c r="K3358" s="7">
        <v>8128.67</v>
      </c>
      <c r="L3358" s="8">
        <v>11351</v>
      </c>
      <c r="M3358" s="7">
        <v>2871371.23</v>
      </c>
      <c r="N3358" s="8">
        <v>691353</v>
      </c>
    </row>
    <row r="3359" spans="1:14" x14ac:dyDescent="0.25">
      <c r="A3359" s="5">
        <v>45431</v>
      </c>
      <c r="B3359" s="8" t="s">
        <v>35</v>
      </c>
      <c r="C3359" s="7">
        <v>1364635.86</v>
      </c>
      <c r="D3359" s="8">
        <v>624772</v>
      </c>
      <c r="E3359" s="7">
        <v>1125844.06</v>
      </c>
      <c r="F3359" s="8">
        <v>19107</v>
      </c>
      <c r="G3359" s="7">
        <v>63918.14</v>
      </c>
      <c r="H3359" s="8">
        <v>36119</v>
      </c>
      <c r="I3359" s="7">
        <v>181539.5</v>
      </c>
      <c r="J3359" s="8">
        <v>4</v>
      </c>
      <c r="K3359" s="7">
        <v>27734.85</v>
      </c>
      <c r="L3359" s="8">
        <v>11351</v>
      </c>
      <c r="M3359" s="7">
        <v>2763672.41</v>
      </c>
      <c r="N3359" s="8">
        <v>691353</v>
      </c>
    </row>
    <row r="3360" spans="1:14" x14ac:dyDescent="0.25">
      <c r="A3360" s="5">
        <v>45431</v>
      </c>
      <c r="B3360" s="8" t="s">
        <v>36</v>
      </c>
      <c r="C3360" s="7">
        <v>1206247.3600000001</v>
      </c>
      <c r="D3360" s="8">
        <v>624772</v>
      </c>
      <c r="E3360" s="7">
        <v>1091024.69</v>
      </c>
      <c r="F3360" s="8">
        <v>19107</v>
      </c>
      <c r="G3360" s="7">
        <v>59130.16</v>
      </c>
      <c r="H3360" s="8">
        <v>36119</v>
      </c>
      <c r="I3360" s="7">
        <v>154959.34</v>
      </c>
      <c r="J3360" s="8">
        <v>4</v>
      </c>
      <c r="K3360" s="7">
        <v>28046.89</v>
      </c>
      <c r="L3360" s="8">
        <v>11351</v>
      </c>
      <c r="M3360" s="7">
        <v>2539408.44</v>
      </c>
      <c r="N3360" s="8">
        <v>691353</v>
      </c>
    </row>
    <row r="3361" spans="1:14" x14ac:dyDescent="0.25">
      <c r="A3361" s="5">
        <v>45431</v>
      </c>
      <c r="B3361" s="8" t="s">
        <v>37</v>
      </c>
      <c r="C3361" s="7">
        <v>1011317.71</v>
      </c>
      <c r="D3361" s="8">
        <v>624772</v>
      </c>
      <c r="E3361" s="7">
        <v>1057183.81</v>
      </c>
      <c r="F3361" s="8">
        <v>19107</v>
      </c>
      <c r="G3361" s="7">
        <v>55482.58</v>
      </c>
      <c r="H3361" s="8">
        <v>36119</v>
      </c>
      <c r="I3361" s="7">
        <v>154083.18</v>
      </c>
      <c r="J3361" s="8">
        <v>4</v>
      </c>
      <c r="K3361" s="7">
        <v>29625.19</v>
      </c>
      <c r="L3361" s="8">
        <v>11351</v>
      </c>
      <c r="M3361" s="7">
        <v>2307692.4700000002</v>
      </c>
      <c r="N3361" s="8">
        <v>691353</v>
      </c>
    </row>
    <row r="3362" spans="1:14" x14ac:dyDescent="0.25">
      <c r="A3362" s="5">
        <v>45431</v>
      </c>
      <c r="B3362" s="8" t="s">
        <v>38</v>
      </c>
      <c r="C3362" s="7">
        <v>844227.53</v>
      </c>
      <c r="D3362" s="8">
        <v>626425</v>
      </c>
      <c r="E3362" s="7">
        <v>1030678.15</v>
      </c>
      <c r="F3362" s="8">
        <v>19146</v>
      </c>
      <c r="G3362" s="7">
        <v>52577.22</v>
      </c>
      <c r="H3362" s="8">
        <v>36191</v>
      </c>
      <c r="I3362" s="7">
        <v>154557.92000000001</v>
      </c>
      <c r="J3362" s="8">
        <v>4</v>
      </c>
      <c r="K3362" s="7">
        <v>24197.38</v>
      </c>
      <c r="L3362" s="8">
        <v>11354</v>
      </c>
      <c r="M3362" s="7">
        <v>2106238.2000000002</v>
      </c>
      <c r="N3362" s="8">
        <v>693120</v>
      </c>
    </row>
    <row r="3363" spans="1:14" x14ac:dyDescent="0.25">
      <c r="A3363" s="5">
        <v>45432</v>
      </c>
      <c r="B3363" s="8" t="s">
        <v>15</v>
      </c>
      <c r="C3363" s="7">
        <v>725388.65</v>
      </c>
      <c r="D3363" s="8">
        <v>626426</v>
      </c>
      <c r="E3363" s="7">
        <v>1021228.38</v>
      </c>
      <c r="F3363" s="8">
        <v>19130</v>
      </c>
      <c r="G3363" s="7">
        <v>50632.2</v>
      </c>
      <c r="H3363" s="8">
        <v>36191</v>
      </c>
      <c r="I3363" s="7">
        <v>155615.5</v>
      </c>
      <c r="J3363" s="8">
        <v>4</v>
      </c>
      <c r="K3363" s="7">
        <v>27883.29</v>
      </c>
      <c r="L3363" s="8">
        <v>11354</v>
      </c>
      <c r="M3363" s="7">
        <v>1980748.02</v>
      </c>
      <c r="N3363" s="8">
        <v>693105</v>
      </c>
    </row>
    <row r="3364" spans="1:14" x14ac:dyDescent="0.25">
      <c r="A3364" s="5">
        <v>45432</v>
      </c>
      <c r="B3364" s="8" t="s">
        <v>16</v>
      </c>
      <c r="C3364" s="7">
        <v>645347.44999999995</v>
      </c>
      <c r="D3364" s="8">
        <v>626426</v>
      </c>
      <c r="E3364" s="7">
        <v>1014007.73</v>
      </c>
      <c r="F3364" s="8">
        <v>19130</v>
      </c>
      <c r="G3364" s="7">
        <v>49135.89</v>
      </c>
      <c r="H3364" s="8">
        <v>36191</v>
      </c>
      <c r="I3364" s="7">
        <v>156499.72</v>
      </c>
      <c r="J3364" s="8">
        <v>4</v>
      </c>
      <c r="K3364" s="7">
        <v>32833.870000000003</v>
      </c>
      <c r="L3364" s="8">
        <v>11354</v>
      </c>
      <c r="M3364" s="7">
        <v>1897824.66</v>
      </c>
      <c r="N3364" s="8">
        <v>693105</v>
      </c>
    </row>
    <row r="3365" spans="1:14" x14ac:dyDescent="0.25">
      <c r="A3365" s="5">
        <v>45432</v>
      </c>
      <c r="B3365" s="8" t="s">
        <v>17</v>
      </c>
      <c r="C3365" s="7">
        <v>593559.29</v>
      </c>
      <c r="D3365" s="8">
        <v>626426</v>
      </c>
      <c r="E3365" s="7">
        <v>1018321.99</v>
      </c>
      <c r="F3365" s="8">
        <v>19130</v>
      </c>
      <c r="G3365" s="7">
        <v>48225.8</v>
      </c>
      <c r="H3365" s="8">
        <v>36191</v>
      </c>
      <c r="I3365" s="7">
        <v>163419.75</v>
      </c>
      <c r="J3365" s="8">
        <v>4</v>
      </c>
      <c r="K3365" s="7">
        <v>30623.759999999998</v>
      </c>
      <c r="L3365" s="8">
        <v>11354</v>
      </c>
      <c r="M3365" s="7">
        <v>1854150.59</v>
      </c>
      <c r="N3365" s="8">
        <v>693105</v>
      </c>
    </row>
    <row r="3366" spans="1:14" x14ac:dyDescent="0.25">
      <c r="A3366" s="5">
        <v>45432</v>
      </c>
      <c r="B3366" s="8" t="s">
        <v>18</v>
      </c>
      <c r="C3366" s="7">
        <v>563690.79</v>
      </c>
      <c r="D3366" s="8">
        <v>626426</v>
      </c>
      <c r="E3366" s="7">
        <v>1045040.24</v>
      </c>
      <c r="F3366" s="8">
        <v>19130</v>
      </c>
      <c r="G3366" s="7">
        <v>47798.7</v>
      </c>
      <c r="H3366" s="8">
        <v>36191</v>
      </c>
      <c r="I3366" s="7">
        <v>174432.25</v>
      </c>
      <c r="J3366" s="8">
        <v>4</v>
      </c>
      <c r="K3366" s="7">
        <v>29970.06</v>
      </c>
      <c r="L3366" s="8">
        <v>11354</v>
      </c>
      <c r="M3366" s="7">
        <v>1860932.04</v>
      </c>
      <c r="N3366" s="8">
        <v>693105</v>
      </c>
    </row>
    <row r="3367" spans="1:14" x14ac:dyDescent="0.25">
      <c r="A3367" s="5">
        <v>45432</v>
      </c>
      <c r="B3367" s="8" t="s">
        <v>19</v>
      </c>
      <c r="C3367" s="7">
        <v>566202.49</v>
      </c>
      <c r="D3367" s="8">
        <v>626426</v>
      </c>
      <c r="E3367" s="7">
        <v>1125308.04</v>
      </c>
      <c r="F3367" s="8">
        <v>19130</v>
      </c>
      <c r="G3367" s="7">
        <v>48866.49</v>
      </c>
      <c r="H3367" s="8">
        <v>36191</v>
      </c>
      <c r="I3367" s="7">
        <v>193598.52</v>
      </c>
      <c r="J3367" s="8">
        <v>4</v>
      </c>
      <c r="K3367" s="7">
        <v>23999.78</v>
      </c>
      <c r="L3367" s="8">
        <v>11354</v>
      </c>
      <c r="M3367" s="7">
        <v>1957975.32</v>
      </c>
      <c r="N3367" s="8">
        <v>693105</v>
      </c>
    </row>
    <row r="3368" spans="1:14" x14ac:dyDescent="0.25">
      <c r="A3368" s="5">
        <v>45432</v>
      </c>
      <c r="B3368" s="8" t="s">
        <v>20</v>
      </c>
      <c r="C3368" s="7">
        <v>614514.21</v>
      </c>
      <c r="D3368" s="8">
        <v>626426</v>
      </c>
      <c r="E3368" s="7">
        <v>1234536.3500000001</v>
      </c>
      <c r="F3368" s="8">
        <v>19130</v>
      </c>
      <c r="G3368" s="7">
        <v>49497.43</v>
      </c>
      <c r="H3368" s="8">
        <v>36191</v>
      </c>
      <c r="I3368" s="7">
        <v>194299.55</v>
      </c>
      <c r="J3368" s="8">
        <v>4</v>
      </c>
      <c r="K3368" s="7">
        <v>11088.14</v>
      </c>
      <c r="L3368" s="8">
        <v>11354</v>
      </c>
      <c r="M3368" s="7">
        <v>2103935.6800000002</v>
      </c>
      <c r="N3368" s="8">
        <v>693105</v>
      </c>
    </row>
    <row r="3369" spans="1:14" x14ac:dyDescent="0.25">
      <c r="A3369" s="5">
        <v>45432</v>
      </c>
      <c r="B3369" s="8" t="s">
        <v>21</v>
      </c>
      <c r="C3369" s="7">
        <v>652657.21</v>
      </c>
      <c r="D3369" s="8">
        <v>626426</v>
      </c>
      <c r="E3369" s="7">
        <v>1347703.89</v>
      </c>
      <c r="F3369" s="8">
        <v>19130</v>
      </c>
      <c r="G3369" s="7">
        <v>55213.49</v>
      </c>
      <c r="H3369" s="8">
        <v>36191</v>
      </c>
      <c r="I3369" s="7">
        <v>187635.29</v>
      </c>
      <c r="J3369" s="8">
        <v>4</v>
      </c>
      <c r="K3369" s="7">
        <v>3500.67</v>
      </c>
      <c r="L3369" s="8">
        <v>11354</v>
      </c>
      <c r="M3369" s="7">
        <v>2246710.5499999998</v>
      </c>
      <c r="N3369" s="8">
        <v>693105</v>
      </c>
    </row>
    <row r="3370" spans="1:14" x14ac:dyDescent="0.25">
      <c r="A3370" s="5">
        <v>45432</v>
      </c>
      <c r="B3370" s="8" t="s">
        <v>22</v>
      </c>
      <c r="C3370" s="7">
        <v>684121.21</v>
      </c>
      <c r="D3370" s="8">
        <v>626426</v>
      </c>
      <c r="E3370" s="7">
        <v>1445372.16</v>
      </c>
      <c r="F3370" s="8">
        <v>19130</v>
      </c>
      <c r="G3370" s="7">
        <v>66308.55</v>
      </c>
      <c r="H3370" s="8">
        <v>36191</v>
      </c>
      <c r="I3370" s="7">
        <v>180869.73</v>
      </c>
      <c r="J3370" s="8">
        <v>4</v>
      </c>
      <c r="K3370" s="7">
        <v>-122.36</v>
      </c>
      <c r="L3370" s="8">
        <v>11354</v>
      </c>
      <c r="M3370" s="7">
        <v>2376549.29</v>
      </c>
      <c r="N3370" s="8">
        <v>693105</v>
      </c>
    </row>
    <row r="3371" spans="1:14" x14ac:dyDescent="0.25">
      <c r="A3371" s="5">
        <v>45432</v>
      </c>
      <c r="B3371" s="8" t="s">
        <v>23</v>
      </c>
      <c r="C3371" s="7">
        <v>751965.58</v>
      </c>
      <c r="D3371" s="8">
        <v>626426</v>
      </c>
      <c r="E3371" s="7">
        <v>1528995.57</v>
      </c>
      <c r="F3371" s="8">
        <v>19130</v>
      </c>
      <c r="G3371" s="7">
        <v>78119.7</v>
      </c>
      <c r="H3371" s="8">
        <v>36191</v>
      </c>
      <c r="I3371" s="7">
        <v>192848.1</v>
      </c>
      <c r="J3371" s="8">
        <v>4</v>
      </c>
      <c r="K3371" s="7">
        <v>319.55</v>
      </c>
      <c r="L3371" s="8">
        <v>11354</v>
      </c>
      <c r="M3371" s="7">
        <v>2552248.5</v>
      </c>
      <c r="N3371" s="8">
        <v>693105</v>
      </c>
    </row>
    <row r="3372" spans="1:14" x14ac:dyDescent="0.25">
      <c r="A3372" s="5">
        <v>45432</v>
      </c>
      <c r="B3372" s="8" t="s">
        <v>24</v>
      </c>
      <c r="C3372" s="7">
        <v>852385.06</v>
      </c>
      <c r="D3372" s="8">
        <v>626426</v>
      </c>
      <c r="E3372" s="7">
        <v>1595196.28</v>
      </c>
      <c r="F3372" s="8">
        <v>19130</v>
      </c>
      <c r="G3372" s="7">
        <v>88099.87</v>
      </c>
      <c r="H3372" s="8">
        <v>36191</v>
      </c>
      <c r="I3372" s="7">
        <v>191825.04</v>
      </c>
      <c r="J3372" s="8">
        <v>4</v>
      </c>
      <c r="K3372" s="7">
        <v>-1145.8499999999999</v>
      </c>
      <c r="L3372" s="8">
        <v>11354</v>
      </c>
      <c r="M3372" s="7">
        <v>2726360.4</v>
      </c>
      <c r="N3372" s="8">
        <v>693105</v>
      </c>
    </row>
    <row r="3373" spans="1:14" x14ac:dyDescent="0.25">
      <c r="A3373" s="5">
        <v>45432</v>
      </c>
      <c r="B3373" s="8" t="s">
        <v>25</v>
      </c>
      <c r="C3373" s="7">
        <v>956657.32</v>
      </c>
      <c r="D3373" s="8">
        <v>626426</v>
      </c>
      <c r="E3373" s="7">
        <v>1628957.49</v>
      </c>
      <c r="F3373" s="8">
        <v>19130</v>
      </c>
      <c r="G3373" s="7">
        <v>94367.12</v>
      </c>
      <c r="H3373" s="8">
        <v>36191</v>
      </c>
      <c r="I3373" s="7">
        <v>202810.34</v>
      </c>
      <c r="J3373" s="8">
        <v>4</v>
      </c>
      <c r="K3373" s="7">
        <v>-1442.03</v>
      </c>
      <c r="L3373" s="8">
        <v>11354</v>
      </c>
      <c r="M3373" s="7">
        <v>2881350.24</v>
      </c>
      <c r="N3373" s="8">
        <v>693105</v>
      </c>
    </row>
    <row r="3374" spans="1:14" x14ac:dyDescent="0.25">
      <c r="A3374" s="5">
        <v>45432</v>
      </c>
      <c r="B3374" s="8" t="s">
        <v>26</v>
      </c>
      <c r="C3374" s="7">
        <v>1054943.68</v>
      </c>
      <c r="D3374" s="8">
        <v>626426</v>
      </c>
      <c r="E3374" s="7">
        <v>1645299.26</v>
      </c>
      <c r="F3374" s="8">
        <v>19130</v>
      </c>
      <c r="G3374" s="7">
        <v>98028.55</v>
      </c>
      <c r="H3374" s="8">
        <v>36191</v>
      </c>
      <c r="I3374" s="7">
        <v>204842.1</v>
      </c>
      <c r="J3374" s="8">
        <v>4</v>
      </c>
      <c r="K3374" s="7">
        <v>-1144.01</v>
      </c>
      <c r="L3374" s="8">
        <v>11354</v>
      </c>
      <c r="M3374" s="7">
        <v>3001969.58</v>
      </c>
      <c r="N3374" s="8">
        <v>693105</v>
      </c>
    </row>
    <row r="3375" spans="1:14" x14ac:dyDescent="0.25">
      <c r="A3375" s="5">
        <v>45432</v>
      </c>
      <c r="B3375" s="8" t="s">
        <v>27</v>
      </c>
      <c r="C3375" s="7">
        <v>1157141.32</v>
      </c>
      <c r="D3375" s="8">
        <v>626426</v>
      </c>
      <c r="E3375" s="7">
        <v>1667395.32</v>
      </c>
      <c r="F3375" s="8">
        <v>19130</v>
      </c>
      <c r="G3375" s="7">
        <v>101395.06</v>
      </c>
      <c r="H3375" s="8">
        <v>36191</v>
      </c>
      <c r="I3375" s="7">
        <v>196032.19</v>
      </c>
      <c r="J3375" s="8">
        <v>4</v>
      </c>
      <c r="K3375" s="7">
        <v>-128.61000000000001</v>
      </c>
      <c r="L3375" s="8">
        <v>11354</v>
      </c>
      <c r="M3375" s="7">
        <v>3121835.28</v>
      </c>
      <c r="N3375" s="8">
        <v>693105</v>
      </c>
    </row>
    <row r="3376" spans="1:14" x14ac:dyDescent="0.25">
      <c r="A3376" s="5">
        <v>45432</v>
      </c>
      <c r="B3376" s="8" t="s">
        <v>28</v>
      </c>
      <c r="C3376" s="7">
        <v>1245361.8400000001</v>
      </c>
      <c r="D3376" s="8">
        <v>626426</v>
      </c>
      <c r="E3376" s="7">
        <v>1661975.2</v>
      </c>
      <c r="F3376" s="8">
        <v>19130</v>
      </c>
      <c r="G3376" s="7">
        <v>104620.83</v>
      </c>
      <c r="H3376" s="8">
        <v>36191</v>
      </c>
      <c r="I3376" s="7">
        <v>181566.72</v>
      </c>
      <c r="J3376" s="8">
        <v>4</v>
      </c>
      <c r="K3376" s="7">
        <v>341.54</v>
      </c>
      <c r="L3376" s="8">
        <v>11354</v>
      </c>
      <c r="M3376" s="7">
        <v>3193866.13</v>
      </c>
      <c r="N3376" s="8">
        <v>693105</v>
      </c>
    </row>
    <row r="3377" spans="1:14" x14ac:dyDescent="0.25">
      <c r="A3377" s="5">
        <v>45432</v>
      </c>
      <c r="B3377" s="8" t="s">
        <v>29</v>
      </c>
      <c r="C3377" s="7">
        <v>1351289.96</v>
      </c>
      <c r="D3377" s="8">
        <v>626426</v>
      </c>
      <c r="E3377" s="7">
        <v>1627794.6</v>
      </c>
      <c r="F3377" s="8">
        <v>19130</v>
      </c>
      <c r="G3377" s="7">
        <v>105705.65</v>
      </c>
      <c r="H3377" s="8">
        <v>36191</v>
      </c>
      <c r="I3377" s="7">
        <v>165637.46</v>
      </c>
      <c r="J3377" s="8">
        <v>4</v>
      </c>
      <c r="K3377" s="7">
        <v>1335.68</v>
      </c>
      <c r="L3377" s="8">
        <v>11354</v>
      </c>
      <c r="M3377" s="7">
        <v>3251763.35</v>
      </c>
      <c r="N3377" s="8">
        <v>693105</v>
      </c>
    </row>
    <row r="3378" spans="1:14" x14ac:dyDescent="0.25">
      <c r="A3378" s="5">
        <v>45432</v>
      </c>
      <c r="B3378" s="8" t="s">
        <v>30</v>
      </c>
      <c r="C3378" s="7">
        <v>1473620.87</v>
      </c>
      <c r="D3378" s="8">
        <v>626426</v>
      </c>
      <c r="E3378" s="7">
        <v>1586560.56</v>
      </c>
      <c r="F3378" s="8">
        <v>19130</v>
      </c>
      <c r="G3378" s="7">
        <v>102641.07</v>
      </c>
      <c r="H3378" s="8">
        <v>36191</v>
      </c>
      <c r="I3378" s="7">
        <v>190637.44</v>
      </c>
      <c r="J3378" s="8">
        <v>4</v>
      </c>
      <c r="K3378" s="7">
        <v>3695.29</v>
      </c>
      <c r="L3378" s="8">
        <v>11354</v>
      </c>
      <c r="M3378" s="7">
        <v>3357155.23</v>
      </c>
      <c r="N3378" s="8">
        <v>693105</v>
      </c>
    </row>
    <row r="3379" spans="1:14" x14ac:dyDescent="0.25">
      <c r="A3379" s="5">
        <v>45432</v>
      </c>
      <c r="B3379" s="8" t="s">
        <v>31</v>
      </c>
      <c r="C3379" s="7">
        <v>1557338.21</v>
      </c>
      <c r="D3379" s="8">
        <v>626426</v>
      </c>
      <c r="E3379" s="7">
        <v>1518400.61</v>
      </c>
      <c r="F3379" s="8">
        <v>19130</v>
      </c>
      <c r="G3379" s="7">
        <v>93480.11</v>
      </c>
      <c r="H3379" s="8">
        <v>36191</v>
      </c>
      <c r="I3379" s="7">
        <v>193615.15</v>
      </c>
      <c r="J3379" s="8">
        <v>4</v>
      </c>
      <c r="K3379" s="7">
        <v>3658.67</v>
      </c>
      <c r="L3379" s="8">
        <v>11354</v>
      </c>
      <c r="M3379" s="7">
        <v>3366492.75</v>
      </c>
      <c r="N3379" s="8">
        <v>693105</v>
      </c>
    </row>
    <row r="3380" spans="1:14" x14ac:dyDescent="0.25">
      <c r="A3380" s="5">
        <v>45432</v>
      </c>
      <c r="B3380" s="8" t="s">
        <v>32</v>
      </c>
      <c r="C3380" s="7">
        <v>1575966.62</v>
      </c>
      <c r="D3380" s="8">
        <v>626426</v>
      </c>
      <c r="E3380" s="7">
        <v>1449976.02</v>
      </c>
      <c r="F3380" s="8">
        <v>19130</v>
      </c>
      <c r="G3380" s="7">
        <v>85317.85</v>
      </c>
      <c r="H3380" s="8">
        <v>36191</v>
      </c>
      <c r="I3380" s="7">
        <v>188367.55</v>
      </c>
      <c r="J3380" s="8">
        <v>4</v>
      </c>
      <c r="K3380" s="7">
        <v>3878.58</v>
      </c>
      <c r="L3380" s="8">
        <v>11354</v>
      </c>
      <c r="M3380" s="7">
        <v>3303506.62</v>
      </c>
      <c r="N3380" s="8">
        <v>693105</v>
      </c>
    </row>
    <row r="3381" spans="1:14" x14ac:dyDescent="0.25">
      <c r="A3381" s="5">
        <v>45432</v>
      </c>
      <c r="B3381" s="8" t="s">
        <v>33</v>
      </c>
      <c r="C3381" s="7">
        <v>1523754.54</v>
      </c>
      <c r="D3381" s="8">
        <v>626426</v>
      </c>
      <c r="E3381" s="7">
        <v>1394776.55</v>
      </c>
      <c r="F3381" s="8">
        <v>19130</v>
      </c>
      <c r="G3381" s="7">
        <v>77628.63</v>
      </c>
      <c r="H3381" s="8">
        <v>36191</v>
      </c>
      <c r="I3381" s="7">
        <v>199545.62</v>
      </c>
      <c r="J3381" s="8">
        <v>4</v>
      </c>
      <c r="K3381" s="7">
        <v>4640.71</v>
      </c>
      <c r="L3381" s="8">
        <v>11354</v>
      </c>
      <c r="M3381" s="7">
        <v>3200346.05</v>
      </c>
      <c r="N3381" s="8">
        <v>693105</v>
      </c>
    </row>
    <row r="3382" spans="1:14" x14ac:dyDescent="0.25">
      <c r="A3382" s="5">
        <v>45432</v>
      </c>
      <c r="B3382" s="8" t="s">
        <v>34</v>
      </c>
      <c r="C3382" s="7">
        <v>1442062.39</v>
      </c>
      <c r="D3382" s="8">
        <v>626426</v>
      </c>
      <c r="E3382" s="7">
        <v>1335058.08</v>
      </c>
      <c r="F3382" s="8">
        <v>19130</v>
      </c>
      <c r="G3382" s="7">
        <v>70854.12</v>
      </c>
      <c r="H3382" s="8">
        <v>36191</v>
      </c>
      <c r="I3382" s="7">
        <v>184584.75</v>
      </c>
      <c r="J3382" s="8">
        <v>4</v>
      </c>
      <c r="K3382" s="7">
        <v>1506.85</v>
      </c>
      <c r="L3382" s="8">
        <v>11354</v>
      </c>
      <c r="M3382" s="7">
        <v>3034066.19</v>
      </c>
      <c r="N3382" s="8">
        <v>693105</v>
      </c>
    </row>
    <row r="3383" spans="1:14" x14ac:dyDescent="0.25">
      <c r="A3383" s="5">
        <v>45432</v>
      </c>
      <c r="B3383" s="8" t="s">
        <v>35</v>
      </c>
      <c r="C3383" s="7">
        <v>1365039.48</v>
      </c>
      <c r="D3383" s="8">
        <v>626426</v>
      </c>
      <c r="E3383" s="7">
        <v>1288447.32</v>
      </c>
      <c r="F3383" s="8">
        <v>19130</v>
      </c>
      <c r="G3383" s="7">
        <v>67687.149999999994</v>
      </c>
      <c r="H3383" s="8">
        <v>36191</v>
      </c>
      <c r="I3383" s="7">
        <v>205027.57</v>
      </c>
      <c r="J3383" s="8">
        <v>4</v>
      </c>
      <c r="K3383" s="7">
        <v>20106.14</v>
      </c>
      <c r="L3383" s="8">
        <v>11354</v>
      </c>
      <c r="M3383" s="7">
        <v>2946307.66</v>
      </c>
      <c r="N3383" s="8">
        <v>693105</v>
      </c>
    </row>
    <row r="3384" spans="1:14" x14ac:dyDescent="0.25">
      <c r="A3384" s="5">
        <v>45432</v>
      </c>
      <c r="B3384" s="8" t="s">
        <v>36</v>
      </c>
      <c r="C3384" s="7">
        <v>1208005.47</v>
      </c>
      <c r="D3384" s="8">
        <v>626426</v>
      </c>
      <c r="E3384" s="7">
        <v>1215646.98</v>
      </c>
      <c r="F3384" s="8">
        <v>19130</v>
      </c>
      <c r="G3384" s="7">
        <v>61981.17</v>
      </c>
      <c r="H3384" s="8">
        <v>36191</v>
      </c>
      <c r="I3384" s="7">
        <v>202849.15</v>
      </c>
      <c r="J3384" s="8">
        <v>4</v>
      </c>
      <c r="K3384" s="7">
        <v>18514.3</v>
      </c>
      <c r="L3384" s="8">
        <v>11354</v>
      </c>
      <c r="M3384" s="7">
        <v>2706997.07</v>
      </c>
      <c r="N3384" s="8">
        <v>693105</v>
      </c>
    </row>
    <row r="3385" spans="1:14" x14ac:dyDescent="0.25">
      <c r="A3385" s="5">
        <v>45432</v>
      </c>
      <c r="B3385" s="8" t="s">
        <v>37</v>
      </c>
      <c r="C3385" s="7">
        <v>1016428.6</v>
      </c>
      <c r="D3385" s="8">
        <v>626426</v>
      </c>
      <c r="E3385" s="7">
        <v>1171992.01</v>
      </c>
      <c r="F3385" s="8">
        <v>19130</v>
      </c>
      <c r="G3385" s="7">
        <v>58004.800000000003</v>
      </c>
      <c r="H3385" s="8">
        <v>36191</v>
      </c>
      <c r="I3385" s="7">
        <v>203840.71</v>
      </c>
      <c r="J3385" s="8">
        <v>4</v>
      </c>
      <c r="K3385" s="7">
        <v>20599.900000000001</v>
      </c>
      <c r="L3385" s="8">
        <v>11354</v>
      </c>
      <c r="M3385" s="7">
        <v>2470866.02</v>
      </c>
      <c r="N3385" s="8">
        <v>693105</v>
      </c>
    </row>
    <row r="3386" spans="1:14" x14ac:dyDescent="0.25">
      <c r="A3386" s="5">
        <v>45432</v>
      </c>
      <c r="B3386" s="8" t="s">
        <v>38</v>
      </c>
      <c r="C3386" s="7">
        <v>858132.54</v>
      </c>
      <c r="D3386" s="8">
        <v>625580</v>
      </c>
      <c r="E3386" s="7">
        <v>1137304.6399999999</v>
      </c>
      <c r="F3386" s="8">
        <v>19125</v>
      </c>
      <c r="G3386" s="7">
        <v>55002.19</v>
      </c>
      <c r="H3386" s="8">
        <v>36154</v>
      </c>
      <c r="I3386" s="7">
        <v>198152.14</v>
      </c>
      <c r="J3386" s="8">
        <v>4</v>
      </c>
      <c r="K3386" s="7">
        <v>18534.91</v>
      </c>
      <c r="L3386" s="8">
        <v>11363</v>
      </c>
      <c r="M3386" s="7">
        <v>2267126.42</v>
      </c>
      <c r="N3386" s="8">
        <v>692226</v>
      </c>
    </row>
    <row r="3387" spans="1:14" x14ac:dyDescent="0.25">
      <c r="A3387" s="5">
        <v>45433</v>
      </c>
      <c r="B3387" s="8" t="s">
        <v>15</v>
      </c>
      <c r="C3387" s="7">
        <v>743845.56</v>
      </c>
      <c r="D3387" s="8">
        <v>625560</v>
      </c>
      <c r="E3387" s="7">
        <v>1106522.6200000001</v>
      </c>
      <c r="F3387" s="8">
        <v>19114</v>
      </c>
      <c r="G3387" s="7">
        <v>52794.1</v>
      </c>
      <c r="H3387" s="8">
        <v>35836</v>
      </c>
      <c r="I3387" s="7">
        <v>172074.18</v>
      </c>
      <c r="J3387" s="8">
        <v>4</v>
      </c>
      <c r="K3387" s="7">
        <v>25770.58</v>
      </c>
      <c r="L3387" s="8">
        <v>11363</v>
      </c>
      <c r="M3387" s="7">
        <v>2101007.04</v>
      </c>
      <c r="N3387" s="8">
        <v>691877</v>
      </c>
    </row>
    <row r="3388" spans="1:14" x14ac:dyDescent="0.25">
      <c r="A3388" s="5">
        <v>45433</v>
      </c>
      <c r="B3388" s="8" t="s">
        <v>16</v>
      </c>
      <c r="C3388" s="7">
        <v>664807.44999999995</v>
      </c>
      <c r="D3388" s="8">
        <v>625560</v>
      </c>
      <c r="E3388" s="7">
        <v>1085759.82</v>
      </c>
      <c r="F3388" s="8">
        <v>19114</v>
      </c>
      <c r="G3388" s="7">
        <v>51069.599999999999</v>
      </c>
      <c r="H3388" s="8">
        <v>35836</v>
      </c>
      <c r="I3388" s="7">
        <v>167468.64000000001</v>
      </c>
      <c r="J3388" s="8">
        <v>4</v>
      </c>
      <c r="K3388" s="7">
        <v>25915.52</v>
      </c>
      <c r="L3388" s="8">
        <v>11363</v>
      </c>
      <c r="M3388" s="7">
        <v>1995021.03</v>
      </c>
      <c r="N3388" s="8">
        <v>691877</v>
      </c>
    </row>
    <row r="3389" spans="1:14" x14ac:dyDescent="0.25">
      <c r="A3389" s="5">
        <v>45433</v>
      </c>
      <c r="B3389" s="8" t="s">
        <v>17</v>
      </c>
      <c r="C3389" s="7">
        <v>612932.73</v>
      </c>
      <c r="D3389" s="8">
        <v>625560</v>
      </c>
      <c r="E3389" s="7">
        <v>1079838.56</v>
      </c>
      <c r="F3389" s="8">
        <v>19114</v>
      </c>
      <c r="G3389" s="7">
        <v>50072.19</v>
      </c>
      <c r="H3389" s="8">
        <v>35836</v>
      </c>
      <c r="I3389" s="7">
        <v>167218.17000000001</v>
      </c>
      <c r="J3389" s="8">
        <v>4</v>
      </c>
      <c r="K3389" s="7">
        <v>29355.38</v>
      </c>
      <c r="L3389" s="8">
        <v>11363</v>
      </c>
      <c r="M3389" s="7">
        <v>1939417.03</v>
      </c>
      <c r="N3389" s="8">
        <v>691877</v>
      </c>
    </row>
    <row r="3390" spans="1:14" x14ac:dyDescent="0.25">
      <c r="A3390" s="5">
        <v>45433</v>
      </c>
      <c r="B3390" s="8" t="s">
        <v>18</v>
      </c>
      <c r="C3390" s="7">
        <v>584976.18000000005</v>
      </c>
      <c r="D3390" s="8">
        <v>625560</v>
      </c>
      <c r="E3390" s="7">
        <v>1101372.6299999999</v>
      </c>
      <c r="F3390" s="8">
        <v>19114</v>
      </c>
      <c r="G3390" s="7">
        <v>49660.38</v>
      </c>
      <c r="H3390" s="8">
        <v>35836</v>
      </c>
      <c r="I3390" s="7">
        <v>170620.22</v>
      </c>
      <c r="J3390" s="8">
        <v>4</v>
      </c>
      <c r="K3390" s="7">
        <v>25708.55</v>
      </c>
      <c r="L3390" s="8">
        <v>11363</v>
      </c>
      <c r="M3390" s="7">
        <v>1932337.96</v>
      </c>
      <c r="N3390" s="8">
        <v>691877</v>
      </c>
    </row>
    <row r="3391" spans="1:14" x14ac:dyDescent="0.25">
      <c r="A3391" s="5">
        <v>45433</v>
      </c>
      <c r="B3391" s="8" t="s">
        <v>19</v>
      </c>
      <c r="C3391" s="7">
        <v>589545.32999999996</v>
      </c>
      <c r="D3391" s="8">
        <v>625560</v>
      </c>
      <c r="E3391" s="7">
        <v>1171305.77</v>
      </c>
      <c r="F3391" s="8">
        <v>19114</v>
      </c>
      <c r="G3391" s="7">
        <v>50567.360000000001</v>
      </c>
      <c r="H3391" s="8">
        <v>35836</v>
      </c>
      <c r="I3391" s="7">
        <v>174937.99</v>
      </c>
      <c r="J3391" s="8">
        <v>4</v>
      </c>
      <c r="K3391" s="7">
        <v>23335.83</v>
      </c>
      <c r="L3391" s="8">
        <v>11363</v>
      </c>
      <c r="M3391" s="7">
        <v>2009692.28</v>
      </c>
      <c r="N3391" s="8">
        <v>691877</v>
      </c>
    </row>
    <row r="3392" spans="1:14" x14ac:dyDescent="0.25">
      <c r="A3392" s="5">
        <v>45433</v>
      </c>
      <c r="B3392" s="8" t="s">
        <v>20</v>
      </c>
      <c r="C3392" s="7">
        <v>637032.87</v>
      </c>
      <c r="D3392" s="8">
        <v>625560</v>
      </c>
      <c r="E3392" s="7">
        <v>1273209.8899999999</v>
      </c>
      <c r="F3392" s="8">
        <v>19114</v>
      </c>
      <c r="G3392" s="7">
        <v>51451.47</v>
      </c>
      <c r="H3392" s="8">
        <v>35836</v>
      </c>
      <c r="I3392" s="7">
        <v>180619.5</v>
      </c>
      <c r="J3392" s="8">
        <v>4</v>
      </c>
      <c r="K3392" s="7">
        <v>6857.46</v>
      </c>
      <c r="L3392" s="8">
        <v>11363</v>
      </c>
      <c r="M3392" s="7">
        <v>2149171.19</v>
      </c>
      <c r="N3392" s="8">
        <v>691877</v>
      </c>
    </row>
    <row r="3393" spans="1:14" x14ac:dyDescent="0.25">
      <c r="A3393" s="5">
        <v>45433</v>
      </c>
      <c r="B3393" s="8" t="s">
        <v>21</v>
      </c>
      <c r="C3393" s="7">
        <v>676473.23</v>
      </c>
      <c r="D3393" s="8">
        <v>625560</v>
      </c>
      <c r="E3393" s="7">
        <v>1382976.96</v>
      </c>
      <c r="F3393" s="8">
        <v>19114</v>
      </c>
      <c r="G3393" s="7">
        <v>56628.5</v>
      </c>
      <c r="H3393" s="8">
        <v>35836</v>
      </c>
      <c r="I3393" s="7">
        <v>178071.42</v>
      </c>
      <c r="J3393" s="8">
        <v>4</v>
      </c>
      <c r="K3393" s="7">
        <v>925.26</v>
      </c>
      <c r="L3393" s="8">
        <v>11363</v>
      </c>
      <c r="M3393" s="7">
        <v>2295075.37</v>
      </c>
      <c r="N3393" s="8">
        <v>691877</v>
      </c>
    </row>
    <row r="3394" spans="1:14" x14ac:dyDescent="0.25">
      <c r="A3394" s="5">
        <v>45433</v>
      </c>
      <c r="B3394" s="8" t="s">
        <v>22</v>
      </c>
      <c r="C3394" s="7">
        <v>719703.32</v>
      </c>
      <c r="D3394" s="8">
        <v>625560</v>
      </c>
      <c r="E3394" s="7">
        <v>1489248.54</v>
      </c>
      <c r="F3394" s="8">
        <v>19114</v>
      </c>
      <c r="G3394" s="7">
        <v>68988.539999999994</v>
      </c>
      <c r="H3394" s="8">
        <v>35836</v>
      </c>
      <c r="I3394" s="7">
        <v>185149.94</v>
      </c>
      <c r="J3394" s="8">
        <v>4</v>
      </c>
      <c r="K3394" s="7">
        <v>457.52</v>
      </c>
      <c r="L3394" s="8">
        <v>11363</v>
      </c>
      <c r="M3394" s="7">
        <v>2463547.86</v>
      </c>
      <c r="N3394" s="8">
        <v>691877</v>
      </c>
    </row>
    <row r="3395" spans="1:14" x14ac:dyDescent="0.25">
      <c r="A3395" s="5">
        <v>45433</v>
      </c>
      <c r="B3395" s="8" t="s">
        <v>23</v>
      </c>
      <c r="C3395" s="7">
        <v>787654.48</v>
      </c>
      <c r="D3395" s="8">
        <v>625560</v>
      </c>
      <c r="E3395" s="7">
        <v>1565753.43</v>
      </c>
      <c r="F3395" s="8">
        <v>19114</v>
      </c>
      <c r="G3395" s="7">
        <v>81762.539999999994</v>
      </c>
      <c r="H3395" s="8">
        <v>35836</v>
      </c>
      <c r="I3395" s="7">
        <v>160612.10999999999</v>
      </c>
      <c r="J3395" s="8">
        <v>4</v>
      </c>
      <c r="K3395" s="7">
        <v>-594.71</v>
      </c>
      <c r="L3395" s="8">
        <v>11363</v>
      </c>
      <c r="M3395" s="7">
        <v>2595187.85</v>
      </c>
      <c r="N3395" s="8">
        <v>691877</v>
      </c>
    </row>
    <row r="3396" spans="1:14" x14ac:dyDescent="0.25">
      <c r="A3396" s="5">
        <v>45433</v>
      </c>
      <c r="B3396" s="8" t="s">
        <v>24</v>
      </c>
      <c r="C3396" s="7">
        <v>889550.8</v>
      </c>
      <c r="D3396" s="8">
        <v>625560</v>
      </c>
      <c r="E3396" s="7">
        <v>1642605.86</v>
      </c>
      <c r="F3396" s="8">
        <v>19114</v>
      </c>
      <c r="G3396" s="7">
        <v>93440.22</v>
      </c>
      <c r="H3396" s="8">
        <v>35836</v>
      </c>
      <c r="I3396" s="7">
        <v>124266.24000000001</v>
      </c>
      <c r="J3396" s="8">
        <v>4</v>
      </c>
      <c r="K3396" s="7">
        <v>-563.87</v>
      </c>
      <c r="L3396" s="8">
        <v>11363</v>
      </c>
      <c r="M3396" s="7">
        <v>2749299.25</v>
      </c>
      <c r="N3396" s="8">
        <v>691877</v>
      </c>
    </row>
    <row r="3397" spans="1:14" x14ac:dyDescent="0.25">
      <c r="A3397" s="5">
        <v>45433</v>
      </c>
      <c r="B3397" s="8" t="s">
        <v>25</v>
      </c>
      <c r="C3397" s="7">
        <v>1013516.98</v>
      </c>
      <c r="D3397" s="8">
        <v>625560</v>
      </c>
      <c r="E3397" s="7">
        <v>1679243.82</v>
      </c>
      <c r="F3397" s="8">
        <v>19114</v>
      </c>
      <c r="G3397" s="7">
        <v>101548.76</v>
      </c>
      <c r="H3397" s="8">
        <v>35836</v>
      </c>
      <c r="I3397" s="7">
        <v>139942.25</v>
      </c>
      <c r="J3397" s="8">
        <v>4</v>
      </c>
      <c r="K3397" s="7">
        <v>-1350.6</v>
      </c>
      <c r="L3397" s="8">
        <v>11363</v>
      </c>
      <c r="M3397" s="7">
        <v>2932901.21</v>
      </c>
      <c r="N3397" s="8">
        <v>691877</v>
      </c>
    </row>
    <row r="3398" spans="1:14" x14ac:dyDescent="0.25">
      <c r="A3398" s="5">
        <v>45433</v>
      </c>
      <c r="B3398" s="8" t="s">
        <v>26</v>
      </c>
      <c r="C3398" s="7">
        <v>1124842.02</v>
      </c>
      <c r="D3398" s="8">
        <v>625560</v>
      </c>
      <c r="E3398" s="7">
        <v>1702369.21</v>
      </c>
      <c r="F3398" s="8">
        <v>19114</v>
      </c>
      <c r="G3398" s="7">
        <v>105654.16</v>
      </c>
      <c r="H3398" s="8">
        <v>35836</v>
      </c>
      <c r="I3398" s="7">
        <v>122261.95</v>
      </c>
      <c r="J3398" s="8">
        <v>4</v>
      </c>
      <c r="K3398" s="7">
        <v>-736.2</v>
      </c>
      <c r="L3398" s="8">
        <v>11363</v>
      </c>
      <c r="M3398" s="7">
        <v>3054391.14</v>
      </c>
      <c r="N3398" s="8">
        <v>691877</v>
      </c>
    </row>
    <row r="3399" spans="1:14" x14ac:dyDescent="0.25">
      <c r="A3399" s="5">
        <v>45433</v>
      </c>
      <c r="B3399" s="8" t="s">
        <v>27</v>
      </c>
      <c r="C3399" s="7">
        <v>1217232.07</v>
      </c>
      <c r="D3399" s="8">
        <v>625560</v>
      </c>
      <c r="E3399" s="7">
        <v>1726959.59</v>
      </c>
      <c r="F3399" s="8">
        <v>19114</v>
      </c>
      <c r="G3399" s="7">
        <v>108337.36</v>
      </c>
      <c r="H3399" s="8">
        <v>35836</v>
      </c>
      <c r="I3399" s="7">
        <v>123112.4</v>
      </c>
      <c r="J3399" s="8">
        <v>4</v>
      </c>
      <c r="K3399" s="7">
        <v>1051.24</v>
      </c>
      <c r="L3399" s="8">
        <v>11363</v>
      </c>
      <c r="M3399" s="7">
        <v>3176692.66</v>
      </c>
      <c r="N3399" s="8">
        <v>691877</v>
      </c>
    </row>
    <row r="3400" spans="1:14" x14ac:dyDescent="0.25">
      <c r="A3400" s="5">
        <v>45433</v>
      </c>
      <c r="B3400" s="8" t="s">
        <v>28</v>
      </c>
      <c r="C3400" s="7">
        <v>1282015.78</v>
      </c>
      <c r="D3400" s="8">
        <v>625560</v>
      </c>
      <c r="E3400" s="7">
        <v>1721397.26</v>
      </c>
      <c r="F3400" s="8">
        <v>19114</v>
      </c>
      <c r="G3400" s="7">
        <v>109523.86</v>
      </c>
      <c r="H3400" s="8">
        <v>35836</v>
      </c>
      <c r="I3400" s="7">
        <v>127892.57</v>
      </c>
      <c r="J3400" s="8">
        <v>4</v>
      </c>
      <c r="K3400" s="7">
        <v>1676.93</v>
      </c>
      <c r="L3400" s="8">
        <v>11363</v>
      </c>
      <c r="M3400" s="7">
        <v>3242506.4</v>
      </c>
      <c r="N3400" s="8">
        <v>691877</v>
      </c>
    </row>
    <row r="3401" spans="1:14" x14ac:dyDescent="0.25">
      <c r="A3401" s="5">
        <v>45433</v>
      </c>
      <c r="B3401" s="8" t="s">
        <v>29</v>
      </c>
      <c r="C3401" s="7">
        <v>1355353.75</v>
      </c>
      <c r="D3401" s="8">
        <v>625560</v>
      </c>
      <c r="E3401" s="7">
        <v>1674989.18</v>
      </c>
      <c r="F3401" s="8">
        <v>19114</v>
      </c>
      <c r="G3401" s="7">
        <v>108833.33</v>
      </c>
      <c r="H3401" s="8">
        <v>35836</v>
      </c>
      <c r="I3401" s="7">
        <v>153609.94</v>
      </c>
      <c r="J3401" s="8">
        <v>4</v>
      </c>
      <c r="K3401" s="7">
        <v>513.11</v>
      </c>
      <c r="L3401" s="8">
        <v>11363</v>
      </c>
      <c r="M3401" s="7">
        <v>3293299.31</v>
      </c>
      <c r="N3401" s="8">
        <v>691877</v>
      </c>
    </row>
    <row r="3402" spans="1:14" x14ac:dyDescent="0.25">
      <c r="A3402" s="5">
        <v>45433</v>
      </c>
      <c r="B3402" s="8" t="s">
        <v>30</v>
      </c>
      <c r="C3402" s="7">
        <v>1481066.15</v>
      </c>
      <c r="D3402" s="8">
        <v>625560</v>
      </c>
      <c r="E3402" s="7">
        <v>1625414.2</v>
      </c>
      <c r="F3402" s="8">
        <v>19114</v>
      </c>
      <c r="G3402" s="7">
        <v>106296.28</v>
      </c>
      <c r="H3402" s="8">
        <v>35836</v>
      </c>
      <c r="I3402" s="7">
        <v>171454.27</v>
      </c>
      <c r="J3402" s="8">
        <v>4</v>
      </c>
      <c r="K3402" s="7">
        <v>171.75</v>
      </c>
      <c r="L3402" s="8">
        <v>11363</v>
      </c>
      <c r="M3402" s="7">
        <v>3384402.65</v>
      </c>
      <c r="N3402" s="8">
        <v>691877</v>
      </c>
    </row>
    <row r="3403" spans="1:14" x14ac:dyDescent="0.25">
      <c r="A3403" s="5">
        <v>45433</v>
      </c>
      <c r="B3403" s="8" t="s">
        <v>31</v>
      </c>
      <c r="C3403" s="7">
        <v>1576992.78</v>
      </c>
      <c r="D3403" s="8">
        <v>625560</v>
      </c>
      <c r="E3403" s="7">
        <v>1573812.82</v>
      </c>
      <c r="F3403" s="8">
        <v>19114</v>
      </c>
      <c r="G3403" s="7">
        <v>97916.67</v>
      </c>
      <c r="H3403" s="8">
        <v>35836</v>
      </c>
      <c r="I3403" s="7">
        <v>181497.15</v>
      </c>
      <c r="J3403" s="8">
        <v>4</v>
      </c>
      <c r="K3403" s="7">
        <v>3010.2</v>
      </c>
      <c r="L3403" s="8">
        <v>11363</v>
      </c>
      <c r="M3403" s="7">
        <v>3433229.62</v>
      </c>
      <c r="N3403" s="8">
        <v>691877</v>
      </c>
    </row>
    <row r="3404" spans="1:14" x14ac:dyDescent="0.25">
      <c r="A3404" s="5">
        <v>45433</v>
      </c>
      <c r="B3404" s="8" t="s">
        <v>32</v>
      </c>
      <c r="C3404" s="7">
        <v>1608661.31</v>
      </c>
      <c r="D3404" s="8">
        <v>625560</v>
      </c>
      <c r="E3404" s="7">
        <v>1507421.44</v>
      </c>
      <c r="F3404" s="8">
        <v>19114</v>
      </c>
      <c r="G3404" s="7">
        <v>90064.71</v>
      </c>
      <c r="H3404" s="8">
        <v>35836</v>
      </c>
      <c r="I3404" s="7">
        <v>174678.18</v>
      </c>
      <c r="J3404" s="8">
        <v>4</v>
      </c>
      <c r="K3404" s="7">
        <v>3085.67</v>
      </c>
      <c r="L3404" s="8">
        <v>11363</v>
      </c>
      <c r="M3404" s="7">
        <v>3383911.31</v>
      </c>
      <c r="N3404" s="8">
        <v>691877</v>
      </c>
    </row>
    <row r="3405" spans="1:14" x14ac:dyDescent="0.25">
      <c r="A3405" s="5">
        <v>45433</v>
      </c>
      <c r="B3405" s="8" t="s">
        <v>33</v>
      </c>
      <c r="C3405" s="7">
        <v>1570072.9</v>
      </c>
      <c r="D3405" s="8">
        <v>625560</v>
      </c>
      <c r="E3405" s="7">
        <v>1461852.44</v>
      </c>
      <c r="F3405" s="8">
        <v>19114</v>
      </c>
      <c r="G3405" s="7">
        <v>82999.320000000007</v>
      </c>
      <c r="H3405" s="8">
        <v>35836</v>
      </c>
      <c r="I3405" s="7">
        <v>189450.57</v>
      </c>
      <c r="J3405" s="8">
        <v>4</v>
      </c>
      <c r="K3405" s="7">
        <v>4187.3</v>
      </c>
      <c r="L3405" s="8">
        <v>11363</v>
      </c>
      <c r="M3405" s="7">
        <v>3308562.53</v>
      </c>
      <c r="N3405" s="8">
        <v>691877</v>
      </c>
    </row>
    <row r="3406" spans="1:14" x14ac:dyDescent="0.25">
      <c r="A3406" s="5">
        <v>45433</v>
      </c>
      <c r="B3406" s="8" t="s">
        <v>34</v>
      </c>
      <c r="C3406" s="7">
        <v>1501396</v>
      </c>
      <c r="D3406" s="8">
        <v>625560</v>
      </c>
      <c r="E3406" s="7">
        <v>1406711.8</v>
      </c>
      <c r="F3406" s="8">
        <v>19114</v>
      </c>
      <c r="G3406" s="7">
        <v>75273.06</v>
      </c>
      <c r="H3406" s="8">
        <v>35836</v>
      </c>
      <c r="I3406" s="7">
        <v>188407.35</v>
      </c>
      <c r="J3406" s="8">
        <v>4</v>
      </c>
      <c r="K3406" s="7">
        <v>6147.3</v>
      </c>
      <c r="L3406" s="8">
        <v>11363</v>
      </c>
      <c r="M3406" s="7">
        <v>3177935.51</v>
      </c>
      <c r="N3406" s="8">
        <v>691877</v>
      </c>
    </row>
    <row r="3407" spans="1:14" x14ac:dyDescent="0.25">
      <c r="A3407" s="5">
        <v>45433</v>
      </c>
      <c r="B3407" s="8" t="s">
        <v>35</v>
      </c>
      <c r="C3407" s="7">
        <v>1449965.81</v>
      </c>
      <c r="D3407" s="8">
        <v>625560</v>
      </c>
      <c r="E3407" s="7">
        <v>1356004.58</v>
      </c>
      <c r="F3407" s="8">
        <v>19114</v>
      </c>
      <c r="G3407" s="7">
        <v>72078.86</v>
      </c>
      <c r="H3407" s="8">
        <v>35836</v>
      </c>
      <c r="I3407" s="7">
        <v>200658.38</v>
      </c>
      <c r="J3407" s="8">
        <v>4</v>
      </c>
      <c r="K3407" s="7">
        <v>22442.65</v>
      </c>
      <c r="L3407" s="8">
        <v>11363</v>
      </c>
      <c r="M3407" s="7">
        <v>3101150.28</v>
      </c>
      <c r="N3407" s="8">
        <v>691877</v>
      </c>
    </row>
    <row r="3408" spans="1:14" x14ac:dyDescent="0.25">
      <c r="A3408" s="5">
        <v>45433</v>
      </c>
      <c r="B3408" s="8" t="s">
        <v>36</v>
      </c>
      <c r="C3408" s="7">
        <v>1316639.06</v>
      </c>
      <c r="D3408" s="8">
        <v>625560</v>
      </c>
      <c r="E3408" s="7">
        <v>1290523.83</v>
      </c>
      <c r="F3408" s="8">
        <v>19114</v>
      </c>
      <c r="G3408" s="7">
        <v>66371.740000000005</v>
      </c>
      <c r="H3408" s="8">
        <v>35836</v>
      </c>
      <c r="I3408" s="7">
        <v>201164.87</v>
      </c>
      <c r="J3408" s="8">
        <v>4</v>
      </c>
      <c r="K3408" s="7">
        <v>25399.58</v>
      </c>
      <c r="L3408" s="8">
        <v>11363</v>
      </c>
      <c r="M3408" s="7">
        <v>2900099.08</v>
      </c>
      <c r="N3408" s="8">
        <v>691877</v>
      </c>
    </row>
    <row r="3409" spans="1:14" x14ac:dyDescent="0.25">
      <c r="A3409" s="5">
        <v>45433</v>
      </c>
      <c r="B3409" s="8" t="s">
        <v>37</v>
      </c>
      <c r="C3409" s="7">
        <v>1141730.1299999999</v>
      </c>
      <c r="D3409" s="8">
        <v>625560</v>
      </c>
      <c r="E3409" s="7">
        <v>1239175.3500000001</v>
      </c>
      <c r="F3409" s="8">
        <v>19114</v>
      </c>
      <c r="G3409" s="7">
        <v>62283.78</v>
      </c>
      <c r="H3409" s="8">
        <v>35836</v>
      </c>
      <c r="I3409" s="7">
        <v>163877.59</v>
      </c>
      <c r="J3409" s="8">
        <v>4</v>
      </c>
      <c r="K3409" s="7">
        <v>27129.98</v>
      </c>
      <c r="L3409" s="8">
        <v>11363</v>
      </c>
      <c r="M3409" s="7">
        <v>2634196.83</v>
      </c>
      <c r="N3409" s="8">
        <v>691877</v>
      </c>
    </row>
    <row r="3410" spans="1:14" x14ac:dyDescent="0.25">
      <c r="A3410" s="5">
        <v>45433</v>
      </c>
      <c r="B3410" s="8" t="s">
        <v>38</v>
      </c>
      <c r="C3410" s="7">
        <v>984093.58</v>
      </c>
      <c r="D3410" s="8">
        <v>624417</v>
      </c>
      <c r="E3410" s="7">
        <v>1198586.79</v>
      </c>
      <c r="F3410" s="8">
        <v>19128</v>
      </c>
      <c r="G3410" s="7">
        <v>59169.15</v>
      </c>
      <c r="H3410" s="8">
        <v>35873</v>
      </c>
      <c r="I3410" s="7">
        <v>184755.59</v>
      </c>
      <c r="J3410" s="8">
        <v>4</v>
      </c>
      <c r="K3410" s="7">
        <v>29549.17</v>
      </c>
      <c r="L3410" s="8">
        <v>11361</v>
      </c>
      <c r="M3410" s="7">
        <v>2456154.2799999998</v>
      </c>
      <c r="N3410" s="8">
        <v>690783</v>
      </c>
    </row>
    <row r="3411" spans="1:14" x14ac:dyDescent="0.25">
      <c r="A3411" s="5">
        <v>45434</v>
      </c>
      <c r="B3411" s="8" t="s">
        <v>15</v>
      </c>
      <c r="C3411" s="7">
        <v>859529.19</v>
      </c>
      <c r="D3411" s="8">
        <v>624025</v>
      </c>
      <c r="E3411" s="7">
        <v>1162336.43</v>
      </c>
      <c r="F3411" s="8">
        <v>19092</v>
      </c>
      <c r="G3411" s="7">
        <v>56611.68</v>
      </c>
      <c r="H3411" s="8">
        <v>35929</v>
      </c>
      <c r="I3411" s="7">
        <v>183608.04</v>
      </c>
      <c r="J3411" s="8">
        <v>4</v>
      </c>
      <c r="K3411" s="7">
        <v>28596.07</v>
      </c>
      <c r="L3411" s="8">
        <v>11361</v>
      </c>
      <c r="M3411" s="7">
        <v>2290681.41</v>
      </c>
      <c r="N3411" s="8">
        <v>690411</v>
      </c>
    </row>
    <row r="3412" spans="1:14" x14ac:dyDescent="0.25">
      <c r="A3412" s="5">
        <v>45434</v>
      </c>
      <c r="B3412" s="8" t="s">
        <v>16</v>
      </c>
      <c r="C3412" s="7">
        <v>777429.6</v>
      </c>
      <c r="D3412" s="8">
        <v>624025</v>
      </c>
      <c r="E3412" s="7">
        <v>1138658.98</v>
      </c>
      <c r="F3412" s="8">
        <v>19092</v>
      </c>
      <c r="G3412" s="7">
        <v>54992.79</v>
      </c>
      <c r="H3412" s="8">
        <v>35929</v>
      </c>
      <c r="I3412" s="7">
        <v>191821.51</v>
      </c>
      <c r="J3412" s="8">
        <v>4</v>
      </c>
      <c r="K3412" s="7">
        <v>22428.73</v>
      </c>
      <c r="L3412" s="8">
        <v>11361</v>
      </c>
      <c r="M3412" s="7">
        <v>2185331.61</v>
      </c>
      <c r="N3412" s="8">
        <v>690411</v>
      </c>
    </row>
    <row r="3413" spans="1:14" x14ac:dyDescent="0.25">
      <c r="A3413" s="5">
        <v>45434</v>
      </c>
      <c r="B3413" s="8" t="s">
        <v>17</v>
      </c>
      <c r="C3413" s="7">
        <v>724085.16</v>
      </c>
      <c r="D3413" s="8">
        <v>624025</v>
      </c>
      <c r="E3413" s="7">
        <v>1134693.8</v>
      </c>
      <c r="F3413" s="8">
        <v>19092</v>
      </c>
      <c r="G3413" s="7">
        <v>53876.53</v>
      </c>
      <c r="H3413" s="8">
        <v>35929</v>
      </c>
      <c r="I3413" s="7">
        <v>189999.66</v>
      </c>
      <c r="J3413" s="8">
        <v>4</v>
      </c>
      <c r="K3413" s="7">
        <v>27785.94</v>
      </c>
      <c r="L3413" s="8">
        <v>11361</v>
      </c>
      <c r="M3413" s="7">
        <v>2130441.09</v>
      </c>
      <c r="N3413" s="8">
        <v>690411</v>
      </c>
    </row>
    <row r="3414" spans="1:14" x14ac:dyDescent="0.25">
      <c r="A3414" s="5">
        <v>45434</v>
      </c>
      <c r="B3414" s="8" t="s">
        <v>18</v>
      </c>
      <c r="C3414" s="7">
        <v>691826.5</v>
      </c>
      <c r="D3414" s="8">
        <v>624025</v>
      </c>
      <c r="E3414" s="7">
        <v>1152521.82</v>
      </c>
      <c r="F3414" s="8">
        <v>19092</v>
      </c>
      <c r="G3414" s="7">
        <v>53441.74</v>
      </c>
      <c r="H3414" s="8">
        <v>35929</v>
      </c>
      <c r="I3414" s="7">
        <v>177448.27</v>
      </c>
      <c r="J3414" s="8">
        <v>4</v>
      </c>
      <c r="K3414" s="7">
        <v>27248.880000000001</v>
      </c>
      <c r="L3414" s="8">
        <v>11361</v>
      </c>
      <c r="M3414" s="7">
        <v>2102487.21</v>
      </c>
      <c r="N3414" s="8">
        <v>690411</v>
      </c>
    </row>
    <row r="3415" spans="1:14" x14ac:dyDescent="0.25">
      <c r="A3415" s="5">
        <v>45434</v>
      </c>
      <c r="B3415" s="8" t="s">
        <v>19</v>
      </c>
      <c r="C3415" s="7">
        <v>696326.52</v>
      </c>
      <c r="D3415" s="8">
        <v>624025</v>
      </c>
      <c r="E3415" s="7">
        <v>1228304.74</v>
      </c>
      <c r="F3415" s="8">
        <v>19092</v>
      </c>
      <c r="G3415" s="7">
        <v>54959.12</v>
      </c>
      <c r="H3415" s="8">
        <v>35929</v>
      </c>
      <c r="I3415" s="7">
        <v>156668.79999999999</v>
      </c>
      <c r="J3415" s="8">
        <v>4</v>
      </c>
      <c r="K3415" s="7">
        <v>28412.53</v>
      </c>
      <c r="L3415" s="8">
        <v>11361</v>
      </c>
      <c r="M3415" s="7">
        <v>2164671.71</v>
      </c>
      <c r="N3415" s="8">
        <v>690411</v>
      </c>
    </row>
    <row r="3416" spans="1:14" x14ac:dyDescent="0.25">
      <c r="A3416" s="5">
        <v>45434</v>
      </c>
      <c r="B3416" s="8" t="s">
        <v>20</v>
      </c>
      <c r="C3416" s="7">
        <v>739477.74</v>
      </c>
      <c r="D3416" s="8">
        <v>624025</v>
      </c>
      <c r="E3416" s="7">
        <v>1332171.2</v>
      </c>
      <c r="F3416" s="8">
        <v>19092</v>
      </c>
      <c r="G3416" s="7">
        <v>57659.02</v>
      </c>
      <c r="H3416" s="8">
        <v>35929</v>
      </c>
      <c r="I3416" s="7">
        <v>150863.31</v>
      </c>
      <c r="J3416" s="8">
        <v>4</v>
      </c>
      <c r="K3416" s="7">
        <v>12525.44</v>
      </c>
      <c r="L3416" s="8">
        <v>11361</v>
      </c>
      <c r="M3416" s="7">
        <v>2292696.71</v>
      </c>
      <c r="N3416" s="8">
        <v>690411</v>
      </c>
    </row>
    <row r="3417" spans="1:14" x14ac:dyDescent="0.25">
      <c r="A3417" s="5">
        <v>45434</v>
      </c>
      <c r="B3417" s="8" t="s">
        <v>21</v>
      </c>
      <c r="C3417" s="7">
        <v>750079.89</v>
      </c>
      <c r="D3417" s="8">
        <v>624025</v>
      </c>
      <c r="E3417" s="7">
        <v>1438478.96</v>
      </c>
      <c r="F3417" s="8">
        <v>19092</v>
      </c>
      <c r="G3417" s="7">
        <v>62597.07</v>
      </c>
      <c r="H3417" s="8">
        <v>35929</v>
      </c>
      <c r="I3417" s="7">
        <v>132742.03</v>
      </c>
      <c r="J3417" s="8">
        <v>4</v>
      </c>
      <c r="K3417" s="7">
        <v>6691.11</v>
      </c>
      <c r="L3417" s="8">
        <v>11361</v>
      </c>
      <c r="M3417" s="7">
        <v>2390589.06</v>
      </c>
      <c r="N3417" s="8">
        <v>690411</v>
      </c>
    </row>
    <row r="3418" spans="1:14" x14ac:dyDescent="0.25">
      <c r="A3418" s="5">
        <v>45434</v>
      </c>
      <c r="B3418" s="8" t="s">
        <v>22</v>
      </c>
      <c r="C3418" s="7">
        <v>719110.04</v>
      </c>
      <c r="D3418" s="8">
        <v>624025</v>
      </c>
      <c r="E3418" s="7">
        <v>1494166.84</v>
      </c>
      <c r="F3418" s="8">
        <v>19092</v>
      </c>
      <c r="G3418" s="7">
        <v>69676.039999999994</v>
      </c>
      <c r="H3418" s="8">
        <v>35929</v>
      </c>
      <c r="I3418" s="7">
        <v>114226.15</v>
      </c>
      <c r="J3418" s="8">
        <v>4</v>
      </c>
      <c r="K3418" s="7">
        <v>4987.78</v>
      </c>
      <c r="L3418" s="8">
        <v>11361</v>
      </c>
      <c r="M3418" s="7">
        <v>2402166.85</v>
      </c>
      <c r="N3418" s="8">
        <v>690411</v>
      </c>
    </row>
    <row r="3419" spans="1:14" x14ac:dyDescent="0.25">
      <c r="A3419" s="5">
        <v>45434</v>
      </c>
      <c r="B3419" s="8" t="s">
        <v>23</v>
      </c>
      <c r="C3419" s="7">
        <v>715186.76</v>
      </c>
      <c r="D3419" s="8">
        <v>624025</v>
      </c>
      <c r="E3419" s="7">
        <v>1528994.98</v>
      </c>
      <c r="F3419" s="8">
        <v>19092</v>
      </c>
      <c r="G3419" s="7">
        <v>75132.350000000006</v>
      </c>
      <c r="H3419" s="8">
        <v>35929</v>
      </c>
      <c r="I3419" s="7">
        <v>116322.42</v>
      </c>
      <c r="J3419" s="8">
        <v>4</v>
      </c>
      <c r="K3419" s="7">
        <v>1160.26</v>
      </c>
      <c r="L3419" s="8">
        <v>11361</v>
      </c>
      <c r="M3419" s="7">
        <v>2436796.77</v>
      </c>
      <c r="N3419" s="8">
        <v>690411</v>
      </c>
    </row>
    <row r="3420" spans="1:14" x14ac:dyDescent="0.25">
      <c r="A3420" s="5">
        <v>45434</v>
      </c>
      <c r="B3420" s="8" t="s">
        <v>24</v>
      </c>
      <c r="C3420" s="7">
        <v>755627.76</v>
      </c>
      <c r="D3420" s="8">
        <v>624025</v>
      </c>
      <c r="E3420" s="7">
        <v>1588399.24</v>
      </c>
      <c r="F3420" s="8">
        <v>19092</v>
      </c>
      <c r="G3420" s="7">
        <v>83191.59</v>
      </c>
      <c r="H3420" s="8">
        <v>35929</v>
      </c>
      <c r="I3420" s="7">
        <v>138618.32999999999</v>
      </c>
      <c r="J3420" s="8">
        <v>4</v>
      </c>
      <c r="K3420" s="7">
        <v>2431.83</v>
      </c>
      <c r="L3420" s="8">
        <v>11361</v>
      </c>
      <c r="M3420" s="7">
        <v>2568268.75</v>
      </c>
      <c r="N3420" s="8">
        <v>690411</v>
      </c>
    </row>
    <row r="3421" spans="1:14" x14ac:dyDescent="0.25">
      <c r="A3421" s="5">
        <v>45434</v>
      </c>
      <c r="B3421" s="8" t="s">
        <v>25</v>
      </c>
      <c r="C3421" s="7">
        <v>848291.35</v>
      </c>
      <c r="D3421" s="8">
        <v>624025</v>
      </c>
      <c r="E3421" s="7">
        <v>1624176.21</v>
      </c>
      <c r="F3421" s="8">
        <v>19092</v>
      </c>
      <c r="G3421" s="7">
        <v>90925.94</v>
      </c>
      <c r="H3421" s="8">
        <v>35929</v>
      </c>
      <c r="I3421" s="7">
        <v>144932.57999999999</v>
      </c>
      <c r="J3421" s="8">
        <v>4</v>
      </c>
      <c r="K3421" s="7">
        <v>-942.34</v>
      </c>
      <c r="L3421" s="8">
        <v>11361</v>
      </c>
      <c r="M3421" s="7">
        <v>2707383.74</v>
      </c>
      <c r="N3421" s="8">
        <v>690411</v>
      </c>
    </row>
    <row r="3422" spans="1:14" x14ac:dyDescent="0.25">
      <c r="A3422" s="5">
        <v>45434</v>
      </c>
      <c r="B3422" s="8" t="s">
        <v>26</v>
      </c>
      <c r="C3422" s="7">
        <v>946887.05</v>
      </c>
      <c r="D3422" s="8">
        <v>624025</v>
      </c>
      <c r="E3422" s="7">
        <v>1659497.71</v>
      </c>
      <c r="F3422" s="8">
        <v>19092</v>
      </c>
      <c r="G3422" s="7">
        <v>95880.46</v>
      </c>
      <c r="H3422" s="8">
        <v>35929</v>
      </c>
      <c r="I3422" s="7">
        <v>143340.04</v>
      </c>
      <c r="J3422" s="8">
        <v>4</v>
      </c>
      <c r="K3422" s="7">
        <v>-830.91</v>
      </c>
      <c r="L3422" s="8">
        <v>11361</v>
      </c>
      <c r="M3422" s="7">
        <v>2844774.35</v>
      </c>
      <c r="N3422" s="8">
        <v>690411</v>
      </c>
    </row>
    <row r="3423" spans="1:14" x14ac:dyDescent="0.25">
      <c r="A3423" s="5">
        <v>45434</v>
      </c>
      <c r="B3423" s="8" t="s">
        <v>27</v>
      </c>
      <c r="C3423" s="7">
        <v>1007099.77</v>
      </c>
      <c r="D3423" s="8">
        <v>624025</v>
      </c>
      <c r="E3423" s="7">
        <v>1673002.67</v>
      </c>
      <c r="F3423" s="8">
        <v>19092</v>
      </c>
      <c r="G3423" s="7">
        <v>98234.42</v>
      </c>
      <c r="H3423" s="8">
        <v>35929</v>
      </c>
      <c r="I3423" s="7">
        <v>128080.05</v>
      </c>
      <c r="J3423" s="8">
        <v>4</v>
      </c>
      <c r="K3423" s="7">
        <v>-1359.13</v>
      </c>
      <c r="L3423" s="8">
        <v>11361</v>
      </c>
      <c r="M3423" s="7">
        <v>2905057.78</v>
      </c>
      <c r="N3423" s="8">
        <v>690411</v>
      </c>
    </row>
    <row r="3424" spans="1:14" x14ac:dyDescent="0.25">
      <c r="A3424" s="5">
        <v>45434</v>
      </c>
      <c r="B3424" s="8" t="s">
        <v>28</v>
      </c>
      <c r="C3424" s="7">
        <v>1114981.8700000001</v>
      </c>
      <c r="D3424" s="8">
        <v>624025</v>
      </c>
      <c r="E3424" s="7">
        <v>1702249.58</v>
      </c>
      <c r="F3424" s="8">
        <v>19092</v>
      </c>
      <c r="G3424" s="7">
        <v>102818.26</v>
      </c>
      <c r="H3424" s="8">
        <v>35929</v>
      </c>
      <c r="I3424" s="7">
        <v>161555.54999999999</v>
      </c>
      <c r="J3424" s="8">
        <v>4</v>
      </c>
      <c r="K3424" s="7">
        <v>894.16</v>
      </c>
      <c r="L3424" s="8">
        <v>11361</v>
      </c>
      <c r="M3424" s="7">
        <v>3082499.42</v>
      </c>
      <c r="N3424" s="8">
        <v>690411</v>
      </c>
    </row>
    <row r="3425" spans="1:14" x14ac:dyDescent="0.25">
      <c r="A3425" s="5">
        <v>45434</v>
      </c>
      <c r="B3425" s="8" t="s">
        <v>29</v>
      </c>
      <c r="C3425" s="7">
        <v>1237860.8999999999</v>
      </c>
      <c r="D3425" s="8">
        <v>624025</v>
      </c>
      <c r="E3425" s="7">
        <v>1678906.29</v>
      </c>
      <c r="F3425" s="8">
        <v>19092</v>
      </c>
      <c r="G3425" s="7">
        <v>104602.31</v>
      </c>
      <c r="H3425" s="8">
        <v>35929</v>
      </c>
      <c r="I3425" s="7">
        <v>163799.23000000001</v>
      </c>
      <c r="J3425" s="8">
        <v>4</v>
      </c>
      <c r="K3425" s="7">
        <v>986.29</v>
      </c>
      <c r="L3425" s="8">
        <v>11361</v>
      </c>
      <c r="M3425" s="7">
        <v>3186155.02</v>
      </c>
      <c r="N3425" s="8">
        <v>690411</v>
      </c>
    </row>
    <row r="3426" spans="1:14" x14ac:dyDescent="0.25">
      <c r="A3426" s="5">
        <v>45434</v>
      </c>
      <c r="B3426" s="8" t="s">
        <v>30</v>
      </c>
      <c r="C3426" s="7">
        <v>1363922.72</v>
      </c>
      <c r="D3426" s="8">
        <v>624025</v>
      </c>
      <c r="E3426" s="7">
        <v>1626825.47</v>
      </c>
      <c r="F3426" s="8">
        <v>19092</v>
      </c>
      <c r="G3426" s="7">
        <v>102205.68</v>
      </c>
      <c r="H3426" s="8">
        <v>35929</v>
      </c>
      <c r="I3426" s="7">
        <v>151546.19</v>
      </c>
      <c r="J3426" s="8">
        <v>4</v>
      </c>
      <c r="K3426" s="7">
        <v>3101.01</v>
      </c>
      <c r="L3426" s="8">
        <v>11361</v>
      </c>
      <c r="M3426" s="7">
        <v>3247601.07</v>
      </c>
      <c r="N3426" s="8">
        <v>690411</v>
      </c>
    </row>
    <row r="3427" spans="1:14" x14ac:dyDescent="0.25">
      <c r="A3427" s="5">
        <v>45434</v>
      </c>
      <c r="B3427" s="8" t="s">
        <v>31</v>
      </c>
      <c r="C3427" s="7">
        <v>1445981.19</v>
      </c>
      <c r="D3427" s="8">
        <v>624025</v>
      </c>
      <c r="E3427" s="7">
        <v>1549662.54</v>
      </c>
      <c r="F3427" s="8">
        <v>19092</v>
      </c>
      <c r="G3427" s="7">
        <v>93040.66</v>
      </c>
      <c r="H3427" s="8">
        <v>35929</v>
      </c>
      <c r="I3427" s="7">
        <v>155246.59</v>
      </c>
      <c r="J3427" s="8">
        <v>4</v>
      </c>
      <c r="K3427" s="7">
        <v>2986.64</v>
      </c>
      <c r="L3427" s="8">
        <v>11361</v>
      </c>
      <c r="M3427" s="7">
        <v>3246917.62</v>
      </c>
      <c r="N3427" s="8">
        <v>690411</v>
      </c>
    </row>
    <row r="3428" spans="1:14" x14ac:dyDescent="0.25">
      <c r="A3428" s="5">
        <v>45434</v>
      </c>
      <c r="B3428" s="8" t="s">
        <v>32</v>
      </c>
      <c r="C3428" s="7">
        <v>1432031.53</v>
      </c>
      <c r="D3428" s="8">
        <v>624025</v>
      </c>
      <c r="E3428" s="7">
        <v>1465374.96</v>
      </c>
      <c r="F3428" s="8">
        <v>19092</v>
      </c>
      <c r="G3428" s="7">
        <v>84047.45</v>
      </c>
      <c r="H3428" s="8">
        <v>35929</v>
      </c>
      <c r="I3428" s="7">
        <v>164066.32999999999</v>
      </c>
      <c r="J3428" s="8">
        <v>4</v>
      </c>
      <c r="K3428" s="7">
        <v>3163.69</v>
      </c>
      <c r="L3428" s="8">
        <v>11361</v>
      </c>
      <c r="M3428" s="7">
        <v>3148683.96</v>
      </c>
      <c r="N3428" s="8">
        <v>690411</v>
      </c>
    </row>
    <row r="3429" spans="1:14" x14ac:dyDescent="0.25">
      <c r="A3429" s="5">
        <v>45434</v>
      </c>
      <c r="B3429" s="8" t="s">
        <v>33</v>
      </c>
      <c r="C3429" s="7">
        <v>1378979.85</v>
      </c>
      <c r="D3429" s="8">
        <v>624025</v>
      </c>
      <c r="E3429" s="7">
        <v>1407113.5</v>
      </c>
      <c r="F3429" s="8">
        <v>19092</v>
      </c>
      <c r="G3429" s="7">
        <v>76143.53</v>
      </c>
      <c r="H3429" s="8">
        <v>35929</v>
      </c>
      <c r="I3429" s="7">
        <v>165678.79</v>
      </c>
      <c r="J3429" s="8">
        <v>4</v>
      </c>
      <c r="K3429" s="7">
        <v>3101.46</v>
      </c>
      <c r="L3429" s="8">
        <v>11361</v>
      </c>
      <c r="M3429" s="7">
        <v>3031017.13</v>
      </c>
      <c r="N3429" s="8">
        <v>690411</v>
      </c>
    </row>
    <row r="3430" spans="1:14" x14ac:dyDescent="0.25">
      <c r="A3430" s="5">
        <v>45434</v>
      </c>
      <c r="B3430" s="8" t="s">
        <v>34</v>
      </c>
      <c r="C3430" s="7">
        <v>1327311.3500000001</v>
      </c>
      <c r="D3430" s="8">
        <v>624025</v>
      </c>
      <c r="E3430" s="7">
        <v>1369393.65</v>
      </c>
      <c r="F3430" s="8">
        <v>19092</v>
      </c>
      <c r="G3430" s="7">
        <v>71045.16</v>
      </c>
      <c r="H3430" s="8">
        <v>35929</v>
      </c>
      <c r="I3430" s="7">
        <v>172570.59</v>
      </c>
      <c r="J3430" s="8">
        <v>4</v>
      </c>
      <c r="K3430" s="7">
        <v>9314.32</v>
      </c>
      <c r="L3430" s="8">
        <v>11361</v>
      </c>
      <c r="M3430" s="7">
        <v>2949635.07</v>
      </c>
      <c r="N3430" s="8">
        <v>690411</v>
      </c>
    </row>
    <row r="3431" spans="1:14" x14ac:dyDescent="0.25">
      <c r="A3431" s="5">
        <v>45434</v>
      </c>
      <c r="B3431" s="8" t="s">
        <v>35</v>
      </c>
      <c r="C3431" s="7">
        <v>1228128.1000000001</v>
      </c>
      <c r="D3431" s="8">
        <v>624025</v>
      </c>
      <c r="E3431" s="7">
        <v>1286548.77</v>
      </c>
      <c r="F3431" s="8">
        <v>19092</v>
      </c>
      <c r="G3431" s="7">
        <v>64723.19</v>
      </c>
      <c r="H3431" s="8">
        <v>35929</v>
      </c>
      <c r="I3431" s="7">
        <v>166782.72</v>
      </c>
      <c r="J3431" s="8">
        <v>4</v>
      </c>
      <c r="K3431" s="7">
        <v>22262.49</v>
      </c>
      <c r="L3431" s="8">
        <v>11361</v>
      </c>
      <c r="M3431" s="7">
        <v>2768445.27</v>
      </c>
      <c r="N3431" s="8">
        <v>690411</v>
      </c>
    </row>
    <row r="3432" spans="1:14" x14ac:dyDescent="0.25">
      <c r="A3432" s="5">
        <v>45434</v>
      </c>
      <c r="B3432" s="8" t="s">
        <v>36</v>
      </c>
      <c r="C3432" s="7">
        <v>1093335.3500000001</v>
      </c>
      <c r="D3432" s="8">
        <v>624025</v>
      </c>
      <c r="E3432" s="7">
        <v>1216410.6100000001</v>
      </c>
      <c r="F3432" s="8">
        <v>19092</v>
      </c>
      <c r="G3432" s="7">
        <v>59562.14</v>
      </c>
      <c r="H3432" s="8">
        <v>35929</v>
      </c>
      <c r="I3432" s="7">
        <v>147894.41</v>
      </c>
      <c r="J3432" s="8">
        <v>4</v>
      </c>
      <c r="K3432" s="7">
        <v>16912.169999999998</v>
      </c>
      <c r="L3432" s="8">
        <v>11361</v>
      </c>
      <c r="M3432" s="7">
        <v>2534114.6800000002</v>
      </c>
      <c r="N3432" s="8">
        <v>690411</v>
      </c>
    </row>
    <row r="3433" spans="1:14" x14ac:dyDescent="0.25">
      <c r="A3433" s="5">
        <v>45434</v>
      </c>
      <c r="B3433" s="8" t="s">
        <v>37</v>
      </c>
      <c r="C3433" s="7">
        <v>929843.78</v>
      </c>
      <c r="D3433" s="8">
        <v>624025</v>
      </c>
      <c r="E3433" s="7">
        <v>1172117</v>
      </c>
      <c r="F3433" s="8">
        <v>19092</v>
      </c>
      <c r="G3433" s="7">
        <v>56067.46</v>
      </c>
      <c r="H3433" s="8">
        <v>35929</v>
      </c>
      <c r="I3433" s="7">
        <v>143806.46</v>
      </c>
      <c r="J3433" s="8">
        <v>4</v>
      </c>
      <c r="K3433" s="7">
        <v>26314.65</v>
      </c>
      <c r="L3433" s="8">
        <v>11361</v>
      </c>
      <c r="M3433" s="7">
        <v>2328149.35</v>
      </c>
      <c r="N3433" s="8">
        <v>690411</v>
      </c>
    </row>
    <row r="3434" spans="1:14" x14ac:dyDescent="0.25">
      <c r="A3434" s="5">
        <v>45434</v>
      </c>
      <c r="B3434" s="8" t="s">
        <v>38</v>
      </c>
      <c r="C3434" s="7">
        <v>789644.36</v>
      </c>
      <c r="D3434" s="8">
        <v>623824</v>
      </c>
      <c r="E3434" s="7">
        <v>1130612.95</v>
      </c>
      <c r="F3434" s="8">
        <v>19126</v>
      </c>
      <c r="G3434" s="7">
        <v>53407.07</v>
      </c>
      <c r="H3434" s="8">
        <v>35860</v>
      </c>
      <c r="I3434" s="7">
        <v>170428.45</v>
      </c>
      <c r="J3434" s="8">
        <v>4</v>
      </c>
      <c r="K3434" s="7">
        <v>17108.87</v>
      </c>
      <c r="L3434" s="8">
        <v>11378</v>
      </c>
      <c r="M3434" s="7">
        <v>2161201.7000000002</v>
      </c>
      <c r="N3434" s="8">
        <v>690192</v>
      </c>
    </row>
    <row r="3435" spans="1:14" x14ac:dyDescent="0.25">
      <c r="A3435" s="5">
        <v>45435</v>
      </c>
      <c r="B3435" s="8" t="s">
        <v>15</v>
      </c>
      <c r="C3435" s="7">
        <v>690980.82</v>
      </c>
      <c r="D3435" s="8">
        <v>623792</v>
      </c>
      <c r="E3435" s="7">
        <v>1106432.6499999999</v>
      </c>
      <c r="F3435" s="8">
        <v>19116</v>
      </c>
      <c r="G3435" s="7">
        <v>51424.72</v>
      </c>
      <c r="H3435" s="8">
        <v>34954</v>
      </c>
      <c r="I3435" s="7">
        <v>183856.75</v>
      </c>
      <c r="J3435" s="8">
        <v>4</v>
      </c>
      <c r="K3435" s="7">
        <v>35723.74</v>
      </c>
      <c r="L3435" s="8">
        <v>11378</v>
      </c>
      <c r="M3435" s="7">
        <v>2068418.68</v>
      </c>
      <c r="N3435" s="8">
        <v>689244</v>
      </c>
    </row>
    <row r="3436" spans="1:14" x14ac:dyDescent="0.25">
      <c r="A3436" s="5">
        <v>45435</v>
      </c>
      <c r="B3436" s="8" t="s">
        <v>16</v>
      </c>
      <c r="C3436" s="7">
        <v>625583.27</v>
      </c>
      <c r="D3436" s="8">
        <v>623792</v>
      </c>
      <c r="E3436" s="7">
        <v>1085156.97</v>
      </c>
      <c r="F3436" s="8">
        <v>19116</v>
      </c>
      <c r="G3436" s="7">
        <v>50207.02</v>
      </c>
      <c r="H3436" s="8">
        <v>34954</v>
      </c>
      <c r="I3436" s="7">
        <v>178638.89</v>
      </c>
      <c r="J3436" s="8">
        <v>4</v>
      </c>
      <c r="K3436" s="7">
        <v>30503.68</v>
      </c>
      <c r="L3436" s="8">
        <v>11378</v>
      </c>
      <c r="M3436" s="7">
        <v>1970089.83</v>
      </c>
      <c r="N3436" s="8">
        <v>689244</v>
      </c>
    </row>
    <row r="3437" spans="1:14" x14ac:dyDescent="0.25">
      <c r="A3437" s="5">
        <v>45435</v>
      </c>
      <c r="B3437" s="8" t="s">
        <v>17</v>
      </c>
      <c r="C3437" s="7">
        <v>583732.55000000005</v>
      </c>
      <c r="D3437" s="8">
        <v>623792</v>
      </c>
      <c r="E3437" s="7">
        <v>1078326.6299999999</v>
      </c>
      <c r="F3437" s="8">
        <v>19116</v>
      </c>
      <c r="G3437" s="7">
        <v>49345.65</v>
      </c>
      <c r="H3437" s="8">
        <v>34954</v>
      </c>
      <c r="I3437" s="7">
        <v>174653.24</v>
      </c>
      <c r="J3437" s="8">
        <v>4</v>
      </c>
      <c r="K3437" s="7">
        <v>28211.66</v>
      </c>
      <c r="L3437" s="8">
        <v>11378</v>
      </c>
      <c r="M3437" s="7">
        <v>1914269.73</v>
      </c>
      <c r="N3437" s="8">
        <v>689244</v>
      </c>
    </row>
    <row r="3438" spans="1:14" x14ac:dyDescent="0.25">
      <c r="A3438" s="5">
        <v>45435</v>
      </c>
      <c r="B3438" s="8" t="s">
        <v>18</v>
      </c>
      <c r="C3438" s="7">
        <v>560170.32999999996</v>
      </c>
      <c r="D3438" s="8">
        <v>623792</v>
      </c>
      <c r="E3438" s="7">
        <v>1094869.03</v>
      </c>
      <c r="F3438" s="8">
        <v>19116</v>
      </c>
      <c r="G3438" s="7">
        <v>48881.86</v>
      </c>
      <c r="H3438" s="8">
        <v>34954</v>
      </c>
      <c r="I3438" s="7">
        <v>168699.08</v>
      </c>
      <c r="J3438" s="8">
        <v>4</v>
      </c>
      <c r="K3438" s="7">
        <v>26673.91</v>
      </c>
      <c r="L3438" s="8">
        <v>11378</v>
      </c>
      <c r="M3438" s="7">
        <v>1899294.21</v>
      </c>
      <c r="N3438" s="8">
        <v>689244</v>
      </c>
    </row>
    <row r="3439" spans="1:14" x14ac:dyDescent="0.25">
      <c r="A3439" s="5">
        <v>45435</v>
      </c>
      <c r="B3439" s="8" t="s">
        <v>19</v>
      </c>
      <c r="C3439" s="7">
        <v>563637.96</v>
      </c>
      <c r="D3439" s="8">
        <v>623792</v>
      </c>
      <c r="E3439" s="7">
        <v>1160604.44</v>
      </c>
      <c r="F3439" s="8">
        <v>19116</v>
      </c>
      <c r="G3439" s="7">
        <v>49862.71</v>
      </c>
      <c r="H3439" s="8">
        <v>34954</v>
      </c>
      <c r="I3439" s="7">
        <v>173629.67</v>
      </c>
      <c r="J3439" s="8">
        <v>4</v>
      </c>
      <c r="K3439" s="7">
        <v>27949.040000000001</v>
      </c>
      <c r="L3439" s="8">
        <v>11378</v>
      </c>
      <c r="M3439" s="7">
        <v>1975683.82</v>
      </c>
      <c r="N3439" s="8">
        <v>689244</v>
      </c>
    </row>
    <row r="3440" spans="1:14" x14ac:dyDescent="0.25">
      <c r="A3440" s="5">
        <v>45435</v>
      </c>
      <c r="B3440" s="8" t="s">
        <v>20</v>
      </c>
      <c r="C3440" s="7">
        <v>608762.05000000005</v>
      </c>
      <c r="D3440" s="8">
        <v>623792</v>
      </c>
      <c r="E3440" s="7">
        <v>1257818.1599999999</v>
      </c>
      <c r="F3440" s="8">
        <v>19116</v>
      </c>
      <c r="G3440" s="7">
        <v>50621.91</v>
      </c>
      <c r="H3440" s="8">
        <v>34954</v>
      </c>
      <c r="I3440" s="7">
        <v>150683.38</v>
      </c>
      <c r="J3440" s="8">
        <v>4</v>
      </c>
      <c r="K3440" s="7">
        <v>12362.93</v>
      </c>
      <c r="L3440" s="8">
        <v>11378</v>
      </c>
      <c r="M3440" s="7">
        <v>2080248.43</v>
      </c>
      <c r="N3440" s="8">
        <v>689244</v>
      </c>
    </row>
    <row r="3441" spans="1:14" x14ac:dyDescent="0.25">
      <c r="A3441" s="5">
        <v>45435</v>
      </c>
      <c r="B3441" s="8" t="s">
        <v>21</v>
      </c>
      <c r="C3441" s="7">
        <v>645403.73</v>
      </c>
      <c r="D3441" s="8">
        <v>623792</v>
      </c>
      <c r="E3441" s="7">
        <v>1358426.17</v>
      </c>
      <c r="F3441" s="8">
        <v>19116</v>
      </c>
      <c r="G3441" s="7">
        <v>55204.05</v>
      </c>
      <c r="H3441" s="8">
        <v>34954</v>
      </c>
      <c r="I3441" s="7">
        <v>161890.44</v>
      </c>
      <c r="J3441" s="8">
        <v>4</v>
      </c>
      <c r="K3441" s="7">
        <v>3209.54</v>
      </c>
      <c r="L3441" s="8">
        <v>11378</v>
      </c>
      <c r="M3441" s="7">
        <v>2224133.9300000002</v>
      </c>
      <c r="N3441" s="8">
        <v>689244</v>
      </c>
    </row>
    <row r="3442" spans="1:14" x14ac:dyDescent="0.25">
      <c r="A3442" s="5">
        <v>45435</v>
      </c>
      <c r="B3442" s="8" t="s">
        <v>22</v>
      </c>
      <c r="C3442" s="7">
        <v>655535.57999999996</v>
      </c>
      <c r="D3442" s="8">
        <v>623792</v>
      </c>
      <c r="E3442" s="7">
        <v>1434061.36</v>
      </c>
      <c r="F3442" s="8">
        <v>19116</v>
      </c>
      <c r="G3442" s="7">
        <v>64416.05</v>
      </c>
      <c r="H3442" s="8">
        <v>34954</v>
      </c>
      <c r="I3442" s="7">
        <v>173093.95</v>
      </c>
      <c r="J3442" s="8">
        <v>4</v>
      </c>
      <c r="K3442" s="7">
        <v>-800.96</v>
      </c>
      <c r="L3442" s="8">
        <v>11378</v>
      </c>
      <c r="M3442" s="7">
        <v>2326305.98</v>
      </c>
      <c r="N3442" s="8">
        <v>689244</v>
      </c>
    </row>
    <row r="3443" spans="1:14" x14ac:dyDescent="0.25">
      <c r="A3443" s="5">
        <v>45435</v>
      </c>
      <c r="B3443" s="8" t="s">
        <v>23</v>
      </c>
      <c r="C3443" s="7">
        <v>651914.04</v>
      </c>
      <c r="D3443" s="8">
        <v>623792</v>
      </c>
      <c r="E3443" s="7">
        <v>1482634.19</v>
      </c>
      <c r="F3443" s="8">
        <v>19116</v>
      </c>
      <c r="G3443" s="7">
        <v>71800.28</v>
      </c>
      <c r="H3443" s="8">
        <v>34954</v>
      </c>
      <c r="I3443" s="7">
        <v>185335.15</v>
      </c>
      <c r="J3443" s="8">
        <v>4</v>
      </c>
      <c r="K3443" s="7">
        <v>1404.99</v>
      </c>
      <c r="L3443" s="8">
        <v>11378</v>
      </c>
      <c r="M3443" s="7">
        <v>2393088.65</v>
      </c>
      <c r="N3443" s="8">
        <v>689244</v>
      </c>
    </row>
    <row r="3444" spans="1:14" x14ac:dyDescent="0.25">
      <c r="A3444" s="5">
        <v>45435</v>
      </c>
      <c r="B3444" s="8" t="s">
        <v>24</v>
      </c>
      <c r="C3444" s="7">
        <v>672508.48</v>
      </c>
      <c r="D3444" s="8">
        <v>623792</v>
      </c>
      <c r="E3444" s="7">
        <v>1518661.05</v>
      </c>
      <c r="F3444" s="8">
        <v>19116</v>
      </c>
      <c r="G3444" s="7">
        <v>78082.45</v>
      </c>
      <c r="H3444" s="8">
        <v>34954</v>
      </c>
      <c r="I3444" s="7">
        <v>175096.73</v>
      </c>
      <c r="J3444" s="8">
        <v>4</v>
      </c>
      <c r="K3444" s="7">
        <v>2904.47</v>
      </c>
      <c r="L3444" s="8">
        <v>11378</v>
      </c>
      <c r="M3444" s="7">
        <v>2447253.1800000002</v>
      </c>
      <c r="N3444" s="8">
        <v>689244</v>
      </c>
    </row>
    <row r="3445" spans="1:14" x14ac:dyDescent="0.25">
      <c r="A3445" s="5">
        <v>45435</v>
      </c>
      <c r="B3445" s="8" t="s">
        <v>25</v>
      </c>
      <c r="C3445" s="7">
        <v>733003.02</v>
      </c>
      <c r="D3445" s="8">
        <v>623792</v>
      </c>
      <c r="E3445" s="7">
        <v>1537952.95</v>
      </c>
      <c r="F3445" s="8">
        <v>19116</v>
      </c>
      <c r="G3445" s="7">
        <v>84024.25</v>
      </c>
      <c r="H3445" s="8">
        <v>34954</v>
      </c>
      <c r="I3445" s="7">
        <v>165116.6</v>
      </c>
      <c r="J3445" s="8">
        <v>4</v>
      </c>
      <c r="K3445" s="7">
        <v>1037.82</v>
      </c>
      <c r="L3445" s="8">
        <v>11378</v>
      </c>
      <c r="M3445" s="7">
        <v>2521134.64</v>
      </c>
      <c r="N3445" s="8">
        <v>689244</v>
      </c>
    </row>
    <row r="3446" spans="1:14" x14ac:dyDescent="0.25">
      <c r="A3446" s="5">
        <v>45435</v>
      </c>
      <c r="B3446" s="8" t="s">
        <v>26</v>
      </c>
      <c r="C3446" s="7">
        <v>791656.36</v>
      </c>
      <c r="D3446" s="8">
        <v>623792</v>
      </c>
      <c r="E3446" s="7">
        <v>1548524.06</v>
      </c>
      <c r="F3446" s="8">
        <v>19116</v>
      </c>
      <c r="G3446" s="7">
        <v>87187.16</v>
      </c>
      <c r="H3446" s="8">
        <v>34954</v>
      </c>
      <c r="I3446" s="7">
        <v>178238.74</v>
      </c>
      <c r="J3446" s="8">
        <v>4</v>
      </c>
      <c r="K3446" s="7">
        <v>-217.11</v>
      </c>
      <c r="L3446" s="8">
        <v>11378</v>
      </c>
      <c r="M3446" s="7">
        <v>2605389.21</v>
      </c>
      <c r="N3446" s="8">
        <v>689244</v>
      </c>
    </row>
    <row r="3447" spans="1:14" x14ac:dyDescent="0.25">
      <c r="A3447" s="5">
        <v>45435</v>
      </c>
      <c r="B3447" s="8" t="s">
        <v>27</v>
      </c>
      <c r="C3447" s="7">
        <v>874207.23</v>
      </c>
      <c r="D3447" s="8">
        <v>623792</v>
      </c>
      <c r="E3447" s="7">
        <v>1590601.3</v>
      </c>
      <c r="F3447" s="8">
        <v>19116</v>
      </c>
      <c r="G3447" s="7">
        <v>91701.67</v>
      </c>
      <c r="H3447" s="8">
        <v>34954</v>
      </c>
      <c r="I3447" s="7">
        <v>173332.83</v>
      </c>
      <c r="J3447" s="8">
        <v>4</v>
      </c>
      <c r="K3447" s="7">
        <v>1302.1300000000001</v>
      </c>
      <c r="L3447" s="8">
        <v>11378</v>
      </c>
      <c r="M3447" s="7">
        <v>2731145.16</v>
      </c>
      <c r="N3447" s="8">
        <v>689244</v>
      </c>
    </row>
    <row r="3448" spans="1:14" x14ac:dyDescent="0.25">
      <c r="A3448" s="5">
        <v>45435</v>
      </c>
      <c r="B3448" s="8" t="s">
        <v>28</v>
      </c>
      <c r="C3448" s="7">
        <v>961686.08</v>
      </c>
      <c r="D3448" s="8">
        <v>623792</v>
      </c>
      <c r="E3448" s="7">
        <v>1582812.57</v>
      </c>
      <c r="F3448" s="8">
        <v>19116</v>
      </c>
      <c r="G3448" s="7">
        <v>94831.8</v>
      </c>
      <c r="H3448" s="8">
        <v>34954</v>
      </c>
      <c r="I3448" s="7">
        <v>151842.01</v>
      </c>
      <c r="J3448" s="8">
        <v>4</v>
      </c>
      <c r="K3448" s="7">
        <v>-892.15</v>
      </c>
      <c r="L3448" s="8">
        <v>11378</v>
      </c>
      <c r="M3448" s="7">
        <v>2790280.31</v>
      </c>
      <c r="N3448" s="8">
        <v>689244</v>
      </c>
    </row>
    <row r="3449" spans="1:14" x14ac:dyDescent="0.25">
      <c r="A3449" s="5">
        <v>45435</v>
      </c>
      <c r="B3449" s="8" t="s">
        <v>29</v>
      </c>
      <c r="C3449" s="7">
        <v>1040720.57</v>
      </c>
      <c r="D3449" s="8">
        <v>623792</v>
      </c>
      <c r="E3449" s="7">
        <v>1562923.3</v>
      </c>
      <c r="F3449" s="8">
        <v>19116</v>
      </c>
      <c r="G3449" s="7">
        <v>95349.9</v>
      </c>
      <c r="H3449" s="8">
        <v>34954</v>
      </c>
      <c r="I3449" s="7">
        <v>161863.97</v>
      </c>
      <c r="J3449" s="8">
        <v>4</v>
      </c>
      <c r="K3449" s="7">
        <v>2155.08</v>
      </c>
      <c r="L3449" s="8">
        <v>11378</v>
      </c>
      <c r="M3449" s="7">
        <v>2863012.82</v>
      </c>
      <c r="N3449" s="8">
        <v>689244</v>
      </c>
    </row>
    <row r="3450" spans="1:14" x14ac:dyDescent="0.25">
      <c r="A3450" s="5">
        <v>45435</v>
      </c>
      <c r="B3450" s="8" t="s">
        <v>30</v>
      </c>
      <c r="C3450" s="7">
        <v>1106429.7</v>
      </c>
      <c r="D3450" s="8">
        <v>623792</v>
      </c>
      <c r="E3450" s="7">
        <v>1513246.68</v>
      </c>
      <c r="F3450" s="8">
        <v>19116</v>
      </c>
      <c r="G3450" s="7">
        <v>90717.01</v>
      </c>
      <c r="H3450" s="8">
        <v>34954</v>
      </c>
      <c r="I3450" s="7">
        <v>180106.71</v>
      </c>
      <c r="J3450" s="8">
        <v>4</v>
      </c>
      <c r="K3450" s="7">
        <v>3801.08</v>
      </c>
      <c r="L3450" s="8">
        <v>11378</v>
      </c>
      <c r="M3450" s="7">
        <v>2894301.18</v>
      </c>
      <c r="N3450" s="8">
        <v>689244</v>
      </c>
    </row>
    <row r="3451" spans="1:14" x14ac:dyDescent="0.25">
      <c r="A3451" s="5">
        <v>45435</v>
      </c>
      <c r="B3451" s="8" t="s">
        <v>31</v>
      </c>
      <c r="C3451" s="7">
        <v>1149891.04</v>
      </c>
      <c r="D3451" s="8">
        <v>623792</v>
      </c>
      <c r="E3451" s="7">
        <v>1444803.19</v>
      </c>
      <c r="F3451" s="8">
        <v>19116</v>
      </c>
      <c r="G3451" s="7">
        <v>81238.350000000006</v>
      </c>
      <c r="H3451" s="8">
        <v>34954</v>
      </c>
      <c r="I3451" s="7">
        <v>161968.04</v>
      </c>
      <c r="J3451" s="8">
        <v>4</v>
      </c>
      <c r="K3451" s="7">
        <v>3257.19</v>
      </c>
      <c r="L3451" s="8">
        <v>11378</v>
      </c>
      <c r="M3451" s="7">
        <v>2841157.81</v>
      </c>
      <c r="N3451" s="8">
        <v>689244</v>
      </c>
    </row>
    <row r="3452" spans="1:14" x14ac:dyDescent="0.25">
      <c r="A3452" s="5">
        <v>45435</v>
      </c>
      <c r="B3452" s="8" t="s">
        <v>32</v>
      </c>
      <c r="C3452" s="7">
        <v>1157391.97</v>
      </c>
      <c r="D3452" s="8">
        <v>623792</v>
      </c>
      <c r="E3452" s="7">
        <v>1391083.83</v>
      </c>
      <c r="F3452" s="8">
        <v>19116</v>
      </c>
      <c r="G3452" s="7">
        <v>73453.34</v>
      </c>
      <c r="H3452" s="8">
        <v>34954</v>
      </c>
      <c r="I3452" s="7">
        <v>162754.99</v>
      </c>
      <c r="J3452" s="8">
        <v>4</v>
      </c>
      <c r="K3452" s="7">
        <v>4760.49</v>
      </c>
      <c r="L3452" s="8">
        <v>11378</v>
      </c>
      <c r="M3452" s="7">
        <v>2789444.62</v>
      </c>
      <c r="N3452" s="8">
        <v>689244</v>
      </c>
    </row>
    <row r="3453" spans="1:14" x14ac:dyDescent="0.25">
      <c r="A3453" s="5">
        <v>45435</v>
      </c>
      <c r="B3453" s="8" t="s">
        <v>33</v>
      </c>
      <c r="C3453" s="7">
        <v>1122974.47</v>
      </c>
      <c r="D3453" s="8">
        <v>623792</v>
      </c>
      <c r="E3453" s="7">
        <v>1333554.5</v>
      </c>
      <c r="F3453" s="8">
        <v>19116</v>
      </c>
      <c r="G3453" s="7">
        <v>66994.179999999993</v>
      </c>
      <c r="H3453" s="8">
        <v>34954</v>
      </c>
      <c r="I3453" s="7">
        <v>161161.94</v>
      </c>
      <c r="J3453" s="8">
        <v>4</v>
      </c>
      <c r="K3453" s="7">
        <v>1497.74</v>
      </c>
      <c r="L3453" s="8">
        <v>11378</v>
      </c>
      <c r="M3453" s="7">
        <v>2686182.83</v>
      </c>
      <c r="N3453" s="8">
        <v>689244</v>
      </c>
    </row>
    <row r="3454" spans="1:14" x14ac:dyDescent="0.25">
      <c r="A3454" s="5">
        <v>45435</v>
      </c>
      <c r="B3454" s="8" t="s">
        <v>34</v>
      </c>
      <c r="C3454" s="7">
        <v>1106067.1299999999</v>
      </c>
      <c r="D3454" s="8">
        <v>623792</v>
      </c>
      <c r="E3454" s="7">
        <v>1302771.82</v>
      </c>
      <c r="F3454" s="8">
        <v>19116</v>
      </c>
      <c r="G3454" s="7">
        <v>63467.64</v>
      </c>
      <c r="H3454" s="8">
        <v>34954</v>
      </c>
      <c r="I3454" s="7">
        <v>161772</v>
      </c>
      <c r="J3454" s="8">
        <v>4</v>
      </c>
      <c r="K3454" s="7">
        <v>6522.92</v>
      </c>
      <c r="L3454" s="8">
        <v>11378</v>
      </c>
      <c r="M3454" s="7">
        <v>2640601.5099999998</v>
      </c>
      <c r="N3454" s="8">
        <v>689244</v>
      </c>
    </row>
    <row r="3455" spans="1:14" x14ac:dyDescent="0.25">
      <c r="A3455" s="5">
        <v>45435</v>
      </c>
      <c r="B3455" s="8" t="s">
        <v>35</v>
      </c>
      <c r="C3455" s="7">
        <v>1092093.81</v>
      </c>
      <c r="D3455" s="8">
        <v>623792</v>
      </c>
      <c r="E3455" s="7">
        <v>1268543.07</v>
      </c>
      <c r="F3455" s="8">
        <v>19116</v>
      </c>
      <c r="G3455" s="7">
        <v>61851.66</v>
      </c>
      <c r="H3455" s="8">
        <v>34954</v>
      </c>
      <c r="I3455" s="7">
        <v>187166.07</v>
      </c>
      <c r="J3455" s="8">
        <v>4</v>
      </c>
      <c r="K3455" s="7">
        <v>32501.57</v>
      </c>
      <c r="L3455" s="8">
        <v>11378</v>
      </c>
      <c r="M3455" s="7">
        <v>2642156.1800000002</v>
      </c>
      <c r="N3455" s="8">
        <v>689244</v>
      </c>
    </row>
    <row r="3456" spans="1:14" x14ac:dyDescent="0.25">
      <c r="A3456" s="5">
        <v>45435</v>
      </c>
      <c r="B3456" s="8" t="s">
        <v>36</v>
      </c>
      <c r="C3456" s="7">
        <v>1007440.23</v>
      </c>
      <c r="D3456" s="8">
        <v>623792</v>
      </c>
      <c r="E3456" s="7">
        <v>1200439.9099999999</v>
      </c>
      <c r="F3456" s="8">
        <v>19116</v>
      </c>
      <c r="G3456" s="7">
        <v>57519.17</v>
      </c>
      <c r="H3456" s="8">
        <v>34954</v>
      </c>
      <c r="I3456" s="7">
        <v>178468.04</v>
      </c>
      <c r="J3456" s="8">
        <v>4</v>
      </c>
      <c r="K3456" s="7">
        <v>26711.54</v>
      </c>
      <c r="L3456" s="8">
        <v>11378</v>
      </c>
      <c r="M3456" s="7">
        <v>2470578.89</v>
      </c>
      <c r="N3456" s="8">
        <v>689244</v>
      </c>
    </row>
    <row r="3457" spans="1:14" x14ac:dyDescent="0.25">
      <c r="A3457" s="5">
        <v>45435</v>
      </c>
      <c r="B3457" s="8" t="s">
        <v>37</v>
      </c>
      <c r="C3457" s="7">
        <v>863463.06</v>
      </c>
      <c r="D3457" s="8">
        <v>623792</v>
      </c>
      <c r="E3457" s="7">
        <v>1149943.48</v>
      </c>
      <c r="F3457" s="8">
        <v>19116</v>
      </c>
      <c r="G3457" s="7">
        <v>54060.75</v>
      </c>
      <c r="H3457" s="8">
        <v>34954</v>
      </c>
      <c r="I3457" s="7">
        <v>176652.99</v>
      </c>
      <c r="J3457" s="8">
        <v>4</v>
      </c>
      <c r="K3457" s="7">
        <v>36427.89</v>
      </c>
      <c r="L3457" s="8">
        <v>11378</v>
      </c>
      <c r="M3457" s="7">
        <v>2280548.17</v>
      </c>
      <c r="N3457" s="8">
        <v>689244</v>
      </c>
    </row>
    <row r="3458" spans="1:14" x14ac:dyDescent="0.25">
      <c r="A3458" s="5">
        <v>45435</v>
      </c>
      <c r="B3458" s="8" t="s">
        <v>38</v>
      </c>
      <c r="C3458" s="7">
        <v>730769.01</v>
      </c>
      <c r="D3458" s="8">
        <v>622277</v>
      </c>
      <c r="E3458" s="7">
        <v>1108297.01</v>
      </c>
      <c r="F3458" s="8">
        <v>19105</v>
      </c>
      <c r="G3458" s="7">
        <v>51237.48</v>
      </c>
      <c r="H3458" s="8">
        <v>34943</v>
      </c>
      <c r="I3458" s="7">
        <v>176901.95</v>
      </c>
      <c r="J3458" s="8">
        <v>4</v>
      </c>
      <c r="K3458" s="7">
        <v>34556.980000000003</v>
      </c>
      <c r="L3458" s="8">
        <v>11371</v>
      </c>
      <c r="M3458" s="7">
        <v>2101762.4300000002</v>
      </c>
      <c r="N3458" s="8">
        <v>687700</v>
      </c>
    </row>
    <row r="3459" spans="1:14" x14ac:dyDescent="0.25">
      <c r="A3459" s="5">
        <v>45436</v>
      </c>
      <c r="B3459" s="8" t="s">
        <v>15</v>
      </c>
      <c r="C3459" s="7">
        <v>635221.43000000005</v>
      </c>
      <c r="D3459" s="8">
        <v>635139</v>
      </c>
      <c r="E3459" s="7">
        <v>1078340.68</v>
      </c>
      <c r="F3459" s="8">
        <v>19092</v>
      </c>
      <c r="G3459" s="7">
        <v>49437.52</v>
      </c>
      <c r="H3459" s="8">
        <v>35083</v>
      </c>
      <c r="I3459" s="7">
        <v>171444.2</v>
      </c>
      <c r="J3459" s="8">
        <v>4</v>
      </c>
      <c r="K3459" s="7">
        <v>36475.279999999999</v>
      </c>
      <c r="L3459" s="8">
        <v>11371</v>
      </c>
      <c r="M3459" s="7">
        <v>1970919.11</v>
      </c>
      <c r="N3459" s="8">
        <v>700689</v>
      </c>
    </row>
    <row r="3460" spans="1:14" x14ac:dyDescent="0.25">
      <c r="A3460" s="5">
        <v>45436</v>
      </c>
      <c r="B3460" s="8" t="s">
        <v>16</v>
      </c>
      <c r="C3460" s="7">
        <v>572444.29</v>
      </c>
      <c r="D3460" s="8">
        <v>635139</v>
      </c>
      <c r="E3460" s="7">
        <v>1059234.79</v>
      </c>
      <c r="F3460" s="8">
        <v>19092</v>
      </c>
      <c r="G3460" s="7">
        <v>48110.29</v>
      </c>
      <c r="H3460" s="8">
        <v>35083</v>
      </c>
      <c r="I3460" s="7">
        <v>174443.33</v>
      </c>
      <c r="J3460" s="8">
        <v>4</v>
      </c>
      <c r="K3460" s="7">
        <v>38383.33</v>
      </c>
      <c r="L3460" s="8">
        <v>11371</v>
      </c>
      <c r="M3460" s="7">
        <v>1892616.03</v>
      </c>
      <c r="N3460" s="8">
        <v>700689</v>
      </c>
    </row>
    <row r="3461" spans="1:14" x14ac:dyDescent="0.25">
      <c r="A3461" s="5">
        <v>45436</v>
      </c>
      <c r="B3461" s="8" t="s">
        <v>17</v>
      </c>
      <c r="C3461" s="7">
        <v>533022.35</v>
      </c>
      <c r="D3461" s="8">
        <v>635139</v>
      </c>
      <c r="E3461" s="7">
        <v>1051215.48</v>
      </c>
      <c r="F3461" s="8">
        <v>19092</v>
      </c>
      <c r="G3461" s="7">
        <v>47280.53</v>
      </c>
      <c r="H3461" s="8">
        <v>35083</v>
      </c>
      <c r="I3461" s="7">
        <v>189245.96</v>
      </c>
      <c r="J3461" s="8">
        <v>4</v>
      </c>
      <c r="K3461" s="7">
        <v>41048.86</v>
      </c>
      <c r="L3461" s="8">
        <v>11371</v>
      </c>
      <c r="M3461" s="7">
        <v>1861813.18</v>
      </c>
      <c r="N3461" s="8">
        <v>700689</v>
      </c>
    </row>
    <row r="3462" spans="1:14" x14ac:dyDescent="0.25">
      <c r="A3462" s="5">
        <v>45436</v>
      </c>
      <c r="B3462" s="8" t="s">
        <v>18</v>
      </c>
      <c r="C3462" s="7">
        <v>512518.82</v>
      </c>
      <c r="D3462" s="8">
        <v>635139</v>
      </c>
      <c r="E3462" s="7">
        <v>1067435.53</v>
      </c>
      <c r="F3462" s="8">
        <v>19092</v>
      </c>
      <c r="G3462" s="7">
        <v>46948.86</v>
      </c>
      <c r="H3462" s="8">
        <v>35083</v>
      </c>
      <c r="I3462" s="7">
        <v>190392.99</v>
      </c>
      <c r="J3462" s="8">
        <v>4</v>
      </c>
      <c r="K3462" s="7">
        <v>35319</v>
      </c>
      <c r="L3462" s="8">
        <v>11371</v>
      </c>
      <c r="M3462" s="7">
        <v>1852615.2</v>
      </c>
      <c r="N3462" s="8">
        <v>700689</v>
      </c>
    </row>
    <row r="3463" spans="1:14" x14ac:dyDescent="0.25">
      <c r="A3463" s="5">
        <v>45436</v>
      </c>
      <c r="B3463" s="8" t="s">
        <v>19</v>
      </c>
      <c r="C3463" s="7">
        <v>520100.9</v>
      </c>
      <c r="D3463" s="8">
        <v>635139</v>
      </c>
      <c r="E3463" s="7">
        <v>1122709.6299999999</v>
      </c>
      <c r="F3463" s="8">
        <v>19092</v>
      </c>
      <c r="G3463" s="7">
        <v>47819.56</v>
      </c>
      <c r="H3463" s="8">
        <v>35083</v>
      </c>
      <c r="I3463" s="7">
        <v>177209.12</v>
      </c>
      <c r="J3463" s="8">
        <v>4</v>
      </c>
      <c r="K3463" s="7">
        <v>24777.37</v>
      </c>
      <c r="L3463" s="8">
        <v>11371</v>
      </c>
      <c r="M3463" s="7">
        <v>1892616.58</v>
      </c>
      <c r="N3463" s="8">
        <v>700689</v>
      </c>
    </row>
    <row r="3464" spans="1:14" x14ac:dyDescent="0.25">
      <c r="A3464" s="5">
        <v>45436</v>
      </c>
      <c r="B3464" s="8" t="s">
        <v>20</v>
      </c>
      <c r="C3464" s="7">
        <v>561487.26</v>
      </c>
      <c r="D3464" s="8">
        <v>635139</v>
      </c>
      <c r="E3464" s="7">
        <v>1213678.9099999999</v>
      </c>
      <c r="F3464" s="8">
        <v>19092</v>
      </c>
      <c r="G3464" s="7">
        <v>48768.84</v>
      </c>
      <c r="H3464" s="8">
        <v>35083</v>
      </c>
      <c r="I3464" s="7">
        <v>156513.82</v>
      </c>
      <c r="J3464" s="8">
        <v>4</v>
      </c>
      <c r="K3464" s="7">
        <v>15527.12</v>
      </c>
      <c r="L3464" s="8">
        <v>11371</v>
      </c>
      <c r="M3464" s="7">
        <v>1995975.95</v>
      </c>
      <c r="N3464" s="8">
        <v>700689</v>
      </c>
    </row>
    <row r="3465" spans="1:14" x14ac:dyDescent="0.25">
      <c r="A3465" s="5">
        <v>45436</v>
      </c>
      <c r="B3465" s="8" t="s">
        <v>21</v>
      </c>
      <c r="C3465" s="7">
        <v>601062.80000000005</v>
      </c>
      <c r="D3465" s="8">
        <v>635139</v>
      </c>
      <c r="E3465" s="7">
        <v>1297796.05</v>
      </c>
      <c r="F3465" s="8">
        <v>19092</v>
      </c>
      <c r="G3465" s="7">
        <v>52437.24</v>
      </c>
      <c r="H3465" s="8">
        <v>35083</v>
      </c>
      <c r="I3465" s="7">
        <v>173745.84</v>
      </c>
      <c r="J3465" s="8">
        <v>4</v>
      </c>
      <c r="K3465" s="7">
        <v>5126.6000000000004</v>
      </c>
      <c r="L3465" s="8">
        <v>11371</v>
      </c>
      <c r="M3465" s="7">
        <v>2130168.5299999998</v>
      </c>
      <c r="N3465" s="8">
        <v>700689</v>
      </c>
    </row>
    <row r="3466" spans="1:14" x14ac:dyDescent="0.25">
      <c r="A3466" s="5">
        <v>45436</v>
      </c>
      <c r="B3466" s="8" t="s">
        <v>22</v>
      </c>
      <c r="C3466" s="7">
        <v>627731.41</v>
      </c>
      <c r="D3466" s="8">
        <v>635139</v>
      </c>
      <c r="E3466" s="7">
        <v>1363709.67</v>
      </c>
      <c r="F3466" s="8">
        <v>19092</v>
      </c>
      <c r="G3466" s="7">
        <v>60022.89</v>
      </c>
      <c r="H3466" s="8">
        <v>35083</v>
      </c>
      <c r="I3466" s="7">
        <v>176361.69</v>
      </c>
      <c r="J3466" s="8">
        <v>4</v>
      </c>
      <c r="K3466" s="7">
        <v>4579.09</v>
      </c>
      <c r="L3466" s="8">
        <v>11371</v>
      </c>
      <c r="M3466" s="7">
        <v>2232404.75</v>
      </c>
      <c r="N3466" s="8">
        <v>700689</v>
      </c>
    </row>
    <row r="3467" spans="1:14" x14ac:dyDescent="0.25">
      <c r="A3467" s="5">
        <v>45436</v>
      </c>
      <c r="B3467" s="8" t="s">
        <v>23</v>
      </c>
      <c r="C3467" s="7">
        <v>661222.21</v>
      </c>
      <c r="D3467" s="8">
        <v>635139</v>
      </c>
      <c r="E3467" s="7">
        <v>1412415.02</v>
      </c>
      <c r="F3467" s="8">
        <v>19092</v>
      </c>
      <c r="G3467" s="7">
        <v>68509.8</v>
      </c>
      <c r="H3467" s="8">
        <v>35083</v>
      </c>
      <c r="I3467" s="7">
        <v>167881.88</v>
      </c>
      <c r="J3467" s="8">
        <v>4</v>
      </c>
      <c r="K3467" s="7">
        <v>3817.28</v>
      </c>
      <c r="L3467" s="8">
        <v>11371</v>
      </c>
      <c r="M3467" s="7">
        <v>2313846.19</v>
      </c>
      <c r="N3467" s="8">
        <v>700689</v>
      </c>
    </row>
    <row r="3468" spans="1:14" x14ac:dyDescent="0.25">
      <c r="A3468" s="5">
        <v>45436</v>
      </c>
      <c r="B3468" s="8" t="s">
        <v>24</v>
      </c>
      <c r="C3468" s="7">
        <v>719570.15</v>
      </c>
      <c r="D3468" s="8">
        <v>635139</v>
      </c>
      <c r="E3468" s="7">
        <v>1462009.23</v>
      </c>
      <c r="F3468" s="8">
        <v>19092</v>
      </c>
      <c r="G3468" s="7">
        <v>77308.22</v>
      </c>
      <c r="H3468" s="8">
        <v>35083</v>
      </c>
      <c r="I3468" s="7">
        <v>151536.09</v>
      </c>
      <c r="J3468" s="8">
        <v>4</v>
      </c>
      <c r="K3468" s="7">
        <v>3176.49</v>
      </c>
      <c r="L3468" s="8">
        <v>11371</v>
      </c>
      <c r="M3468" s="7">
        <v>2413600.1800000002</v>
      </c>
      <c r="N3468" s="8">
        <v>700689</v>
      </c>
    </row>
    <row r="3469" spans="1:14" x14ac:dyDescent="0.25">
      <c r="A3469" s="5">
        <v>45436</v>
      </c>
      <c r="B3469" s="8" t="s">
        <v>25</v>
      </c>
      <c r="C3469" s="7">
        <v>801833.24</v>
      </c>
      <c r="D3469" s="8">
        <v>635139</v>
      </c>
      <c r="E3469" s="7">
        <v>1499705.39</v>
      </c>
      <c r="F3469" s="8">
        <v>19092</v>
      </c>
      <c r="G3469" s="7">
        <v>84060.07</v>
      </c>
      <c r="H3469" s="8">
        <v>35083</v>
      </c>
      <c r="I3469" s="7">
        <v>145555.22</v>
      </c>
      <c r="J3469" s="8">
        <v>4</v>
      </c>
      <c r="K3469" s="7">
        <v>2954.8</v>
      </c>
      <c r="L3469" s="8">
        <v>11371</v>
      </c>
      <c r="M3469" s="7">
        <v>2534108.7200000002</v>
      </c>
      <c r="N3469" s="8">
        <v>700689</v>
      </c>
    </row>
    <row r="3470" spans="1:14" x14ac:dyDescent="0.25">
      <c r="A3470" s="5">
        <v>45436</v>
      </c>
      <c r="B3470" s="8" t="s">
        <v>26</v>
      </c>
      <c r="C3470" s="7">
        <v>894677.48</v>
      </c>
      <c r="D3470" s="8">
        <v>635139</v>
      </c>
      <c r="E3470" s="7">
        <v>1532697.01</v>
      </c>
      <c r="F3470" s="8">
        <v>19092</v>
      </c>
      <c r="G3470" s="7">
        <v>88693.26</v>
      </c>
      <c r="H3470" s="8">
        <v>35083</v>
      </c>
      <c r="I3470" s="7">
        <v>131545.84</v>
      </c>
      <c r="J3470" s="8">
        <v>4</v>
      </c>
      <c r="K3470" s="7">
        <v>2821.02</v>
      </c>
      <c r="L3470" s="8">
        <v>11371</v>
      </c>
      <c r="M3470" s="7">
        <v>2650434.61</v>
      </c>
      <c r="N3470" s="8">
        <v>700689</v>
      </c>
    </row>
    <row r="3471" spans="1:14" x14ac:dyDescent="0.25">
      <c r="A3471" s="5">
        <v>45436</v>
      </c>
      <c r="B3471" s="8" t="s">
        <v>27</v>
      </c>
      <c r="C3471" s="7">
        <v>987808.42</v>
      </c>
      <c r="D3471" s="8">
        <v>635139</v>
      </c>
      <c r="E3471" s="7">
        <v>1557139.24</v>
      </c>
      <c r="F3471" s="8">
        <v>19092</v>
      </c>
      <c r="G3471" s="7">
        <v>92370.5</v>
      </c>
      <c r="H3471" s="8">
        <v>35083</v>
      </c>
      <c r="I3471" s="7">
        <v>158911.71</v>
      </c>
      <c r="J3471" s="8">
        <v>4</v>
      </c>
      <c r="K3471" s="7">
        <v>2053.87</v>
      </c>
      <c r="L3471" s="8">
        <v>11371</v>
      </c>
      <c r="M3471" s="7">
        <v>2798283.74</v>
      </c>
      <c r="N3471" s="8">
        <v>700689</v>
      </c>
    </row>
    <row r="3472" spans="1:14" x14ac:dyDescent="0.25">
      <c r="A3472" s="5">
        <v>45436</v>
      </c>
      <c r="B3472" s="8" t="s">
        <v>28</v>
      </c>
      <c r="C3472" s="7">
        <v>1090269.25</v>
      </c>
      <c r="D3472" s="8">
        <v>635139</v>
      </c>
      <c r="E3472" s="7">
        <v>1553993.19</v>
      </c>
      <c r="F3472" s="8">
        <v>19092</v>
      </c>
      <c r="G3472" s="7">
        <v>95505.49</v>
      </c>
      <c r="H3472" s="8">
        <v>35083</v>
      </c>
      <c r="I3472" s="7">
        <v>171693.16</v>
      </c>
      <c r="J3472" s="8">
        <v>4</v>
      </c>
      <c r="K3472" s="7">
        <v>2641.31</v>
      </c>
      <c r="L3472" s="8">
        <v>11371</v>
      </c>
      <c r="M3472" s="7">
        <v>2914102.4</v>
      </c>
      <c r="N3472" s="8">
        <v>700689</v>
      </c>
    </row>
    <row r="3473" spans="1:14" x14ac:dyDescent="0.25">
      <c r="A3473" s="5">
        <v>45436</v>
      </c>
      <c r="B3473" s="8" t="s">
        <v>29</v>
      </c>
      <c r="C3473" s="7">
        <v>1194588.8500000001</v>
      </c>
      <c r="D3473" s="8">
        <v>635139</v>
      </c>
      <c r="E3473" s="7">
        <v>1514812.4</v>
      </c>
      <c r="F3473" s="8">
        <v>19092</v>
      </c>
      <c r="G3473" s="7">
        <v>95825.12</v>
      </c>
      <c r="H3473" s="8">
        <v>35083</v>
      </c>
      <c r="I3473" s="7">
        <v>173514</v>
      </c>
      <c r="J3473" s="8">
        <v>4</v>
      </c>
      <c r="K3473" s="7">
        <v>1746.36</v>
      </c>
      <c r="L3473" s="8">
        <v>11371</v>
      </c>
      <c r="M3473" s="7">
        <v>2980486.73</v>
      </c>
      <c r="N3473" s="8">
        <v>700689</v>
      </c>
    </row>
    <row r="3474" spans="1:14" x14ac:dyDescent="0.25">
      <c r="A3474" s="5">
        <v>45436</v>
      </c>
      <c r="B3474" s="8" t="s">
        <v>30</v>
      </c>
      <c r="C3474" s="7">
        <v>1267367.3899999999</v>
      </c>
      <c r="D3474" s="8">
        <v>635139</v>
      </c>
      <c r="E3474" s="7">
        <v>1480030.86</v>
      </c>
      <c r="F3474" s="8">
        <v>19092</v>
      </c>
      <c r="G3474" s="7">
        <v>91971.74</v>
      </c>
      <c r="H3474" s="8">
        <v>35083</v>
      </c>
      <c r="I3474" s="7">
        <v>188576.19</v>
      </c>
      <c r="J3474" s="8">
        <v>4</v>
      </c>
      <c r="K3474" s="7">
        <v>5476.26</v>
      </c>
      <c r="L3474" s="8">
        <v>11371</v>
      </c>
      <c r="M3474" s="7">
        <v>3033422.44</v>
      </c>
      <c r="N3474" s="8">
        <v>700689</v>
      </c>
    </row>
    <row r="3475" spans="1:14" x14ac:dyDescent="0.25">
      <c r="A3475" s="5">
        <v>45436</v>
      </c>
      <c r="B3475" s="8" t="s">
        <v>31</v>
      </c>
      <c r="C3475" s="7">
        <v>1303837.8600000001</v>
      </c>
      <c r="D3475" s="8">
        <v>635139</v>
      </c>
      <c r="E3475" s="7">
        <v>1428800.19</v>
      </c>
      <c r="F3475" s="8">
        <v>19092</v>
      </c>
      <c r="G3475" s="7">
        <v>84787.96</v>
      </c>
      <c r="H3475" s="8">
        <v>35083</v>
      </c>
      <c r="I3475" s="7">
        <v>193771.37</v>
      </c>
      <c r="J3475" s="8">
        <v>4</v>
      </c>
      <c r="K3475" s="7">
        <v>4855.05</v>
      </c>
      <c r="L3475" s="8">
        <v>11371</v>
      </c>
      <c r="M3475" s="7">
        <v>3016052.43</v>
      </c>
      <c r="N3475" s="8">
        <v>700689</v>
      </c>
    </row>
    <row r="3476" spans="1:14" x14ac:dyDescent="0.25">
      <c r="A3476" s="5">
        <v>45436</v>
      </c>
      <c r="B3476" s="8" t="s">
        <v>32</v>
      </c>
      <c r="C3476" s="7">
        <v>1313296.3999999999</v>
      </c>
      <c r="D3476" s="8">
        <v>635139</v>
      </c>
      <c r="E3476" s="7">
        <v>1377222.01</v>
      </c>
      <c r="F3476" s="8">
        <v>19092</v>
      </c>
      <c r="G3476" s="7">
        <v>78108.62</v>
      </c>
      <c r="H3476" s="8">
        <v>35083</v>
      </c>
      <c r="I3476" s="7">
        <v>192613</v>
      </c>
      <c r="J3476" s="8">
        <v>4</v>
      </c>
      <c r="K3476" s="7">
        <v>6041.65</v>
      </c>
      <c r="L3476" s="8">
        <v>11371</v>
      </c>
      <c r="M3476" s="7">
        <v>2967281.68</v>
      </c>
      <c r="N3476" s="8">
        <v>700689</v>
      </c>
    </row>
    <row r="3477" spans="1:14" x14ac:dyDescent="0.25">
      <c r="A3477" s="5">
        <v>45436</v>
      </c>
      <c r="B3477" s="8" t="s">
        <v>33</v>
      </c>
      <c r="C3477" s="7">
        <v>1269573.67</v>
      </c>
      <c r="D3477" s="8">
        <v>635139</v>
      </c>
      <c r="E3477" s="7">
        <v>1337098.67</v>
      </c>
      <c r="F3477" s="8">
        <v>19092</v>
      </c>
      <c r="G3477" s="7">
        <v>72857.81</v>
      </c>
      <c r="H3477" s="8">
        <v>35083</v>
      </c>
      <c r="I3477" s="7">
        <v>188077.77</v>
      </c>
      <c r="J3477" s="8">
        <v>4</v>
      </c>
      <c r="K3477" s="7">
        <v>7409.79</v>
      </c>
      <c r="L3477" s="8">
        <v>11371</v>
      </c>
      <c r="M3477" s="7">
        <v>2875017.71</v>
      </c>
      <c r="N3477" s="8">
        <v>700689</v>
      </c>
    </row>
    <row r="3478" spans="1:14" x14ac:dyDescent="0.25">
      <c r="A3478" s="5">
        <v>45436</v>
      </c>
      <c r="B3478" s="8" t="s">
        <v>34</v>
      </c>
      <c r="C3478" s="7">
        <v>1192273.19</v>
      </c>
      <c r="D3478" s="8">
        <v>635139</v>
      </c>
      <c r="E3478" s="7">
        <v>1282049.56</v>
      </c>
      <c r="F3478" s="8">
        <v>19092</v>
      </c>
      <c r="G3478" s="7">
        <v>67323.13</v>
      </c>
      <c r="H3478" s="8">
        <v>35083</v>
      </c>
      <c r="I3478" s="7">
        <v>163775.29</v>
      </c>
      <c r="J3478" s="8">
        <v>4</v>
      </c>
      <c r="K3478" s="7">
        <v>9120.01</v>
      </c>
      <c r="L3478" s="8">
        <v>11371</v>
      </c>
      <c r="M3478" s="7">
        <v>2714541.18</v>
      </c>
      <c r="N3478" s="8">
        <v>700689</v>
      </c>
    </row>
    <row r="3479" spans="1:14" x14ac:dyDescent="0.25">
      <c r="A3479" s="5">
        <v>45436</v>
      </c>
      <c r="B3479" s="8" t="s">
        <v>35</v>
      </c>
      <c r="C3479" s="7">
        <v>1149991.69</v>
      </c>
      <c r="D3479" s="8">
        <v>635139</v>
      </c>
      <c r="E3479" s="7">
        <v>1237118.76</v>
      </c>
      <c r="F3479" s="8">
        <v>19092</v>
      </c>
      <c r="G3479" s="7">
        <v>65651.89</v>
      </c>
      <c r="H3479" s="8">
        <v>35083</v>
      </c>
      <c r="I3479" s="7">
        <v>151091.35</v>
      </c>
      <c r="J3479" s="8">
        <v>4</v>
      </c>
      <c r="K3479" s="7">
        <v>34105.65</v>
      </c>
      <c r="L3479" s="8">
        <v>11371</v>
      </c>
      <c r="M3479" s="7">
        <v>2637959.34</v>
      </c>
      <c r="N3479" s="8">
        <v>700689</v>
      </c>
    </row>
    <row r="3480" spans="1:14" x14ac:dyDescent="0.25">
      <c r="A3480" s="5">
        <v>45436</v>
      </c>
      <c r="B3480" s="8" t="s">
        <v>36</v>
      </c>
      <c r="C3480" s="7">
        <v>1069698.9099999999</v>
      </c>
      <c r="D3480" s="8">
        <v>635139</v>
      </c>
      <c r="E3480" s="7">
        <v>1172241.71</v>
      </c>
      <c r="F3480" s="8">
        <v>19092</v>
      </c>
      <c r="G3480" s="7">
        <v>61040.15</v>
      </c>
      <c r="H3480" s="8">
        <v>35083</v>
      </c>
      <c r="I3480" s="7">
        <v>173033.99</v>
      </c>
      <c r="J3480" s="8">
        <v>4</v>
      </c>
      <c r="K3480" s="7">
        <v>29705.37</v>
      </c>
      <c r="L3480" s="8">
        <v>11371</v>
      </c>
      <c r="M3480" s="7">
        <v>2505720.13</v>
      </c>
      <c r="N3480" s="8">
        <v>700689</v>
      </c>
    </row>
    <row r="3481" spans="1:14" x14ac:dyDescent="0.25">
      <c r="A3481" s="5">
        <v>45436</v>
      </c>
      <c r="B3481" s="8" t="s">
        <v>37</v>
      </c>
      <c r="C3481" s="7">
        <v>950691.37</v>
      </c>
      <c r="D3481" s="8">
        <v>635139</v>
      </c>
      <c r="E3481" s="7">
        <v>1119070.1200000001</v>
      </c>
      <c r="F3481" s="8">
        <v>19092</v>
      </c>
      <c r="G3481" s="7">
        <v>57539.86</v>
      </c>
      <c r="H3481" s="8">
        <v>35083</v>
      </c>
      <c r="I3481" s="7">
        <v>162638.59</v>
      </c>
      <c r="J3481" s="8">
        <v>4</v>
      </c>
      <c r="K3481" s="7">
        <v>33018.230000000003</v>
      </c>
      <c r="L3481" s="8">
        <v>11371</v>
      </c>
      <c r="M3481" s="7">
        <v>2322958.17</v>
      </c>
      <c r="N3481" s="8">
        <v>700689</v>
      </c>
    </row>
    <row r="3482" spans="1:14" x14ac:dyDescent="0.25">
      <c r="A3482" s="5">
        <v>45436</v>
      </c>
      <c r="B3482" s="8" t="s">
        <v>38</v>
      </c>
      <c r="C3482" s="7">
        <v>830710.87</v>
      </c>
      <c r="D3482" s="8">
        <v>634872</v>
      </c>
      <c r="E3482" s="7">
        <v>1082501.3700000001</v>
      </c>
      <c r="F3482" s="8">
        <v>19076</v>
      </c>
      <c r="G3482" s="7">
        <v>54941.87</v>
      </c>
      <c r="H3482" s="8">
        <v>35078</v>
      </c>
      <c r="I3482" s="7">
        <v>172351.35999999999</v>
      </c>
      <c r="J3482" s="8">
        <v>4</v>
      </c>
      <c r="K3482" s="7">
        <v>43837.919999999998</v>
      </c>
      <c r="L3482" s="8">
        <v>11365</v>
      </c>
      <c r="M3482" s="7">
        <v>2184343.39</v>
      </c>
      <c r="N3482" s="8">
        <v>700395</v>
      </c>
    </row>
    <row r="3483" spans="1:14" x14ac:dyDescent="0.25">
      <c r="A3483" s="5">
        <v>45437</v>
      </c>
      <c r="B3483" s="8" t="s">
        <v>15</v>
      </c>
      <c r="C3483" s="7">
        <v>732493.93</v>
      </c>
      <c r="D3483" s="8">
        <v>633905</v>
      </c>
      <c r="E3483" s="7">
        <v>1055311.1499999999</v>
      </c>
      <c r="F3483" s="8">
        <v>19076</v>
      </c>
      <c r="G3483" s="7">
        <v>53129.42</v>
      </c>
      <c r="H3483" s="8">
        <v>34289</v>
      </c>
      <c r="I3483" s="7">
        <v>172001.1</v>
      </c>
      <c r="J3483" s="8">
        <v>4</v>
      </c>
      <c r="K3483" s="7">
        <v>31215.43</v>
      </c>
      <c r="L3483" s="8">
        <v>11365</v>
      </c>
      <c r="M3483" s="7">
        <v>2044151.03</v>
      </c>
      <c r="N3483" s="8">
        <v>698639</v>
      </c>
    </row>
    <row r="3484" spans="1:14" x14ac:dyDescent="0.25">
      <c r="A3484" s="5">
        <v>45437</v>
      </c>
      <c r="B3484" s="8" t="s">
        <v>16</v>
      </c>
      <c r="C3484" s="7">
        <v>663402.56000000006</v>
      </c>
      <c r="D3484" s="8">
        <v>633905</v>
      </c>
      <c r="E3484" s="7">
        <v>1040320.68</v>
      </c>
      <c r="F3484" s="8">
        <v>19076</v>
      </c>
      <c r="G3484" s="7">
        <v>51704.91</v>
      </c>
      <c r="H3484" s="8">
        <v>34289</v>
      </c>
      <c r="I3484" s="7">
        <v>179473.98</v>
      </c>
      <c r="J3484" s="8">
        <v>4</v>
      </c>
      <c r="K3484" s="7">
        <v>45076.41</v>
      </c>
      <c r="L3484" s="8">
        <v>11365</v>
      </c>
      <c r="M3484" s="7">
        <v>1979978.54</v>
      </c>
      <c r="N3484" s="8">
        <v>698639</v>
      </c>
    </row>
    <row r="3485" spans="1:14" x14ac:dyDescent="0.25">
      <c r="A3485" s="5">
        <v>45437</v>
      </c>
      <c r="B3485" s="8" t="s">
        <v>17</v>
      </c>
      <c r="C3485" s="7">
        <v>615204.19999999995</v>
      </c>
      <c r="D3485" s="8">
        <v>633905</v>
      </c>
      <c r="E3485" s="7">
        <v>1026367.54</v>
      </c>
      <c r="F3485" s="8">
        <v>19076</v>
      </c>
      <c r="G3485" s="7">
        <v>50482.98</v>
      </c>
      <c r="H3485" s="8">
        <v>34289</v>
      </c>
      <c r="I3485" s="7">
        <v>180027.34</v>
      </c>
      <c r="J3485" s="8">
        <v>4</v>
      </c>
      <c r="K3485" s="7">
        <v>43181.96</v>
      </c>
      <c r="L3485" s="8">
        <v>11365</v>
      </c>
      <c r="M3485" s="7">
        <v>1915264.02</v>
      </c>
      <c r="N3485" s="8">
        <v>698639</v>
      </c>
    </row>
    <row r="3486" spans="1:14" x14ac:dyDescent="0.25">
      <c r="A3486" s="5">
        <v>45437</v>
      </c>
      <c r="B3486" s="8" t="s">
        <v>18</v>
      </c>
      <c r="C3486" s="7">
        <v>583890.11</v>
      </c>
      <c r="D3486" s="8">
        <v>633905</v>
      </c>
      <c r="E3486" s="7">
        <v>1020571.09</v>
      </c>
      <c r="F3486" s="8">
        <v>19076</v>
      </c>
      <c r="G3486" s="7">
        <v>49760.53</v>
      </c>
      <c r="H3486" s="8">
        <v>34289</v>
      </c>
      <c r="I3486" s="7">
        <v>175365.11</v>
      </c>
      <c r="J3486" s="8">
        <v>4</v>
      </c>
      <c r="K3486" s="7">
        <v>36682.89</v>
      </c>
      <c r="L3486" s="8">
        <v>11365</v>
      </c>
      <c r="M3486" s="7">
        <v>1866269.73</v>
      </c>
      <c r="N3486" s="8">
        <v>698639</v>
      </c>
    </row>
    <row r="3487" spans="1:14" x14ac:dyDescent="0.25">
      <c r="A3487" s="5">
        <v>45437</v>
      </c>
      <c r="B3487" s="8" t="s">
        <v>19</v>
      </c>
      <c r="C3487" s="7">
        <v>566885.18000000005</v>
      </c>
      <c r="D3487" s="8">
        <v>633905</v>
      </c>
      <c r="E3487" s="7">
        <v>1041040.24</v>
      </c>
      <c r="F3487" s="8">
        <v>19076</v>
      </c>
      <c r="G3487" s="7">
        <v>49820.7</v>
      </c>
      <c r="H3487" s="8">
        <v>34289</v>
      </c>
      <c r="I3487" s="7">
        <v>174418.15</v>
      </c>
      <c r="J3487" s="8">
        <v>4</v>
      </c>
      <c r="K3487" s="7">
        <v>38813.32</v>
      </c>
      <c r="L3487" s="8">
        <v>11365</v>
      </c>
      <c r="M3487" s="7">
        <v>1870977.59</v>
      </c>
      <c r="N3487" s="8">
        <v>698639</v>
      </c>
    </row>
    <row r="3488" spans="1:14" x14ac:dyDescent="0.25">
      <c r="A3488" s="5">
        <v>45437</v>
      </c>
      <c r="B3488" s="8" t="s">
        <v>20</v>
      </c>
      <c r="C3488" s="7">
        <v>574201.11</v>
      </c>
      <c r="D3488" s="8">
        <v>633905</v>
      </c>
      <c r="E3488" s="7">
        <v>1064324.18</v>
      </c>
      <c r="F3488" s="8">
        <v>19076</v>
      </c>
      <c r="G3488" s="7">
        <v>48435.1</v>
      </c>
      <c r="H3488" s="8">
        <v>34289</v>
      </c>
      <c r="I3488" s="7">
        <v>167600.68</v>
      </c>
      <c r="J3488" s="8">
        <v>4</v>
      </c>
      <c r="K3488" s="7">
        <v>26619.26</v>
      </c>
      <c r="L3488" s="8">
        <v>11365</v>
      </c>
      <c r="M3488" s="7">
        <v>1881180.33</v>
      </c>
      <c r="N3488" s="8">
        <v>698639</v>
      </c>
    </row>
    <row r="3489" spans="1:14" x14ac:dyDescent="0.25">
      <c r="A3489" s="5">
        <v>45437</v>
      </c>
      <c r="B3489" s="8" t="s">
        <v>21</v>
      </c>
      <c r="C3489" s="7">
        <v>638275.55000000005</v>
      </c>
      <c r="D3489" s="8">
        <v>633905</v>
      </c>
      <c r="E3489" s="7">
        <v>1096316.4099999999</v>
      </c>
      <c r="F3489" s="8">
        <v>19076</v>
      </c>
      <c r="G3489" s="7">
        <v>49023.27</v>
      </c>
      <c r="H3489" s="8">
        <v>34289</v>
      </c>
      <c r="I3489" s="7">
        <v>155694.12</v>
      </c>
      <c r="J3489" s="8">
        <v>4</v>
      </c>
      <c r="K3489" s="7">
        <v>10004.969999999999</v>
      </c>
      <c r="L3489" s="8">
        <v>11365</v>
      </c>
      <c r="M3489" s="7">
        <v>1949314.32</v>
      </c>
      <c r="N3489" s="8">
        <v>698639</v>
      </c>
    </row>
    <row r="3490" spans="1:14" x14ac:dyDescent="0.25">
      <c r="A3490" s="5">
        <v>45437</v>
      </c>
      <c r="B3490" s="8" t="s">
        <v>22</v>
      </c>
      <c r="C3490" s="7">
        <v>766847.73</v>
      </c>
      <c r="D3490" s="8">
        <v>633905</v>
      </c>
      <c r="E3490" s="7">
        <v>1150643.6299999999</v>
      </c>
      <c r="F3490" s="8">
        <v>19076</v>
      </c>
      <c r="G3490" s="7">
        <v>55701.61</v>
      </c>
      <c r="H3490" s="8">
        <v>34289</v>
      </c>
      <c r="I3490" s="7">
        <v>153691.34</v>
      </c>
      <c r="J3490" s="8">
        <v>4</v>
      </c>
      <c r="K3490" s="7">
        <v>8131.19</v>
      </c>
      <c r="L3490" s="8">
        <v>11365</v>
      </c>
      <c r="M3490" s="7">
        <v>2135015.5</v>
      </c>
      <c r="N3490" s="8">
        <v>698639</v>
      </c>
    </row>
    <row r="3491" spans="1:14" x14ac:dyDescent="0.25">
      <c r="A3491" s="5">
        <v>45437</v>
      </c>
      <c r="B3491" s="8" t="s">
        <v>23</v>
      </c>
      <c r="C3491" s="7">
        <v>889008.8</v>
      </c>
      <c r="D3491" s="8">
        <v>633905</v>
      </c>
      <c r="E3491" s="7">
        <v>1192898.1399999999</v>
      </c>
      <c r="F3491" s="8">
        <v>19076</v>
      </c>
      <c r="G3491" s="7">
        <v>63558.22</v>
      </c>
      <c r="H3491" s="8">
        <v>34289</v>
      </c>
      <c r="I3491" s="7">
        <v>159128.43</v>
      </c>
      <c r="J3491" s="8">
        <v>4</v>
      </c>
      <c r="K3491" s="7">
        <v>4642.04</v>
      </c>
      <c r="L3491" s="8">
        <v>11365</v>
      </c>
      <c r="M3491" s="7">
        <v>2309235.63</v>
      </c>
      <c r="N3491" s="8">
        <v>698639</v>
      </c>
    </row>
    <row r="3492" spans="1:14" x14ac:dyDescent="0.25">
      <c r="A3492" s="5">
        <v>45437</v>
      </c>
      <c r="B3492" s="8" t="s">
        <v>24</v>
      </c>
      <c r="C3492" s="7">
        <v>977744.06</v>
      </c>
      <c r="D3492" s="8">
        <v>633905</v>
      </c>
      <c r="E3492" s="7">
        <v>1234171.97</v>
      </c>
      <c r="F3492" s="8">
        <v>19076</v>
      </c>
      <c r="G3492" s="7">
        <v>70686.05</v>
      </c>
      <c r="H3492" s="8">
        <v>34289</v>
      </c>
      <c r="I3492" s="7">
        <v>167227.49</v>
      </c>
      <c r="J3492" s="8">
        <v>4</v>
      </c>
      <c r="K3492" s="7">
        <v>5740.79</v>
      </c>
      <c r="L3492" s="8">
        <v>11365</v>
      </c>
      <c r="M3492" s="7">
        <v>2455570.36</v>
      </c>
      <c r="N3492" s="8">
        <v>698639</v>
      </c>
    </row>
    <row r="3493" spans="1:14" x14ac:dyDescent="0.25">
      <c r="A3493" s="5">
        <v>45437</v>
      </c>
      <c r="B3493" s="8" t="s">
        <v>25</v>
      </c>
      <c r="C3493" s="7">
        <v>1036222.23</v>
      </c>
      <c r="D3493" s="8">
        <v>633905</v>
      </c>
      <c r="E3493" s="7">
        <v>1239873.6100000001</v>
      </c>
      <c r="F3493" s="8">
        <v>19076</v>
      </c>
      <c r="G3493" s="7">
        <v>74212.38</v>
      </c>
      <c r="H3493" s="8">
        <v>34289</v>
      </c>
      <c r="I3493" s="7">
        <v>162392.65</v>
      </c>
      <c r="J3493" s="8">
        <v>4</v>
      </c>
      <c r="K3493" s="7">
        <v>4834.24</v>
      </c>
      <c r="L3493" s="8">
        <v>11365</v>
      </c>
      <c r="M3493" s="7">
        <v>2517535.11</v>
      </c>
      <c r="N3493" s="8">
        <v>698639</v>
      </c>
    </row>
    <row r="3494" spans="1:14" x14ac:dyDescent="0.25">
      <c r="A3494" s="5">
        <v>45437</v>
      </c>
      <c r="B3494" s="8" t="s">
        <v>26</v>
      </c>
      <c r="C3494" s="7">
        <v>1117954.8999999999</v>
      </c>
      <c r="D3494" s="8">
        <v>633905</v>
      </c>
      <c r="E3494" s="7">
        <v>1251872.33</v>
      </c>
      <c r="F3494" s="8">
        <v>19076</v>
      </c>
      <c r="G3494" s="7">
        <v>77251.63</v>
      </c>
      <c r="H3494" s="8">
        <v>34289</v>
      </c>
      <c r="I3494" s="7">
        <v>153903.76</v>
      </c>
      <c r="J3494" s="8">
        <v>4</v>
      </c>
      <c r="K3494" s="7">
        <v>3585.61</v>
      </c>
      <c r="L3494" s="8">
        <v>11365</v>
      </c>
      <c r="M3494" s="7">
        <v>2604568.23</v>
      </c>
      <c r="N3494" s="8">
        <v>698639</v>
      </c>
    </row>
    <row r="3495" spans="1:14" x14ac:dyDescent="0.25">
      <c r="A3495" s="5">
        <v>45437</v>
      </c>
      <c r="B3495" s="8" t="s">
        <v>27</v>
      </c>
      <c r="C3495" s="7">
        <v>1193167.8999999999</v>
      </c>
      <c r="D3495" s="8">
        <v>633905</v>
      </c>
      <c r="E3495" s="7">
        <v>1268356.1299999999</v>
      </c>
      <c r="F3495" s="8">
        <v>19076</v>
      </c>
      <c r="G3495" s="7">
        <v>79596.22</v>
      </c>
      <c r="H3495" s="8">
        <v>34289</v>
      </c>
      <c r="I3495" s="7">
        <v>167042.03</v>
      </c>
      <c r="J3495" s="8">
        <v>4</v>
      </c>
      <c r="K3495" s="7">
        <v>4731.6000000000004</v>
      </c>
      <c r="L3495" s="8">
        <v>11365</v>
      </c>
      <c r="M3495" s="7">
        <v>2712893.88</v>
      </c>
      <c r="N3495" s="8">
        <v>698639</v>
      </c>
    </row>
    <row r="3496" spans="1:14" x14ac:dyDescent="0.25">
      <c r="A3496" s="5">
        <v>45437</v>
      </c>
      <c r="B3496" s="8" t="s">
        <v>28</v>
      </c>
      <c r="C3496" s="7">
        <v>1267544.8799999999</v>
      </c>
      <c r="D3496" s="8">
        <v>633905</v>
      </c>
      <c r="E3496" s="7">
        <v>1275531.74</v>
      </c>
      <c r="F3496" s="8">
        <v>19076</v>
      </c>
      <c r="G3496" s="7">
        <v>81617.88</v>
      </c>
      <c r="H3496" s="8">
        <v>34289</v>
      </c>
      <c r="I3496" s="7">
        <v>163560.6</v>
      </c>
      <c r="J3496" s="8">
        <v>4</v>
      </c>
      <c r="K3496" s="7">
        <v>7090.21</v>
      </c>
      <c r="L3496" s="8">
        <v>11365</v>
      </c>
      <c r="M3496" s="7">
        <v>2795345.31</v>
      </c>
      <c r="N3496" s="8">
        <v>698639</v>
      </c>
    </row>
    <row r="3497" spans="1:14" x14ac:dyDescent="0.25">
      <c r="A3497" s="5">
        <v>45437</v>
      </c>
      <c r="B3497" s="8" t="s">
        <v>29</v>
      </c>
      <c r="C3497" s="7">
        <v>1334644.2</v>
      </c>
      <c r="D3497" s="8">
        <v>633905</v>
      </c>
      <c r="E3497" s="7">
        <v>1289824.25</v>
      </c>
      <c r="F3497" s="8">
        <v>19076</v>
      </c>
      <c r="G3497" s="7">
        <v>82878.009999999995</v>
      </c>
      <c r="H3497" s="8">
        <v>34289</v>
      </c>
      <c r="I3497" s="7">
        <v>164954.57999999999</v>
      </c>
      <c r="J3497" s="8">
        <v>4</v>
      </c>
      <c r="K3497" s="7">
        <v>8839.1</v>
      </c>
      <c r="L3497" s="8">
        <v>11365</v>
      </c>
      <c r="M3497" s="7">
        <v>2881140.14</v>
      </c>
      <c r="N3497" s="8">
        <v>698639</v>
      </c>
    </row>
    <row r="3498" spans="1:14" x14ac:dyDescent="0.25">
      <c r="A3498" s="5">
        <v>45437</v>
      </c>
      <c r="B3498" s="8" t="s">
        <v>30</v>
      </c>
      <c r="C3498" s="7">
        <v>1383098.97</v>
      </c>
      <c r="D3498" s="8">
        <v>633905</v>
      </c>
      <c r="E3498" s="7">
        <v>1284801.26</v>
      </c>
      <c r="F3498" s="8">
        <v>19076</v>
      </c>
      <c r="G3498" s="7">
        <v>81756.570000000007</v>
      </c>
      <c r="H3498" s="8">
        <v>34289</v>
      </c>
      <c r="I3498" s="7">
        <v>182375.84</v>
      </c>
      <c r="J3498" s="8">
        <v>4</v>
      </c>
      <c r="K3498" s="7">
        <v>6438.76</v>
      </c>
      <c r="L3498" s="8">
        <v>11365</v>
      </c>
      <c r="M3498" s="7">
        <v>2938471.4</v>
      </c>
      <c r="N3498" s="8">
        <v>698639</v>
      </c>
    </row>
    <row r="3499" spans="1:14" x14ac:dyDescent="0.25">
      <c r="A3499" s="5">
        <v>45437</v>
      </c>
      <c r="B3499" s="8" t="s">
        <v>31</v>
      </c>
      <c r="C3499" s="7">
        <v>1402429.85</v>
      </c>
      <c r="D3499" s="8">
        <v>633905</v>
      </c>
      <c r="E3499" s="7">
        <v>1277626.4099999999</v>
      </c>
      <c r="F3499" s="8">
        <v>19076</v>
      </c>
      <c r="G3499" s="7">
        <v>79564.92</v>
      </c>
      <c r="H3499" s="8">
        <v>34289</v>
      </c>
      <c r="I3499" s="7">
        <v>177703.53</v>
      </c>
      <c r="J3499" s="8">
        <v>4</v>
      </c>
      <c r="K3499" s="7">
        <v>8857.5</v>
      </c>
      <c r="L3499" s="8">
        <v>11365</v>
      </c>
      <c r="M3499" s="7">
        <v>2946182.21</v>
      </c>
      <c r="N3499" s="8">
        <v>698639</v>
      </c>
    </row>
    <row r="3500" spans="1:14" x14ac:dyDescent="0.25">
      <c r="A3500" s="5">
        <v>45437</v>
      </c>
      <c r="B3500" s="8" t="s">
        <v>32</v>
      </c>
      <c r="C3500" s="7">
        <v>1407444.36</v>
      </c>
      <c r="D3500" s="8">
        <v>633905</v>
      </c>
      <c r="E3500" s="7">
        <v>1258205.6000000001</v>
      </c>
      <c r="F3500" s="8">
        <v>19076</v>
      </c>
      <c r="G3500" s="7">
        <v>76781.960000000006</v>
      </c>
      <c r="H3500" s="8">
        <v>34289</v>
      </c>
      <c r="I3500" s="7">
        <v>171228.01</v>
      </c>
      <c r="J3500" s="8">
        <v>4</v>
      </c>
      <c r="K3500" s="7">
        <v>8603.2199999999993</v>
      </c>
      <c r="L3500" s="8">
        <v>11365</v>
      </c>
      <c r="M3500" s="7">
        <v>2922263.15</v>
      </c>
      <c r="N3500" s="8">
        <v>698639</v>
      </c>
    </row>
    <row r="3501" spans="1:14" x14ac:dyDescent="0.25">
      <c r="A3501" s="5">
        <v>45437</v>
      </c>
      <c r="B3501" s="8" t="s">
        <v>33</v>
      </c>
      <c r="C3501" s="7">
        <v>1358266.82</v>
      </c>
      <c r="D3501" s="8">
        <v>633905</v>
      </c>
      <c r="E3501" s="7">
        <v>1229552.56</v>
      </c>
      <c r="F3501" s="8">
        <v>19076</v>
      </c>
      <c r="G3501" s="7">
        <v>73384.479999999996</v>
      </c>
      <c r="H3501" s="8">
        <v>34289</v>
      </c>
      <c r="I3501" s="7">
        <v>160186.01</v>
      </c>
      <c r="J3501" s="8">
        <v>4</v>
      </c>
      <c r="K3501" s="7">
        <v>7719.15</v>
      </c>
      <c r="L3501" s="8">
        <v>11365</v>
      </c>
      <c r="M3501" s="7">
        <v>2829109.02</v>
      </c>
      <c r="N3501" s="8">
        <v>698639</v>
      </c>
    </row>
    <row r="3502" spans="1:14" x14ac:dyDescent="0.25">
      <c r="A3502" s="5">
        <v>45437</v>
      </c>
      <c r="B3502" s="8" t="s">
        <v>34</v>
      </c>
      <c r="C3502" s="7">
        <v>1275385</v>
      </c>
      <c r="D3502" s="8">
        <v>633905</v>
      </c>
      <c r="E3502" s="7">
        <v>1192712.55</v>
      </c>
      <c r="F3502" s="8">
        <v>19076</v>
      </c>
      <c r="G3502" s="7">
        <v>68500.61</v>
      </c>
      <c r="H3502" s="8">
        <v>34289</v>
      </c>
      <c r="I3502" s="7">
        <v>171751.13</v>
      </c>
      <c r="J3502" s="8">
        <v>4</v>
      </c>
      <c r="K3502" s="7">
        <v>13163.06</v>
      </c>
      <c r="L3502" s="8">
        <v>11365</v>
      </c>
      <c r="M3502" s="7">
        <v>2721512.35</v>
      </c>
      <c r="N3502" s="8">
        <v>698639</v>
      </c>
    </row>
    <row r="3503" spans="1:14" x14ac:dyDescent="0.25">
      <c r="A3503" s="5">
        <v>45437</v>
      </c>
      <c r="B3503" s="8" t="s">
        <v>35</v>
      </c>
      <c r="C3503" s="7">
        <v>1202572.29</v>
      </c>
      <c r="D3503" s="8">
        <v>633905</v>
      </c>
      <c r="E3503" s="7">
        <v>1141767.81</v>
      </c>
      <c r="F3503" s="8">
        <v>19076</v>
      </c>
      <c r="G3503" s="7">
        <v>66619.55</v>
      </c>
      <c r="H3503" s="8">
        <v>34289</v>
      </c>
      <c r="I3503" s="7">
        <v>176365.73</v>
      </c>
      <c r="J3503" s="8">
        <v>4</v>
      </c>
      <c r="K3503" s="7">
        <v>29887.68</v>
      </c>
      <c r="L3503" s="8">
        <v>11365</v>
      </c>
      <c r="M3503" s="7">
        <v>2617213.06</v>
      </c>
      <c r="N3503" s="8">
        <v>698639</v>
      </c>
    </row>
    <row r="3504" spans="1:14" x14ac:dyDescent="0.25">
      <c r="A3504" s="5">
        <v>45437</v>
      </c>
      <c r="B3504" s="8" t="s">
        <v>36</v>
      </c>
      <c r="C3504" s="7">
        <v>1108132.04</v>
      </c>
      <c r="D3504" s="8">
        <v>633905</v>
      </c>
      <c r="E3504" s="7">
        <v>1092072.83</v>
      </c>
      <c r="F3504" s="8">
        <v>19076</v>
      </c>
      <c r="G3504" s="7">
        <v>61801.47</v>
      </c>
      <c r="H3504" s="8">
        <v>34289</v>
      </c>
      <c r="I3504" s="7">
        <v>172136.16</v>
      </c>
      <c r="J3504" s="8">
        <v>4</v>
      </c>
      <c r="K3504" s="7">
        <v>38930.019999999997</v>
      </c>
      <c r="L3504" s="8">
        <v>11365</v>
      </c>
      <c r="M3504" s="7">
        <v>2473072.52</v>
      </c>
      <c r="N3504" s="8">
        <v>698639</v>
      </c>
    </row>
    <row r="3505" spans="1:14" x14ac:dyDescent="0.25">
      <c r="A3505" s="5">
        <v>45437</v>
      </c>
      <c r="B3505" s="8" t="s">
        <v>37</v>
      </c>
      <c r="C3505" s="7">
        <v>975309.48</v>
      </c>
      <c r="D3505" s="8">
        <v>633905</v>
      </c>
      <c r="E3505" s="7">
        <v>1052830.6299999999</v>
      </c>
      <c r="F3505" s="8">
        <v>19076</v>
      </c>
      <c r="G3505" s="7">
        <v>58166.42</v>
      </c>
      <c r="H3505" s="8">
        <v>34289</v>
      </c>
      <c r="I3505" s="7">
        <v>152929.84</v>
      </c>
      <c r="J3505" s="8">
        <v>4</v>
      </c>
      <c r="K3505" s="7">
        <v>38429.699999999997</v>
      </c>
      <c r="L3505" s="8">
        <v>11365</v>
      </c>
      <c r="M3505" s="7">
        <v>2277666.0699999998</v>
      </c>
      <c r="N3505" s="8">
        <v>698639</v>
      </c>
    </row>
    <row r="3506" spans="1:14" x14ac:dyDescent="0.25">
      <c r="A3506" s="5">
        <v>45437</v>
      </c>
      <c r="B3506" s="8" t="s">
        <v>38</v>
      </c>
      <c r="C3506" s="7">
        <v>841277.91</v>
      </c>
      <c r="D3506" s="8">
        <v>633874</v>
      </c>
      <c r="E3506" s="7">
        <v>1022396.67</v>
      </c>
      <c r="F3506" s="8">
        <v>19076</v>
      </c>
      <c r="G3506" s="7">
        <v>55157.3</v>
      </c>
      <c r="H3506" s="8">
        <v>34289</v>
      </c>
      <c r="I3506" s="7">
        <v>177057.94</v>
      </c>
      <c r="J3506" s="8">
        <v>4</v>
      </c>
      <c r="K3506" s="7">
        <v>36237.040000000001</v>
      </c>
      <c r="L3506" s="8">
        <v>11365</v>
      </c>
      <c r="M3506" s="7">
        <v>2132126.86</v>
      </c>
      <c r="N3506" s="8">
        <v>698608</v>
      </c>
    </row>
    <row r="3507" spans="1:14" x14ac:dyDescent="0.25">
      <c r="A3507" s="5">
        <v>45438</v>
      </c>
      <c r="B3507" s="8" t="s">
        <v>15</v>
      </c>
      <c r="C3507" s="7">
        <v>728802.88</v>
      </c>
      <c r="D3507" s="8">
        <v>633874</v>
      </c>
      <c r="E3507" s="7">
        <v>999748.31</v>
      </c>
      <c r="F3507" s="8">
        <v>19069</v>
      </c>
      <c r="G3507" s="7">
        <v>52739.51</v>
      </c>
      <c r="H3507" s="8">
        <v>34288</v>
      </c>
      <c r="I3507" s="7">
        <v>170549.16</v>
      </c>
      <c r="J3507" s="8">
        <v>4</v>
      </c>
      <c r="K3507" s="7">
        <v>36920.04</v>
      </c>
      <c r="L3507" s="8">
        <v>11365</v>
      </c>
      <c r="M3507" s="7">
        <v>1988759.9</v>
      </c>
      <c r="N3507" s="8">
        <v>698600</v>
      </c>
    </row>
    <row r="3508" spans="1:14" x14ac:dyDescent="0.25">
      <c r="A3508" s="5">
        <v>45438</v>
      </c>
      <c r="B3508" s="8" t="s">
        <v>16</v>
      </c>
      <c r="C3508" s="7">
        <v>648768.41</v>
      </c>
      <c r="D3508" s="8">
        <v>633874</v>
      </c>
      <c r="E3508" s="7">
        <v>981893.66</v>
      </c>
      <c r="F3508" s="8">
        <v>19069</v>
      </c>
      <c r="G3508" s="7">
        <v>50926.98</v>
      </c>
      <c r="H3508" s="8">
        <v>34288</v>
      </c>
      <c r="I3508" s="7">
        <v>151477.64000000001</v>
      </c>
      <c r="J3508" s="8">
        <v>4</v>
      </c>
      <c r="K3508" s="7">
        <v>36572.9</v>
      </c>
      <c r="L3508" s="8">
        <v>11365</v>
      </c>
      <c r="M3508" s="7">
        <v>1869639.59</v>
      </c>
      <c r="N3508" s="8">
        <v>698600</v>
      </c>
    </row>
    <row r="3509" spans="1:14" x14ac:dyDescent="0.25">
      <c r="A3509" s="5">
        <v>45438</v>
      </c>
      <c r="B3509" s="8" t="s">
        <v>17</v>
      </c>
      <c r="C3509" s="7">
        <v>594420.42000000004</v>
      </c>
      <c r="D3509" s="8">
        <v>633874</v>
      </c>
      <c r="E3509" s="7">
        <v>970856.87</v>
      </c>
      <c r="F3509" s="8">
        <v>19069</v>
      </c>
      <c r="G3509" s="7">
        <v>49480.21</v>
      </c>
      <c r="H3509" s="8">
        <v>34288</v>
      </c>
      <c r="I3509" s="7">
        <v>156640.32000000001</v>
      </c>
      <c r="J3509" s="8">
        <v>4</v>
      </c>
      <c r="K3509" s="7">
        <v>32750.52</v>
      </c>
      <c r="L3509" s="8">
        <v>11365</v>
      </c>
      <c r="M3509" s="7">
        <v>1804148.34</v>
      </c>
      <c r="N3509" s="8">
        <v>698600</v>
      </c>
    </row>
    <row r="3510" spans="1:14" x14ac:dyDescent="0.25">
      <c r="A3510" s="5">
        <v>45438</v>
      </c>
      <c r="B3510" s="8" t="s">
        <v>18</v>
      </c>
      <c r="C3510" s="7">
        <v>557661.39</v>
      </c>
      <c r="D3510" s="8">
        <v>633874</v>
      </c>
      <c r="E3510" s="7">
        <v>966580.3</v>
      </c>
      <c r="F3510" s="8">
        <v>19069</v>
      </c>
      <c r="G3510" s="7">
        <v>48645.94</v>
      </c>
      <c r="H3510" s="8">
        <v>34288</v>
      </c>
      <c r="I3510" s="7">
        <v>181602.24</v>
      </c>
      <c r="J3510" s="8">
        <v>4</v>
      </c>
      <c r="K3510" s="7">
        <v>37922.67</v>
      </c>
      <c r="L3510" s="8">
        <v>11365</v>
      </c>
      <c r="M3510" s="7">
        <v>1792412.54</v>
      </c>
      <c r="N3510" s="8">
        <v>698600</v>
      </c>
    </row>
    <row r="3511" spans="1:14" x14ac:dyDescent="0.25">
      <c r="A3511" s="5">
        <v>45438</v>
      </c>
      <c r="B3511" s="8" t="s">
        <v>19</v>
      </c>
      <c r="C3511" s="7">
        <v>535576.54</v>
      </c>
      <c r="D3511" s="8">
        <v>633874</v>
      </c>
      <c r="E3511" s="7">
        <v>974480.17</v>
      </c>
      <c r="F3511" s="8">
        <v>19069</v>
      </c>
      <c r="G3511" s="7">
        <v>48250.57</v>
      </c>
      <c r="H3511" s="8">
        <v>34288</v>
      </c>
      <c r="I3511" s="7">
        <v>178905.5</v>
      </c>
      <c r="J3511" s="8">
        <v>4</v>
      </c>
      <c r="K3511" s="7">
        <v>34984.93</v>
      </c>
      <c r="L3511" s="8">
        <v>11365</v>
      </c>
      <c r="M3511" s="7">
        <v>1772197.71</v>
      </c>
      <c r="N3511" s="8">
        <v>698600</v>
      </c>
    </row>
    <row r="3512" spans="1:14" x14ac:dyDescent="0.25">
      <c r="A3512" s="5">
        <v>45438</v>
      </c>
      <c r="B3512" s="8" t="s">
        <v>20</v>
      </c>
      <c r="C3512" s="7">
        <v>537268.61</v>
      </c>
      <c r="D3512" s="8">
        <v>633874</v>
      </c>
      <c r="E3512" s="7">
        <v>984583.06</v>
      </c>
      <c r="F3512" s="8">
        <v>19069</v>
      </c>
      <c r="G3512" s="7">
        <v>45600.04</v>
      </c>
      <c r="H3512" s="8">
        <v>34288</v>
      </c>
      <c r="I3512" s="7">
        <v>180421.44</v>
      </c>
      <c r="J3512" s="8">
        <v>4</v>
      </c>
      <c r="K3512" s="7">
        <v>21635.200000000001</v>
      </c>
      <c r="L3512" s="8">
        <v>11365</v>
      </c>
      <c r="M3512" s="7">
        <v>1769508.35</v>
      </c>
      <c r="N3512" s="8">
        <v>698600</v>
      </c>
    </row>
    <row r="3513" spans="1:14" x14ac:dyDescent="0.25">
      <c r="A3513" s="5">
        <v>45438</v>
      </c>
      <c r="B3513" s="8" t="s">
        <v>21</v>
      </c>
      <c r="C3513" s="7">
        <v>600626.56999999995</v>
      </c>
      <c r="D3513" s="8">
        <v>633874</v>
      </c>
      <c r="E3513" s="7">
        <v>1016616.05</v>
      </c>
      <c r="F3513" s="8">
        <v>19069</v>
      </c>
      <c r="G3513" s="7">
        <v>45888.89</v>
      </c>
      <c r="H3513" s="8">
        <v>34288</v>
      </c>
      <c r="I3513" s="7">
        <v>176912.79</v>
      </c>
      <c r="J3513" s="8">
        <v>4</v>
      </c>
      <c r="K3513" s="7">
        <v>9548.5</v>
      </c>
      <c r="L3513" s="8">
        <v>11365</v>
      </c>
      <c r="M3513" s="7">
        <v>1849592.8</v>
      </c>
      <c r="N3513" s="8">
        <v>698600</v>
      </c>
    </row>
    <row r="3514" spans="1:14" x14ac:dyDescent="0.25">
      <c r="A3514" s="5">
        <v>45438</v>
      </c>
      <c r="B3514" s="8" t="s">
        <v>22</v>
      </c>
      <c r="C3514" s="7">
        <v>714772.3</v>
      </c>
      <c r="D3514" s="8">
        <v>633874</v>
      </c>
      <c r="E3514" s="7">
        <v>1066304.97</v>
      </c>
      <c r="F3514" s="8">
        <v>19069</v>
      </c>
      <c r="G3514" s="7">
        <v>49834.42</v>
      </c>
      <c r="H3514" s="8">
        <v>34288</v>
      </c>
      <c r="I3514" s="7">
        <v>171884.67</v>
      </c>
      <c r="J3514" s="8">
        <v>4</v>
      </c>
      <c r="K3514" s="7">
        <v>7568.5</v>
      </c>
      <c r="L3514" s="8">
        <v>11365</v>
      </c>
      <c r="M3514" s="7">
        <v>2010364.86</v>
      </c>
      <c r="N3514" s="8">
        <v>698600</v>
      </c>
    </row>
    <row r="3515" spans="1:14" x14ac:dyDescent="0.25">
      <c r="A3515" s="5">
        <v>45438</v>
      </c>
      <c r="B3515" s="8" t="s">
        <v>23</v>
      </c>
      <c r="C3515" s="7">
        <v>846325.88</v>
      </c>
      <c r="D3515" s="8">
        <v>633874</v>
      </c>
      <c r="E3515" s="7">
        <v>1130443.1000000001</v>
      </c>
      <c r="F3515" s="8">
        <v>19069</v>
      </c>
      <c r="G3515" s="7">
        <v>56280.94</v>
      </c>
      <c r="H3515" s="8">
        <v>34288</v>
      </c>
      <c r="I3515" s="7">
        <v>152213.69</v>
      </c>
      <c r="J3515" s="8">
        <v>4</v>
      </c>
      <c r="K3515" s="7">
        <v>5700.23</v>
      </c>
      <c r="L3515" s="8">
        <v>11365</v>
      </c>
      <c r="M3515" s="7">
        <v>2190963.84</v>
      </c>
      <c r="N3515" s="8">
        <v>698600</v>
      </c>
    </row>
    <row r="3516" spans="1:14" x14ac:dyDescent="0.25">
      <c r="A3516" s="5">
        <v>45438</v>
      </c>
      <c r="B3516" s="8" t="s">
        <v>24</v>
      </c>
      <c r="C3516" s="7">
        <v>942292.03</v>
      </c>
      <c r="D3516" s="8">
        <v>633874</v>
      </c>
      <c r="E3516" s="7">
        <v>1191204.58</v>
      </c>
      <c r="F3516" s="8">
        <v>19069</v>
      </c>
      <c r="G3516" s="7">
        <v>62527.21</v>
      </c>
      <c r="H3516" s="8">
        <v>34288</v>
      </c>
      <c r="I3516" s="7">
        <v>155126.14000000001</v>
      </c>
      <c r="J3516" s="8">
        <v>4</v>
      </c>
      <c r="K3516" s="7">
        <v>7751.06</v>
      </c>
      <c r="L3516" s="8">
        <v>11365</v>
      </c>
      <c r="M3516" s="7">
        <v>2358901.02</v>
      </c>
      <c r="N3516" s="8">
        <v>698600</v>
      </c>
    </row>
    <row r="3517" spans="1:14" x14ac:dyDescent="0.25">
      <c r="A3517" s="5">
        <v>45438</v>
      </c>
      <c r="B3517" s="8" t="s">
        <v>25</v>
      </c>
      <c r="C3517" s="7">
        <v>1036142.69</v>
      </c>
      <c r="D3517" s="8">
        <v>633874</v>
      </c>
      <c r="E3517" s="7">
        <v>1231161.47</v>
      </c>
      <c r="F3517" s="8">
        <v>19069</v>
      </c>
      <c r="G3517" s="7">
        <v>67728.960000000006</v>
      </c>
      <c r="H3517" s="8">
        <v>34288</v>
      </c>
      <c r="I3517" s="7">
        <v>173823.45</v>
      </c>
      <c r="J3517" s="8">
        <v>4</v>
      </c>
      <c r="K3517" s="7">
        <v>7186.79</v>
      </c>
      <c r="L3517" s="8">
        <v>11365</v>
      </c>
      <c r="M3517" s="7">
        <v>2516043.36</v>
      </c>
      <c r="N3517" s="8">
        <v>698600</v>
      </c>
    </row>
    <row r="3518" spans="1:14" x14ac:dyDescent="0.25">
      <c r="A3518" s="5">
        <v>45438</v>
      </c>
      <c r="B3518" s="8" t="s">
        <v>26</v>
      </c>
      <c r="C3518" s="7">
        <v>1131770.8799999999</v>
      </c>
      <c r="D3518" s="8">
        <v>633874</v>
      </c>
      <c r="E3518" s="7">
        <v>1253305.3700000001</v>
      </c>
      <c r="F3518" s="8">
        <v>19069</v>
      </c>
      <c r="G3518" s="7">
        <v>70805.899999999994</v>
      </c>
      <c r="H3518" s="8">
        <v>34288</v>
      </c>
      <c r="I3518" s="7">
        <v>165479.96</v>
      </c>
      <c r="J3518" s="8">
        <v>4</v>
      </c>
      <c r="K3518" s="7">
        <v>7391.2</v>
      </c>
      <c r="L3518" s="8">
        <v>11365</v>
      </c>
      <c r="M3518" s="7">
        <v>2628753.31</v>
      </c>
      <c r="N3518" s="8">
        <v>698600</v>
      </c>
    </row>
    <row r="3519" spans="1:14" x14ac:dyDescent="0.25">
      <c r="A3519" s="5">
        <v>45438</v>
      </c>
      <c r="B3519" s="8" t="s">
        <v>27</v>
      </c>
      <c r="C3519" s="7">
        <v>1135277.73</v>
      </c>
      <c r="D3519" s="8">
        <v>633874</v>
      </c>
      <c r="E3519" s="7">
        <v>1247454.3899999999</v>
      </c>
      <c r="F3519" s="8">
        <v>19069</v>
      </c>
      <c r="G3519" s="7">
        <v>68261.19</v>
      </c>
      <c r="H3519" s="8">
        <v>34288</v>
      </c>
      <c r="I3519" s="7">
        <v>153711.49</v>
      </c>
      <c r="J3519" s="8">
        <v>4</v>
      </c>
      <c r="K3519" s="7">
        <v>12873.97</v>
      </c>
      <c r="L3519" s="8">
        <v>11365</v>
      </c>
      <c r="M3519" s="7">
        <v>2617578.77</v>
      </c>
      <c r="N3519" s="8">
        <v>698600</v>
      </c>
    </row>
    <row r="3520" spans="1:14" x14ac:dyDescent="0.25">
      <c r="A3520" s="5">
        <v>45438</v>
      </c>
      <c r="B3520" s="8" t="s">
        <v>28</v>
      </c>
      <c r="C3520" s="7">
        <v>1076984.48</v>
      </c>
      <c r="D3520" s="8">
        <v>633874</v>
      </c>
      <c r="E3520" s="7">
        <v>1181914.45</v>
      </c>
      <c r="F3520" s="8">
        <v>19069</v>
      </c>
      <c r="G3520" s="7">
        <v>63117.86</v>
      </c>
      <c r="H3520" s="8">
        <v>34288</v>
      </c>
      <c r="I3520" s="7">
        <v>172348.33</v>
      </c>
      <c r="J3520" s="8">
        <v>4</v>
      </c>
      <c r="K3520" s="7">
        <v>11363.42</v>
      </c>
      <c r="L3520" s="8">
        <v>11365</v>
      </c>
      <c r="M3520" s="7">
        <v>2505728.54</v>
      </c>
      <c r="N3520" s="8">
        <v>698600</v>
      </c>
    </row>
    <row r="3521" spans="1:14" x14ac:dyDescent="0.25">
      <c r="A3521" s="5">
        <v>45438</v>
      </c>
      <c r="B3521" s="8" t="s">
        <v>29</v>
      </c>
      <c r="C3521" s="7">
        <v>1016076.37</v>
      </c>
      <c r="D3521" s="8">
        <v>633874</v>
      </c>
      <c r="E3521" s="7">
        <v>1131099.54</v>
      </c>
      <c r="F3521" s="8">
        <v>19069</v>
      </c>
      <c r="G3521" s="7">
        <v>59555.82</v>
      </c>
      <c r="H3521" s="8">
        <v>34288</v>
      </c>
      <c r="I3521" s="7">
        <v>169504.17</v>
      </c>
      <c r="J3521" s="8">
        <v>4</v>
      </c>
      <c r="K3521" s="7">
        <v>7994.39</v>
      </c>
      <c r="L3521" s="8">
        <v>11365</v>
      </c>
      <c r="M3521" s="7">
        <v>2384230.29</v>
      </c>
      <c r="N3521" s="8">
        <v>698600</v>
      </c>
    </row>
    <row r="3522" spans="1:14" x14ac:dyDescent="0.25">
      <c r="A3522" s="5">
        <v>45438</v>
      </c>
      <c r="B3522" s="8" t="s">
        <v>30</v>
      </c>
      <c r="C3522" s="7">
        <v>980663.97</v>
      </c>
      <c r="D3522" s="8">
        <v>633874</v>
      </c>
      <c r="E3522" s="7">
        <v>1110211.07</v>
      </c>
      <c r="F3522" s="8">
        <v>19069</v>
      </c>
      <c r="G3522" s="7">
        <v>57050.17</v>
      </c>
      <c r="H3522" s="8">
        <v>34288</v>
      </c>
      <c r="I3522" s="7">
        <v>165311.89000000001</v>
      </c>
      <c r="J3522" s="8">
        <v>4</v>
      </c>
      <c r="K3522" s="7">
        <v>6781.69</v>
      </c>
      <c r="L3522" s="8">
        <v>11365</v>
      </c>
      <c r="M3522" s="7">
        <v>2320018.79</v>
      </c>
      <c r="N3522" s="8">
        <v>698600</v>
      </c>
    </row>
    <row r="3523" spans="1:14" x14ac:dyDescent="0.25">
      <c r="A3523" s="5">
        <v>45438</v>
      </c>
      <c r="B3523" s="8" t="s">
        <v>31</v>
      </c>
      <c r="C3523" s="7">
        <v>992642.73</v>
      </c>
      <c r="D3523" s="8">
        <v>633874</v>
      </c>
      <c r="E3523" s="7">
        <v>1101969.8799999999</v>
      </c>
      <c r="F3523" s="8">
        <v>19069</v>
      </c>
      <c r="G3523" s="7">
        <v>56234.33</v>
      </c>
      <c r="H3523" s="8">
        <v>34288</v>
      </c>
      <c r="I3523" s="7">
        <v>179077.85</v>
      </c>
      <c r="J3523" s="8">
        <v>4</v>
      </c>
      <c r="K3523" s="7">
        <v>6100.9</v>
      </c>
      <c r="L3523" s="8">
        <v>11365</v>
      </c>
      <c r="M3523" s="7">
        <v>2336025.69</v>
      </c>
      <c r="N3523" s="8">
        <v>698600</v>
      </c>
    </row>
    <row r="3524" spans="1:14" x14ac:dyDescent="0.25">
      <c r="A3524" s="5">
        <v>45438</v>
      </c>
      <c r="B3524" s="8" t="s">
        <v>32</v>
      </c>
      <c r="C3524" s="7">
        <v>1032407.68</v>
      </c>
      <c r="D3524" s="8">
        <v>633874</v>
      </c>
      <c r="E3524" s="7">
        <v>1094527.52</v>
      </c>
      <c r="F3524" s="8">
        <v>19069</v>
      </c>
      <c r="G3524" s="7">
        <v>56885.31</v>
      </c>
      <c r="H3524" s="8">
        <v>34288</v>
      </c>
      <c r="I3524" s="7">
        <v>175925.26</v>
      </c>
      <c r="J3524" s="8">
        <v>4</v>
      </c>
      <c r="K3524" s="7">
        <v>3749.38</v>
      </c>
      <c r="L3524" s="8">
        <v>11365</v>
      </c>
      <c r="M3524" s="7">
        <v>2363495.15</v>
      </c>
      <c r="N3524" s="8">
        <v>698600</v>
      </c>
    </row>
    <row r="3525" spans="1:14" x14ac:dyDescent="0.25">
      <c r="A3525" s="5">
        <v>45438</v>
      </c>
      <c r="B3525" s="8" t="s">
        <v>33</v>
      </c>
      <c r="C3525" s="7">
        <v>1036512.19</v>
      </c>
      <c r="D3525" s="8">
        <v>633874</v>
      </c>
      <c r="E3525" s="7">
        <v>1099662.08</v>
      </c>
      <c r="F3525" s="8">
        <v>19069</v>
      </c>
      <c r="G3525" s="7">
        <v>57130.31</v>
      </c>
      <c r="H3525" s="8">
        <v>34288</v>
      </c>
      <c r="I3525" s="7">
        <v>169602.94</v>
      </c>
      <c r="J3525" s="8">
        <v>4</v>
      </c>
      <c r="K3525" s="7">
        <v>8420.81</v>
      </c>
      <c r="L3525" s="8">
        <v>11365</v>
      </c>
      <c r="M3525" s="7">
        <v>2371328.33</v>
      </c>
      <c r="N3525" s="8">
        <v>698600</v>
      </c>
    </row>
    <row r="3526" spans="1:14" x14ac:dyDescent="0.25">
      <c r="A3526" s="5">
        <v>45438</v>
      </c>
      <c r="B3526" s="8" t="s">
        <v>34</v>
      </c>
      <c r="C3526" s="7">
        <v>993449.65</v>
      </c>
      <c r="D3526" s="8">
        <v>633874</v>
      </c>
      <c r="E3526" s="7">
        <v>1076923.02</v>
      </c>
      <c r="F3526" s="8">
        <v>19069</v>
      </c>
      <c r="G3526" s="7">
        <v>55151.61</v>
      </c>
      <c r="H3526" s="8">
        <v>34288</v>
      </c>
      <c r="I3526" s="7">
        <v>170620.22</v>
      </c>
      <c r="J3526" s="8">
        <v>4</v>
      </c>
      <c r="K3526" s="7">
        <v>11288.51</v>
      </c>
      <c r="L3526" s="8">
        <v>11365</v>
      </c>
      <c r="M3526" s="7">
        <v>2307433.0099999998</v>
      </c>
      <c r="N3526" s="8">
        <v>698600</v>
      </c>
    </row>
    <row r="3527" spans="1:14" x14ac:dyDescent="0.25">
      <c r="A3527" s="5">
        <v>45438</v>
      </c>
      <c r="B3527" s="8" t="s">
        <v>35</v>
      </c>
      <c r="C3527" s="7">
        <v>979322.78</v>
      </c>
      <c r="D3527" s="8">
        <v>633874</v>
      </c>
      <c r="E3527" s="7">
        <v>1053019.05</v>
      </c>
      <c r="F3527" s="8">
        <v>19069</v>
      </c>
      <c r="G3527" s="7">
        <v>55868.62</v>
      </c>
      <c r="H3527" s="8">
        <v>34288</v>
      </c>
      <c r="I3527" s="7">
        <v>173000.72</v>
      </c>
      <c r="J3527" s="8">
        <v>4</v>
      </c>
      <c r="K3527" s="7">
        <v>36648.76</v>
      </c>
      <c r="L3527" s="8">
        <v>11365</v>
      </c>
      <c r="M3527" s="7">
        <v>2297859.9300000002</v>
      </c>
      <c r="N3527" s="8">
        <v>698600</v>
      </c>
    </row>
    <row r="3528" spans="1:14" x14ac:dyDescent="0.25">
      <c r="A3528" s="5">
        <v>45438</v>
      </c>
      <c r="B3528" s="8" t="s">
        <v>36</v>
      </c>
      <c r="C3528" s="7">
        <v>922442.36</v>
      </c>
      <c r="D3528" s="8">
        <v>633874</v>
      </c>
      <c r="E3528" s="7">
        <v>1021483.65</v>
      </c>
      <c r="F3528" s="8">
        <v>19069</v>
      </c>
      <c r="G3528" s="7">
        <v>53719.98</v>
      </c>
      <c r="H3528" s="8">
        <v>34288</v>
      </c>
      <c r="I3528" s="7">
        <v>165178.34</v>
      </c>
      <c r="J3528" s="8">
        <v>4</v>
      </c>
      <c r="K3528" s="7">
        <v>47120.55</v>
      </c>
      <c r="L3528" s="8">
        <v>11365</v>
      </c>
      <c r="M3528" s="7">
        <v>2209944.88</v>
      </c>
      <c r="N3528" s="8">
        <v>698600</v>
      </c>
    </row>
    <row r="3529" spans="1:14" x14ac:dyDescent="0.25">
      <c r="A3529" s="5">
        <v>45438</v>
      </c>
      <c r="B3529" s="8" t="s">
        <v>37</v>
      </c>
      <c r="C3529" s="7">
        <v>823328.48</v>
      </c>
      <c r="D3529" s="8">
        <v>633874</v>
      </c>
      <c r="E3529" s="7">
        <v>995085.76</v>
      </c>
      <c r="F3529" s="8">
        <v>19069</v>
      </c>
      <c r="G3529" s="7">
        <v>51770.31</v>
      </c>
      <c r="H3529" s="8">
        <v>34288</v>
      </c>
      <c r="I3529" s="7">
        <v>176989.39</v>
      </c>
      <c r="J3529" s="8">
        <v>4</v>
      </c>
      <c r="K3529" s="7">
        <v>40617.97</v>
      </c>
      <c r="L3529" s="8">
        <v>11365</v>
      </c>
      <c r="M3529" s="7">
        <v>2087791.91</v>
      </c>
      <c r="N3529" s="8">
        <v>698600</v>
      </c>
    </row>
    <row r="3530" spans="1:14" x14ac:dyDescent="0.25">
      <c r="A3530" s="5">
        <v>45438</v>
      </c>
      <c r="B3530" s="8" t="s">
        <v>38</v>
      </c>
      <c r="C3530" s="7">
        <v>722439.65</v>
      </c>
      <c r="D3530" s="8">
        <v>635859</v>
      </c>
      <c r="E3530" s="7">
        <v>976016.3</v>
      </c>
      <c r="F3530" s="8">
        <v>19123</v>
      </c>
      <c r="G3530" s="7">
        <v>50331.62</v>
      </c>
      <c r="H3530" s="8">
        <v>34361</v>
      </c>
      <c r="I3530" s="7">
        <v>182155.09</v>
      </c>
      <c r="J3530" s="8">
        <v>4</v>
      </c>
      <c r="K3530" s="7">
        <v>50973.87</v>
      </c>
      <c r="L3530" s="8">
        <v>11458</v>
      </c>
      <c r="M3530" s="7">
        <v>1981916.53</v>
      </c>
      <c r="N3530" s="8">
        <v>700805</v>
      </c>
    </row>
    <row r="3531" spans="1:14" x14ac:dyDescent="0.25">
      <c r="A3531" s="5">
        <v>45439</v>
      </c>
      <c r="B3531" s="8" t="s">
        <v>15</v>
      </c>
      <c r="C3531" s="7">
        <v>635200.80000000005</v>
      </c>
      <c r="D3531" s="8">
        <v>633658</v>
      </c>
      <c r="E3531" s="7">
        <v>965865.41</v>
      </c>
      <c r="F3531" s="8">
        <v>19122</v>
      </c>
      <c r="G3531" s="7">
        <v>48821.2</v>
      </c>
      <c r="H3531" s="8">
        <v>34361</v>
      </c>
      <c r="I3531" s="7">
        <v>162905.68</v>
      </c>
      <c r="J3531" s="8">
        <v>4</v>
      </c>
      <c r="K3531" s="7">
        <v>54997.2</v>
      </c>
      <c r="L3531" s="8">
        <v>11458</v>
      </c>
      <c r="M3531" s="7">
        <v>1867790.29</v>
      </c>
      <c r="N3531" s="8">
        <v>698603</v>
      </c>
    </row>
    <row r="3532" spans="1:14" x14ac:dyDescent="0.25">
      <c r="A3532" s="5">
        <v>45439</v>
      </c>
      <c r="B3532" s="8" t="s">
        <v>16</v>
      </c>
      <c r="C3532" s="7">
        <v>577124.77</v>
      </c>
      <c r="D3532" s="8">
        <v>633658</v>
      </c>
      <c r="E3532" s="7">
        <v>958567.49</v>
      </c>
      <c r="F3532" s="8">
        <v>19122</v>
      </c>
      <c r="G3532" s="7">
        <v>47686.05</v>
      </c>
      <c r="H3532" s="8">
        <v>34361</v>
      </c>
      <c r="I3532" s="7">
        <v>157793.4</v>
      </c>
      <c r="J3532" s="8">
        <v>4</v>
      </c>
      <c r="K3532" s="7">
        <v>52148.92</v>
      </c>
      <c r="L3532" s="8">
        <v>11458</v>
      </c>
      <c r="M3532" s="7">
        <v>1793320.63</v>
      </c>
      <c r="N3532" s="8">
        <v>698603</v>
      </c>
    </row>
    <row r="3533" spans="1:14" x14ac:dyDescent="0.25">
      <c r="A3533" s="5">
        <v>45439</v>
      </c>
      <c r="B3533" s="8" t="s">
        <v>17</v>
      </c>
      <c r="C3533" s="7">
        <v>540936.31000000006</v>
      </c>
      <c r="D3533" s="8">
        <v>633658</v>
      </c>
      <c r="E3533" s="7">
        <v>957829.57</v>
      </c>
      <c r="F3533" s="8">
        <v>19122</v>
      </c>
      <c r="G3533" s="7">
        <v>47006.47</v>
      </c>
      <c r="H3533" s="8">
        <v>34361</v>
      </c>
      <c r="I3533" s="7">
        <v>169054.37</v>
      </c>
      <c r="J3533" s="8">
        <v>4</v>
      </c>
      <c r="K3533" s="7">
        <v>49482.18</v>
      </c>
      <c r="L3533" s="8">
        <v>11458</v>
      </c>
      <c r="M3533" s="7">
        <v>1764308.9</v>
      </c>
      <c r="N3533" s="8">
        <v>698603</v>
      </c>
    </row>
    <row r="3534" spans="1:14" x14ac:dyDescent="0.25">
      <c r="A3534" s="5">
        <v>45439</v>
      </c>
      <c r="B3534" s="8" t="s">
        <v>18</v>
      </c>
      <c r="C3534" s="7">
        <v>516629.92</v>
      </c>
      <c r="D3534" s="8">
        <v>633658</v>
      </c>
      <c r="E3534" s="7">
        <v>964751.6</v>
      </c>
      <c r="F3534" s="8">
        <v>19122</v>
      </c>
      <c r="G3534" s="7">
        <v>46619.62</v>
      </c>
      <c r="H3534" s="8">
        <v>34361</v>
      </c>
      <c r="I3534" s="7">
        <v>172490.7</v>
      </c>
      <c r="J3534" s="8">
        <v>4</v>
      </c>
      <c r="K3534" s="7">
        <v>53629.77</v>
      </c>
      <c r="L3534" s="8">
        <v>11458</v>
      </c>
      <c r="M3534" s="7">
        <v>1754121.61</v>
      </c>
      <c r="N3534" s="8">
        <v>698603</v>
      </c>
    </row>
    <row r="3535" spans="1:14" x14ac:dyDescent="0.25">
      <c r="A3535" s="5">
        <v>45439</v>
      </c>
      <c r="B3535" s="8" t="s">
        <v>19</v>
      </c>
      <c r="C3535" s="7">
        <v>503893.3</v>
      </c>
      <c r="D3535" s="8">
        <v>633658</v>
      </c>
      <c r="E3535" s="7">
        <v>991137.57</v>
      </c>
      <c r="F3535" s="8">
        <v>19122</v>
      </c>
      <c r="G3535" s="7">
        <v>46971.07</v>
      </c>
      <c r="H3535" s="8">
        <v>34361</v>
      </c>
      <c r="I3535" s="7">
        <v>178403.79</v>
      </c>
      <c r="J3535" s="8">
        <v>4</v>
      </c>
      <c r="K3535" s="7">
        <v>55238.92</v>
      </c>
      <c r="L3535" s="8">
        <v>11458</v>
      </c>
      <c r="M3535" s="7">
        <v>1775644.65</v>
      </c>
      <c r="N3535" s="8">
        <v>698603</v>
      </c>
    </row>
    <row r="3536" spans="1:14" x14ac:dyDescent="0.25">
      <c r="A3536" s="5">
        <v>45439</v>
      </c>
      <c r="B3536" s="8" t="s">
        <v>20</v>
      </c>
      <c r="C3536" s="7">
        <v>506295.34</v>
      </c>
      <c r="D3536" s="8">
        <v>633658</v>
      </c>
      <c r="E3536" s="7">
        <v>1005982.62</v>
      </c>
      <c r="F3536" s="8">
        <v>19122</v>
      </c>
      <c r="G3536" s="7">
        <v>45105.41</v>
      </c>
      <c r="H3536" s="8">
        <v>34361</v>
      </c>
      <c r="I3536" s="7">
        <v>181406.45</v>
      </c>
      <c r="J3536" s="8">
        <v>4</v>
      </c>
      <c r="K3536" s="7">
        <v>32125.46</v>
      </c>
      <c r="L3536" s="8">
        <v>11458</v>
      </c>
      <c r="M3536" s="7">
        <v>1770915.28</v>
      </c>
      <c r="N3536" s="8">
        <v>698603</v>
      </c>
    </row>
    <row r="3537" spans="1:14" x14ac:dyDescent="0.25">
      <c r="A3537" s="5">
        <v>45439</v>
      </c>
      <c r="B3537" s="8" t="s">
        <v>21</v>
      </c>
      <c r="C3537" s="7">
        <v>555667.72</v>
      </c>
      <c r="D3537" s="8">
        <v>633658</v>
      </c>
      <c r="E3537" s="7">
        <v>1029411.55</v>
      </c>
      <c r="F3537" s="8">
        <v>19122</v>
      </c>
      <c r="G3537" s="7">
        <v>44532.88</v>
      </c>
      <c r="H3537" s="8">
        <v>34361</v>
      </c>
      <c r="I3537" s="7">
        <v>173803.55</v>
      </c>
      <c r="J3537" s="8">
        <v>4</v>
      </c>
      <c r="K3537" s="7">
        <v>12881.22</v>
      </c>
      <c r="L3537" s="8">
        <v>11458</v>
      </c>
      <c r="M3537" s="7">
        <v>1816296.92</v>
      </c>
      <c r="N3537" s="8">
        <v>698603</v>
      </c>
    </row>
    <row r="3538" spans="1:14" x14ac:dyDescent="0.25">
      <c r="A3538" s="5">
        <v>45439</v>
      </c>
      <c r="B3538" s="8" t="s">
        <v>22</v>
      </c>
      <c r="C3538" s="7">
        <v>648962.34</v>
      </c>
      <c r="D3538" s="8">
        <v>633658</v>
      </c>
      <c r="E3538" s="7">
        <v>1046597.56</v>
      </c>
      <c r="F3538" s="8">
        <v>19122</v>
      </c>
      <c r="G3538" s="7">
        <v>47029.74</v>
      </c>
      <c r="H3538" s="8">
        <v>34361</v>
      </c>
      <c r="I3538" s="7">
        <v>159414.18</v>
      </c>
      <c r="J3538" s="8">
        <v>4</v>
      </c>
      <c r="K3538" s="7">
        <v>5758.8</v>
      </c>
      <c r="L3538" s="8">
        <v>11458</v>
      </c>
      <c r="M3538" s="7">
        <v>1907762.62</v>
      </c>
      <c r="N3538" s="8">
        <v>698603</v>
      </c>
    </row>
    <row r="3539" spans="1:14" x14ac:dyDescent="0.25">
      <c r="A3539" s="5">
        <v>45439</v>
      </c>
      <c r="B3539" s="8" t="s">
        <v>23</v>
      </c>
      <c r="C3539" s="7">
        <v>753055.44</v>
      </c>
      <c r="D3539" s="8">
        <v>633658</v>
      </c>
      <c r="E3539" s="7">
        <v>1082945.26</v>
      </c>
      <c r="F3539" s="8">
        <v>19122</v>
      </c>
      <c r="G3539" s="7">
        <v>51069.56</v>
      </c>
      <c r="H3539" s="8">
        <v>34361</v>
      </c>
      <c r="I3539" s="7">
        <v>169799.25</v>
      </c>
      <c r="J3539" s="8">
        <v>4</v>
      </c>
      <c r="K3539" s="7">
        <v>5406.09</v>
      </c>
      <c r="L3539" s="8">
        <v>11458</v>
      </c>
      <c r="M3539" s="7">
        <v>2062275.6</v>
      </c>
      <c r="N3539" s="8">
        <v>698603</v>
      </c>
    </row>
    <row r="3540" spans="1:14" x14ac:dyDescent="0.25">
      <c r="A3540" s="5">
        <v>45439</v>
      </c>
      <c r="B3540" s="8" t="s">
        <v>24</v>
      </c>
      <c r="C3540" s="7">
        <v>840588.04</v>
      </c>
      <c r="D3540" s="8">
        <v>633658</v>
      </c>
      <c r="E3540" s="7">
        <v>1115622.6200000001</v>
      </c>
      <c r="F3540" s="8">
        <v>19122</v>
      </c>
      <c r="G3540" s="7">
        <v>55042.79</v>
      </c>
      <c r="H3540" s="8">
        <v>34361</v>
      </c>
      <c r="I3540" s="7">
        <v>174115.01</v>
      </c>
      <c r="J3540" s="8">
        <v>4</v>
      </c>
      <c r="K3540" s="7">
        <v>3817.76</v>
      </c>
      <c r="L3540" s="8">
        <v>11458</v>
      </c>
      <c r="M3540" s="7">
        <v>2189186.2200000002</v>
      </c>
      <c r="N3540" s="8">
        <v>698603</v>
      </c>
    </row>
    <row r="3541" spans="1:14" x14ac:dyDescent="0.25">
      <c r="A3541" s="5">
        <v>45439</v>
      </c>
      <c r="B3541" s="8" t="s">
        <v>25</v>
      </c>
      <c r="C3541" s="7">
        <v>906113.66</v>
      </c>
      <c r="D3541" s="8">
        <v>633658</v>
      </c>
      <c r="E3541" s="7">
        <v>1137031.45</v>
      </c>
      <c r="F3541" s="8">
        <v>19122</v>
      </c>
      <c r="G3541" s="7">
        <v>57554.8</v>
      </c>
      <c r="H3541" s="8">
        <v>34361</v>
      </c>
      <c r="I3541" s="7">
        <v>179830.04</v>
      </c>
      <c r="J3541" s="8">
        <v>4</v>
      </c>
      <c r="K3541" s="7">
        <v>4439.38</v>
      </c>
      <c r="L3541" s="8">
        <v>11458</v>
      </c>
      <c r="M3541" s="7">
        <v>2284969.33</v>
      </c>
      <c r="N3541" s="8">
        <v>698603</v>
      </c>
    </row>
    <row r="3542" spans="1:14" x14ac:dyDescent="0.25">
      <c r="A3542" s="5">
        <v>45439</v>
      </c>
      <c r="B3542" s="8" t="s">
        <v>26</v>
      </c>
      <c r="C3542" s="7">
        <v>968747.51</v>
      </c>
      <c r="D3542" s="8">
        <v>633658</v>
      </c>
      <c r="E3542" s="7">
        <v>1151501.83</v>
      </c>
      <c r="F3542" s="8">
        <v>19122</v>
      </c>
      <c r="G3542" s="7">
        <v>59896.97</v>
      </c>
      <c r="H3542" s="8">
        <v>34361</v>
      </c>
      <c r="I3542" s="7">
        <v>167051.60999999999</v>
      </c>
      <c r="J3542" s="8">
        <v>4</v>
      </c>
      <c r="K3542" s="7">
        <v>4538.22</v>
      </c>
      <c r="L3542" s="8">
        <v>11458</v>
      </c>
      <c r="M3542" s="7">
        <v>2351736.14</v>
      </c>
      <c r="N3542" s="8">
        <v>698603</v>
      </c>
    </row>
    <row r="3543" spans="1:14" x14ac:dyDescent="0.25">
      <c r="A3543" s="5">
        <v>45439</v>
      </c>
      <c r="B3543" s="8" t="s">
        <v>27</v>
      </c>
      <c r="C3543" s="7">
        <v>1016392.14</v>
      </c>
      <c r="D3543" s="8">
        <v>633658</v>
      </c>
      <c r="E3543" s="7">
        <v>1158903.79</v>
      </c>
      <c r="F3543" s="8">
        <v>19122</v>
      </c>
      <c r="G3543" s="7">
        <v>61926.77</v>
      </c>
      <c r="H3543" s="8">
        <v>34361</v>
      </c>
      <c r="I3543" s="7">
        <v>165322.49</v>
      </c>
      <c r="J3543" s="8">
        <v>4</v>
      </c>
      <c r="K3543" s="7">
        <v>3489.14</v>
      </c>
      <c r="L3543" s="8">
        <v>11458</v>
      </c>
      <c r="M3543" s="7">
        <v>2406034.33</v>
      </c>
      <c r="N3543" s="8">
        <v>698603</v>
      </c>
    </row>
    <row r="3544" spans="1:14" x14ac:dyDescent="0.25">
      <c r="A3544" s="5">
        <v>45439</v>
      </c>
      <c r="B3544" s="8" t="s">
        <v>28</v>
      </c>
      <c r="C3544" s="7">
        <v>1055028.07</v>
      </c>
      <c r="D3544" s="8">
        <v>633658</v>
      </c>
      <c r="E3544" s="7">
        <v>1158677.75</v>
      </c>
      <c r="F3544" s="8">
        <v>19122</v>
      </c>
      <c r="G3544" s="7">
        <v>63484.41</v>
      </c>
      <c r="H3544" s="8">
        <v>34361</v>
      </c>
      <c r="I3544" s="7">
        <v>161006.73000000001</v>
      </c>
      <c r="J3544" s="8">
        <v>4</v>
      </c>
      <c r="K3544" s="7">
        <v>2708.03</v>
      </c>
      <c r="L3544" s="8">
        <v>11458</v>
      </c>
      <c r="M3544" s="7">
        <v>2440904.9900000002</v>
      </c>
      <c r="N3544" s="8">
        <v>698603</v>
      </c>
    </row>
    <row r="3545" spans="1:14" x14ac:dyDescent="0.25">
      <c r="A3545" s="5">
        <v>45439</v>
      </c>
      <c r="B3545" s="8" t="s">
        <v>29</v>
      </c>
      <c r="C3545" s="7">
        <v>1105347.8</v>
      </c>
      <c r="D3545" s="8">
        <v>633658</v>
      </c>
      <c r="E3545" s="7">
        <v>1169140.19</v>
      </c>
      <c r="F3545" s="8">
        <v>19122</v>
      </c>
      <c r="G3545" s="7">
        <v>65032.89</v>
      </c>
      <c r="H3545" s="8">
        <v>34361</v>
      </c>
      <c r="I3545" s="7">
        <v>157395.26999999999</v>
      </c>
      <c r="J3545" s="8">
        <v>4</v>
      </c>
      <c r="K3545" s="7">
        <v>4093.18</v>
      </c>
      <c r="L3545" s="8">
        <v>11458</v>
      </c>
      <c r="M3545" s="7">
        <v>2501009.33</v>
      </c>
      <c r="N3545" s="8">
        <v>698603</v>
      </c>
    </row>
    <row r="3546" spans="1:14" x14ac:dyDescent="0.25">
      <c r="A3546" s="5">
        <v>45439</v>
      </c>
      <c r="B3546" s="8" t="s">
        <v>30</v>
      </c>
      <c r="C3546" s="7">
        <v>1167657.6299999999</v>
      </c>
      <c r="D3546" s="8">
        <v>633658</v>
      </c>
      <c r="E3546" s="7">
        <v>1165593.27</v>
      </c>
      <c r="F3546" s="8">
        <v>19122</v>
      </c>
      <c r="G3546" s="7">
        <v>65433.77</v>
      </c>
      <c r="H3546" s="8">
        <v>34361</v>
      </c>
      <c r="I3546" s="7">
        <v>155810.04</v>
      </c>
      <c r="J3546" s="8">
        <v>4</v>
      </c>
      <c r="K3546" s="7">
        <v>5956.43</v>
      </c>
      <c r="L3546" s="8">
        <v>11458</v>
      </c>
      <c r="M3546" s="7">
        <v>2560451.14</v>
      </c>
      <c r="N3546" s="8">
        <v>698603</v>
      </c>
    </row>
    <row r="3547" spans="1:14" x14ac:dyDescent="0.25">
      <c r="A3547" s="5">
        <v>45439</v>
      </c>
      <c r="B3547" s="8" t="s">
        <v>31</v>
      </c>
      <c r="C3547" s="7">
        <v>1192128.28</v>
      </c>
      <c r="D3547" s="8">
        <v>633658</v>
      </c>
      <c r="E3547" s="7">
        <v>1137558.94</v>
      </c>
      <c r="F3547" s="8">
        <v>19122</v>
      </c>
      <c r="G3547" s="7">
        <v>63203.64</v>
      </c>
      <c r="H3547" s="8">
        <v>34361</v>
      </c>
      <c r="I3547" s="7">
        <v>162453.63</v>
      </c>
      <c r="J3547" s="8">
        <v>4</v>
      </c>
      <c r="K3547" s="7">
        <v>5374.33</v>
      </c>
      <c r="L3547" s="8">
        <v>11458</v>
      </c>
      <c r="M3547" s="7">
        <v>2560718.8199999998</v>
      </c>
      <c r="N3547" s="8">
        <v>698603</v>
      </c>
    </row>
    <row r="3548" spans="1:14" x14ac:dyDescent="0.25">
      <c r="A3548" s="5">
        <v>45439</v>
      </c>
      <c r="B3548" s="8" t="s">
        <v>32</v>
      </c>
      <c r="C3548" s="7">
        <v>1163886.6100000001</v>
      </c>
      <c r="D3548" s="8">
        <v>633658</v>
      </c>
      <c r="E3548" s="7">
        <v>1094569.24</v>
      </c>
      <c r="F3548" s="8">
        <v>19122</v>
      </c>
      <c r="G3548" s="7">
        <v>60141.43</v>
      </c>
      <c r="H3548" s="8">
        <v>34361</v>
      </c>
      <c r="I3548" s="7">
        <v>165840.82</v>
      </c>
      <c r="J3548" s="8">
        <v>4</v>
      </c>
      <c r="K3548" s="7">
        <v>5161.46</v>
      </c>
      <c r="L3548" s="8">
        <v>11458</v>
      </c>
      <c r="M3548" s="7">
        <v>2489599.56</v>
      </c>
      <c r="N3548" s="8">
        <v>698603</v>
      </c>
    </row>
    <row r="3549" spans="1:14" x14ac:dyDescent="0.25">
      <c r="A3549" s="5">
        <v>45439</v>
      </c>
      <c r="B3549" s="8" t="s">
        <v>33</v>
      </c>
      <c r="C3549" s="7">
        <v>1124194.28</v>
      </c>
      <c r="D3549" s="8">
        <v>633658</v>
      </c>
      <c r="E3549" s="7">
        <v>1075923.53</v>
      </c>
      <c r="F3549" s="8">
        <v>19122</v>
      </c>
      <c r="G3549" s="7">
        <v>57730.73</v>
      </c>
      <c r="H3549" s="8">
        <v>34361</v>
      </c>
      <c r="I3549" s="7">
        <v>171112.85</v>
      </c>
      <c r="J3549" s="8">
        <v>4</v>
      </c>
      <c r="K3549" s="7">
        <v>7730.79</v>
      </c>
      <c r="L3549" s="8">
        <v>11458</v>
      </c>
      <c r="M3549" s="7">
        <v>2436692.1800000002</v>
      </c>
      <c r="N3549" s="8">
        <v>698603</v>
      </c>
    </row>
    <row r="3550" spans="1:14" x14ac:dyDescent="0.25">
      <c r="A3550" s="5">
        <v>45439</v>
      </c>
      <c r="B3550" s="8" t="s">
        <v>34</v>
      </c>
      <c r="C3550" s="7">
        <v>1059091.7</v>
      </c>
      <c r="D3550" s="8">
        <v>633658</v>
      </c>
      <c r="E3550" s="7">
        <v>1040861.41</v>
      </c>
      <c r="F3550" s="8">
        <v>19122</v>
      </c>
      <c r="G3550" s="7">
        <v>54468.41</v>
      </c>
      <c r="H3550" s="8">
        <v>34361</v>
      </c>
      <c r="I3550" s="7">
        <v>159032.68</v>
      </c>
      <c r="J3550" s="8">
        <v>4</v>
      </c>
      <c r="K3550" s="7">
        <v>7696.75</v>
      </c>
      <c r="L3550" s="8">
        <v>11458</v>
      </c>
      <c r="M3550" s="7">
        <v>2321150.9500000002</v>
      </c>
      <c r="N3550" s="8">
        <v>698603</v>
      </c>
    </row>
    <row r="3551" spans="1:14" x14ac:dyDescent="0.25">
      <c r="A3551" s="5">
        <v>45439</v>
      </c>
      <c r="B3551" s="8" t="s">
        <v>35</v>
      </c>
      <c r="C3551" s="7">
        <v>1017538.44</v>
      </c>
      <c r="D3551" s="8">
        <v>633658</v>
      </c>
      <c r="E3551" s="7">
        <v>1022244.38</v>
      </c>
      <c r="F3551" s="8">
        <v>19122</v>
      </c>
      <c r="G3551" s="7">
        <v>54792.74</v>
      </c>
      <c r="H3551" s="8">
        <v>34361</v>
      </c>
      <c r="I3551" s="7">
        <v>157752.09</v>
      </c>
      <c r="J3551" s="8">
        <v>4</v>
      </c>
      <c r="K3551" s="7">
        <v>28939.89</v>
      </c>
      <c r="L3551" s="8">
        <v>11458</v>
      </c>
      <c r="M3551" s="7">
        <v>2281267.54</v>
      </c>
      <c r="N3551" s="8">
        <v>698603</v>
      </c>
    </row>
    <row r="3552" spans="1:14" x14ac:dyDescent="0.25">
      <c r="A3552" s="5">
        <v>45439</v>
      </c>
      <c r="B3552" s="8" t="s">
        <v>36</v>
      </c>
      <c r="C3552" s="7">
        <v>921329.08</v>
      </c>
      <c r="D3552" s="8">
        <v>633658</v>
      </c>
      <c r="E3552" s="7">
        <v>993271.32</v>
      </c>
      <c r="F3552" s="8">
        <v>19122</v>
      </c>
      <c r="G3552" s="7">
        <v>52142.3</v>
      </c>
      <c r="H3552" s="8">
        <v>34361</v>
      </c>
      <c r="I3552" s="7">
        <v>162067.84</v>
      </c>
      <c r="J3552" s="8">
        <v>4</v>
      </c>
      <c r="K3552" s="7">
        <v>33913.89</v>
      </c>
      <c r="L3552" s="8">
        <v>11458</v>
      </c>
      <c r="M3552" s="7">
        <v>2162724.4300000002</v>
      </c>
      <c r="N3552" s="8">
        <v>698603</v>
      </c>
    </row>
    <row r="3553" spans="1:14" x14ac:dyDescent="0.25">
      <c r="A3553" s="5">
        <v>45439</v>
      </c>
      <c r="B3553" s="8" t="s">
        <v>37</v>
      </c>
      <c r="C3553" s="7">
        <v>780959.33</v>
      </c>
      <c r="D3553" s="8">
        <v>633658</v>
      </c>
      <c r="E3553" s="7">
        <v>975286.07</v>
      </c>
      <c r="F3553" s="8">
        <v>19122</v>
      </c>
      <c r="G3553" s="7">
        <v>49871.94</v>
      </c>
      <c r="H3553" s="8">
        <v>34361</v>
      </c>
      <c r="I3553" s="7">
        <v>130517.26</v>
      </c>
      <c r="J3553" s="8">
        <v>4</v>
      </c>
      <c r="K3553" s="7">
        <v>33330.379999999997</v>
      </c>
      <c r="L3553" s="8">
        <v>11458</v>
      </c>
      <c r="M3553" s="7">
        <v>1969964.98</v>
      </c>
      <c r="N3553" s="8">
        <v>698603</v>
      </c>
    </row>
    <row r="3554" spans="1:14" x14ac:dyDescent="0.25">
      <c r="A3554" s="5">
        <v>45439</v>
      </c>
      <c r="B3554" s="8" t="s">
        <v>38</v>
      </c>
      <c r="C3554" s="7">
        <v>660671.66</v>
      </c>
      <c r="D3554" s="8">
        <v>633754</v>
      </c>
      <c r="E3554" s="7">
        <v>964280.57</v>
      </c>
      <c r="F3554" s="8">
        <v>19126</v>
      </c>
      <c r="G3554" s="7">
        <v>47973.41</v>
      </c>
      <c r="H3554" s="8">
        <v>34362</v>
      </c>
      <c r="I3554" s="7">
        <v>128690.61</v>
      </c>
      <c r="J3554" s="8">
        <v>4</v>
      </c>
      <c r="K3554" s="7">
        <v>32788.44</v>
      </c>
      <c r="L3554" s="8">
        <v>11460</v>
      </c>
      <c r="M3554" s="7">
        <v>1834404.69</v>
      </c>
      <c r="N3554" s="8">
        <v>698706</v>
      </c>
    </row>
    <row r="3555" spans="1:14" x14ac:dyDescent="0.25">
      <c r="A3555" s="5">
        <v>45440</v>
      </c>
      <c r="B3555" s="8" t="s">
        <v>15</v>
      </c>
      <c r="C3555" s="7">
        <v>578080.46</v>
      </c>
      <c r="D3555" s="8">
        <v>633725</v>
      </c>
      <c r="E3555" s="7">
        <v>955055.99</v>
      </c>
      <c r="F3555" s="8">
        <v>19109</v>
      </c>
      <c r="G3555" s="7">
        <v>46702.65</v>
      </c>
      <c r="H3555" s="8">
        <v>34362</v>
      </c>
      <c r="I3555" s="7">
        <v>132195.73000000001</v>
      </c>
      <c r="J3555" s="8">
        <v>4</v>
      </c>
      <c r="K3555" s="7">
        <v>35497.480000000003</v>
      </c>
      <c r="L3555" s="8">
        <v>11460</v>
      </c>
      <c r="M3555" s="7">
        <v>1747532.31</v>
      </c>
      <c r="N3555" s="8">
        <v>698660</v>
      </c>
    </row>
    <row r="3556" spans="1:14" x14ac:dyDescent="0.25">
      <c r="A3556" s="5">
        <v>45440</v>
      </c>
      <c r="B3556" s="8" t="s">
        <v>16</v>
      </c>
      <c r="C3556" s="7">
        <v>526303.81000000006</v>
      </c>
      <c r="D3556" s="8">
        <v>633725</v>
      </c>
      <c r="E3556" s="7">
        <v>949469.15</v>
      </c>
      <c r="F3556" s="8">
        <v>19109</v>
      </c>
      <c r="G3556" s="7">
        <v>45854.71</v>
      </c>
      <c r="H3556" s="8">
        <v>34362</v>
      </c>
      <c r="I3556" s="7">
        <v>128608.97</v>
      </c>
      <c r="J3556" s="8">
        <v>4</v>
      </c>
      <c r="K3556" s="7">
        <v>34732.300000000003</v>
      </c>
      <c r="L3556" s="8">
        <v>11460</v>
      </c>
      <c r="M3556" s="7">
        <v>1684968.94</v>
      </c>
      <c r="N3556" s="8">
        <v>698660</v>
      </c>
    </row>
    <row r="3557" spans="1:14" x14ac:dyDescent="0.25">
      <c r="A3557" s="5">
        <v>45440</v>
      </c>
      <c r="B3557" s="8" t="s">
        <v>17</v>
      </c>
      <c r="C3557" s="7">
        <v>496844.06</v>
      </c>
      <c r="D3557" s="8">
        <v>633725</v>
      </c>
      <c r="E3557" s="7">
        <v>955951.12</v>
      </c>
      <c r="F3557" s="8">
        <v>19109</v>
      </c>
      <c r="G3557" s="7">
        <v>45270.75</v>
      </c>
      <c r="H3557" s="8">
        <v>34362</v>
      </c>
      <c r="I3557" s="7">
        <v>148618.88</v>
      </c>
      <c r="J3557" s="8">
        <v>4</v>
      </c>
      <c r="K3557" s="7">
        <v>34354.19</v>
      </c>
      <c r="L3557" s="8">
        <v>11460</v>
      </c>
      <c r="M3557" s="7">
        <v>1681039</v>
      </c>
      <c r="N3557" s="8">
        <v>698660</v>
      </c>
    </row>
    <row r="3558" spans="1:14" x14ac:dyDescent="0.25">
      <c r="A3558" s="5">
        <v>45440</v>
      </c>
      <c r="B3558" s="8" t="s">
        <v>18</v>
      </c>
      <c r="C3558" s="7">
        <v>484658.49</v>
      </c>
      <c r="D3558" s="8">
        <v>633725</v>
      </c>
      <c r="E3558" s="7">
        <v>985164.81</v>
      </c>
      <c r="F3558" s="8">
        <v>19109</v>
      </c>
      <c r="G3558" s="7">
        <v>45125.68</v>
      </c>
      <c r="H3558" s="8">
        <v>34362</v>
      </c>
      <c r="I3558" s="7">
        <v>148474.23999999999</v>
      </c>
      <c r="J3558" s="8">
        <v>4</v>
      </c>
      <c r="K3558" s="7">
        <v>28184.07</v>
      </c>
      <c r="L3558" s="8">
        <v>11460</v>
      </c>
      <c r="M3558" s="7">
        <v>1691607.29</v>
      </c>
      <c r="N3558" s="8">
        <v>698660</v>
      </c>
    </row>
    <row r="3559" spans="1:14" x14ac:dyDescent="0.25">
      <c r="A3559" s="5">
        <v>45440</v>
      </c>
      <c r="B3559" s="8" t="s">
        <v>19</v>
      </c>
      <c r="C3559" s="7">
        <v>495386.7</v>
      </c>
      <c r="D3559" s="8">
        <v>633725</v>
      </c>
      <c r="E3559" s="7">
        <v>1061324.32</v>
      </c>
      <c r="F3559" s="8">
        <v>19109</v>
      </c>
      <c r="G3559" s="7">
        <v>46048.480000000003</v>
      </c>
      <c r="H3559" s="8">
        <v>34362</v>
      </c>
      <c r="I3559" s="7">
        <v>120423.98</v>
      </c>
      <c r="J3559" s="8">
        <v>4</v>
      </c>
      <c r="K3559" s="7">
        <v>31666.03</v>
      </c>
      <c r="L3559" s="8">
        <v>11460</v>
      </c>
      <c r="M3559" s="7">
        <v>1754849.51</v>
      </c>
      <c r="N3559" s="8">
        <v>698660</v>
      </c>
    </row>
    <row r="3560" spans="1:14" x14ac:dyDescent="0.25">
      <c r="A3560" s="5">
        <v>45440</v>
      </c>
      <c r="B3560" s="8" t="s">
        <v>20</v>
      </c>
      <c r="C3560" s="7">
        <v>534708.18999999994</v>
      </c>
      <c r="D3560" s="8">
        <v>633725</v>
      </c>
      <c r="E3560" s="7">
        <v>1166062.8899999999</v>
      </c>
      <c r="F3560" s="8">
        <v>19109</v>
      </c>
      <c r="G3560" s="7">
        <v>46577.5</v>
      </c>
      <c r="H3560" s="8">
        <v>34362</v>
      </c>
      <c r="I3560" s="7">
        <v>116839.99</v>
      </c>
      <c r="J3560" s="8">
        <v>4</v>
      </c>
      <c r="K3560" s="7">
        <v>17323.400000000001</v>
      </c>
      <c r="L3560" s="8">
        <v>11460</v>
      </c>
      <c r="M3560" s="7">
        <v>1881511.97</v>
      </c>
      <c r="N3560" s="8">
        <v>698660</v>
      </c>
    </row>
    <row r="3561" spans="1:14" x14ac:dyDescent="0.25">
      <c r="A3561" s="5">
        <v>45440</v>
      </c>
      <c r="B3561" s="8" t="s">
        <v>21</v>
      </c>
      <c r="C3561" s="7">
        <v>569639.31999999995</v>
      </c>
      <c r="D3561" s="8">
        <v>633725</v>
      </c>
      <c r="E3561" s="7">
        <v>1261300.6100000001</v>
      </c>
      <c r="F3561" s="8">
        <v>19109</v>
      </c>
      <c r="G3561" s="7">
        <v>51178.74</v>
      </c>
      <c r="H3561" s="8">
        <v>34362</v>
      </c>
      <c r="I3561" s="7">
        <v>134028.17000000001</v>
      </c>
      <c r="J3561" s="8">
        <v>4</v>
      </c>
      <c r="K3561" s="7">
        <v>4200.3900000000003</v>
      </c>
      <c r="L3561" s="8">
        <v>11460</v>
      </c>
      <c r="M3561" s="7">
        <v>2020347.23</v>
      </c>
      <c r="N3561" s="8">
        <v>698660</v>
      </c>
    </row>
    <row r="3562" spans="1:14" x14ac:dyDescent="0.25">
      <c r="A3562" s="5">
        <v>45440</v>
      </c>
      <c r="B3562" s="8" t="s">
        <v>22</v>
      </c>
      <c r="C3562" s="7">
        <v>608297.36</v>
      </c>
      <c r="D3562" s="8">
        <v>633725</v>
      </c>
      <c r="E3562" s="7">
        <v>1345776.52</v>
      </c>
      <c r="F3562" s="8">
        <v>19109</v>
      </c>
      <c r="G3562" s="7">
        <v>61462.38</v>
      </c>
      <c r="H3562" s="8">
        <v>34362</v>
      </c>
      <c r="I3562" s="7">
        <v>143476.10999999999</v>
      </c>
      <c r="J3562" s="8">
        <v>4</v>
      </c>
      <c r="K3562" s="7">
        <v>2749.55</v>
      </c>
      <c r="L3562" s="8">
        <v>11460</v>
      </c>
      <c r="M3562" s="7">
        <v>2161761.92</v>
      </c>
      <c r="N3562" s="8">
        <v>698660</v>
      </c>
    </row>
    <row r="3563" spans="1:14" x14ac:dyDescent="0.25">
      <c r="A3563" s="5">
        <v>45440</v>
      </c>
      <c r="B3563" s="8" t="s">
        <v>23</v>
      </c>
      <c r="C3563" s="7">
        <v>648629.34</v>
      </c>
      <c r="D3563" s="8">
        <v>633725</v>
      </c>
      <c r="E3563" s="7">
        <v>1401130.44</v>
      </c>
      <c r="F3563" s="8">
        <v>19109</v>
      </c>
      <c r="G3563" s="7">
        <v>71482.19</v>
      </c>
      <c r="H3563" s="8">
        <v>34362</v>
      </c>
      <c r="I3563" s="7">
        <v>135697.32</v>
      </c>
      <c r="J3563" s="8">
        <v>4</v>
      </c>
      <c r="K3563" s="7">
        <v>2383.2800000000002</v>
      </c>
      <c r="L3563" s="8">
        <v>11460</v>
      </c>
      <c r="M3563" s="7">
        <v>2259322.5699999998</v>
      </c>
      <c r="N3563" s="8">
        <v>698660</v>
      </c>
    </row>
    <row r="3564" spans="1:14" x14ac:dyDescent="0.25">
      <c r="A3564" s="5">
        <v>45440</v>
      </c>
      <c r="B3564" s="8" t="s">
        <v>24</v>
      </c>
      <c r="C3564" s="7">
        <v>695899.72</v>
      </c>
      <c r="D3564" s="8">
        <v>633725</v>
      </c>
      <c r="E3564" s="7">
        <v>1443157.09</v>
      </c>
      <c r="F3564" s="8">
        <v>19109</v>
      </c>
      <c r="G3564" s="7">
        <v>79007.97</v>
      </c>
      <c r="H3564" s="8">
        <v>34362</v>
      </c>
      <c r="I3564" s="7">
        <v>137561.25</v>
      </c>
      <c r="J3564" s="8">
        <v>4</v>
      </c>
      <c r="K3564" s="7">
        <v>-50.4</v>
      </c>
      <c r="L3564" s="8">
        <v>11460</v>
      </c>
      <c r="M3564" s="7">
        <v>2355575.63</v>
      </c>
      <c r="N3564" s="8">
        <v>698660</v>
      </c>
    </row>
    <row r="3565" spans="1:14" x14ac:dyDescent="0.25">
      <c r="A3565" s="5">
        <v>45440</v>
      </c>
      <c r="B3565" s="8" t="s">
        <v>25</v>
      </c>
      <c r="C3565" s="7">
        <v>745035.17</v>
      </c>
      <c r="D3565" s="8">
        <v>633725</v>
      </c>
      <c r="E3565" s="7">
        <v>1462407.98</v>
      </c>
      <c r="F3565" s="8">
        <v>19109</v>
      </c>
      <c r="G3565" s="7">
        <v>83865.66</v>
      </c>
      <c r="H3565" s="8">
        <v>34362</v>
      </c>
      <c r="I3565" s="7">
        <v>119698.26</v>
      </c>
      <c r="J3565" s="8">
        <v>4</v>
      </c>
      <c r="K3565" s="7">
        <v>-390.1</v>
      </c>
      <c r="L3565" s="8">
        <v>11460</v>
      </c>
      <c r="M3565" s="7">
        <v>2410616.9700000002</v>
      </c>
      <c r="N3565" s="8">
        <v>698660</v>
      </c>
    </row>
    <row r="3566" spans="1:14" x14ac:dyDescent="0.25">
      <c r="A3566" s="5">
        <v>45440</v>
      </c>
      <c r="B3566" s="8" t="s">
        <v>26</v>
      </c>
      <c r="C3566" s="7">
        <v>794595.92</v>
      </c>
      <c r="D3566" s="8">
        <v>633725</v>
      </c>
      <c r="E3566" s="7">
        <v>1478670.62</v>
      </c>
      <c r="F3566" s="8">
        <v>19109</v>
      </c>
      <c r="G3566" s="7">
        <v>86374.62</v>
      </c>
      <c r="H3566" s="8">
        <v>34362</v>
      </c>
      <c r="I3566" s="7">
        <v>122105.72</v>
      </c>
      <c r="J3566" s="8">
        <v>4</v>
      </c>
      <c r="K3566" s="7">
        <v>66.319999999999993</v>
      </c>
      <c r="L3566" s="8">
        <v>11460</v>
      </c>
      <c r="M3566" s="7">
        <v>2481813.2000000002</v>
      </c>
      <c r="N3566" s="8">
        <v>698660</v>
      </c>
    </row>
    <row r="3567" spans="1:14" x14ac:dyDescent="0.25">
      <c r="A3567" s="5">
        <v>45440</v>
      </c>
      <c r="B3567" s="8" t="s">
        <v>27</v>
      </c>
      <c r="C3567" s="7">
        <v>827056.92</v>
      </c>
      <c r="D3567" s="8">
        <v>633725</v>
      </c>
      <c r="E3567" s="7">
        <v>1486018.22</v>
      </c>
      <c r="F3567" s="8">
        <v>19109</v>
      </c>
      <c r="G3567" s="7">
        <v>87521.09</v>
      </c>
      <c r="H3567" s="8">
        <v>34362</v>
      </c>
      <c r="I3567" s="7">
        <v>133640.1</v>
      </c>
      <c r="J3567" s="8">
        <v>4</v>
      </c>
      <c r="K3567" s="7">
        <v>-2563.41</v>
      </c>
      <c r="L3567" s="8">
        <v>11460</v>
      </c>
      <c r="M3567" s="7">
        <v>2531672.92</v>
      </c>
      <c r="N3567" s="8">
        <v>698660</v>
      </c>
    </row>
    <row r="3568" spans="1:14" x14ac:dyDescent="0.25">
      <c r="A3568" s="5">
        <v>45440</v>
      </c>
      <c r="B3568" s="8" t="s">
        <v>28</v>
      </c>
      <c r="C3568" s="7">
        <v>862463.61</v>
      </c>
      <c r="D3568" s="8">
        <v>633725</v>
      </c>
      <c r="E3568" s="7">
        <v>1486988.29</v>
      </c>
      <c r="F3568" s="8">
        <v>19109</v>
      </c>
      <c r="G3568" s="7">
        <v>89128.83</v>
      </c>
      <c r="H3568" s="8">
        <v>34362</v>
      </c>
      <c r="I3568" s="7">
        <v>137845.23000000001</v>
      </c>
      <c r="J3568" s="8">
        <v>4</v>
      </c>
      <c r="K3568" s="7">
        <v>391.47</v>
      </c>
      <c r="L3568" s="8">
        <v>11460</v>
      </c>
      <c r="M3568" s="7">
        <v>2576817.4300000002</v>
      </c>
      <c r="N3568" s="8">
        <v>698660</v>
      </c>
    </row>
    <row r="3569" spans="1:14" x14ac:dyDescent="0.25">
      <c r="A3569" s="5">
        <v>45440</v>
      </c>
      <c r="B3569" s="8" t="s">
        <v>29</v>
      </c>
      <c r="C3569" s="7">
        <v>922593.91</v>
      </c>
      <c r="D3569" s="8">
        <v>633725</v>
      </c>
      <c r="E3569" s="7">
        <v>1466520.41</v>
      </c>
      <c r="F3569" s="8">
        <v>19109</v>
      </c>
      <c r="G3569" s="7">
        <v>89103.26</v>
      </c>
      <c r="H3569" s="8">
        <v>34362</v>
      </c>
      <c r="I3569" s="7">
        <v>136613.26999999999</v>
      </c>
      <c r="J3569" s="8">
        <v>4</v>
      </c>
      <c r="K3569" s="7">
        <v>2809.33</v>
      </c>
      <c r="L3569" s="8">
        <v>11460</v>
      </c>
      <c r="M3569" s="7">
        <v>2617640.1800000002</v>
      </c>
      <c r="N3569" s="8">
        <v>698660</v>
      </c>
    </row>
    <row r="3570" spans="1:14" x14ac:dyDescent="0.25">
      <c r="A3570" s="5">
        <v>45440</v>
      </c>
      <c r="B3570" s="8" t="s">
        <v>30</v>
      </c>
      <c r="C3570" s="7">
        <v>991915.62</v>
      </c>
      <c r="D3570" s="8">
        <v>633725</v>
      </c>
      <c r="E3570" s="7">
        <v>1409000.68</v>
      </c>
      <c r="F3570" s="8">
        <v>19109</v>
      </c>
      <c r="G3570" s="7">
        <v>85341.65</v>
      </c>
      <c r="H3570" s="8">
        <v>34362</v>
      </c>
      <c r="I3570" s="7">
        <v>138161.47</v>
      </c>
      <c r="J3570" s="8">
        <v>4</v>
      </c>
      <c r="K3570" s="7">
        <v>590.25</v>
      </c>
      <c r="L3570" s="8">
        <v>11460</v>
      </c>
      <c r="M3570" s="7">
        <v>2625009.67</v>
      </c>
      <c r="N3570" s="8">
        <v>698660</v>
      </c>
    </row>
    <row r="3571" spans="1:14" x14ac:dyDescent="0.25">
      <c r="A3571" s="5">
        <v>45440</v>
      </c>
      <c r="B3571" s="8" t="s">
        <v>31</v>
      </c>
      <c r="C3571" s="7">
        <v>1067484.6200000001</v>
      </c>
      <c r="D3571" s="8">
        <v>633725</v>
      </c>
      <c r="E3571" s="7">
        <v>1359495.67</v>
      </c>
      <c r="F3571" s="8">
        <v>19109</v>
      </c>
      <c r="G3571" s="7">
        <v>77574</v>
      </c>
      <c r="H3571" s="8">
        <v>34362</v>
      </c>
      <c r="I3571" s="7">
        <v>141047.71</v>
      </c>
      <c r="J3571" s="8">
        <v>4</v>
      </c>
      <c r="K3571" s="7">
        <v>2446.6799999999998</v>
      </c>
      <c r="L3571" s="8">
        <v>11460</v>
      </c>
      <c r="M3571" s="7">
        <v>2648048.6800000002</v>
      </c>
      <c r="N3571" s="8">
        <v>698660</v>
      </c>
    </row>
    <row r="3572" spans="1:14" x14ac:dyDescent="0.25">
      <c r="A3572" s="5">
        <v>45440</v>
      </c>
      <c r="B3572" s="8" t="s">
        <v>32</v>
      </c>
      <c r="C3572" s="7">
        <v>1080197.8400000001</v>
      </c>
      <c r="D3572" s="8">
        <v>633725</v>
      </c>
      <c r="E3572" s="7">
        <v>1299306.99</v>
      </c>
      <c r="F3572" s="8">
        <v>19109</v>
      </c>
      <c r="G3572" s="7">
        <v>70233.240000000005</v>
      </c>
      <c r="H3572" s="8">
        <v>34362</v>
      </c>
      <c r="I3572" s="7">
        <v>137892.60999999999</v>
      </c>
      <c r="J3572" s="8">
        <v>4</v>
      </c>
      <c r="K3572" s="7">
        <v>4490.12</v>
      </c>
      <c r="L3572" s="8">
        <v>11460</v>
      </c>
      <c r="M3572" s="7">
        <v>2592120.7999999998</v>
      </c>
      <c r="N3572" s="8">
        <v>698660</v>
      </c>
    </row>
    <row r="3573" spans="1:14" x14ac:dyDescent="0.25">
      <c r="A3573" s="5">
        <v>45440</v>
      </c>
      <c r="B3573" s="8" t="s">
        <v>33</v>
      </c>
      <c r="C3573" s="7">
        <v>1067206.2</v>
      </c>
      <c r="D3573" s="8">
        <v>633725</v>
      </c>
      <c r="E3573" s="7">
        <v>1265644.27</v>
      </c>
      <c r="F3573" s="8">
        <v>19109</v>
      </c>
      <c r="G3573" s="7">
        <v>65509.33</v>
      </c>
      <c r="H3573" s="8">
        <v>34362</v>
      </c>
      <c r="I3573" s="7">
        <v>137062.32</v>
      </c>
      <c r="J3573" s="8">
        <v>4</v>
      </c>
      <c r="K3573" s="7">
        <v>6048.96</v>
      </c>
      <c r="L3573" s="8">
        <v>11460</v>
      </c>
      <c r="M3573" s="7">
        <v>2541471.08</v>
      </c>
      <c r="N3573" s="8">
        <v>698660</v>
      </c>
    </row>
    <row r="3574" spans="1:14" x14ac:dyDescent="0.25">
      <c r="A3574" s="5">
        <v>45440</v>
      </c>
      <c r="B3574" s="8" t="s">
        <v>34</v>
      </c>
      <c r="C3574" s="7">
        <v>1016509.17</v>
      </c>
      <c r="D3574" s="8">
        <v>633725</v>
      </c>
      <c r="E3574" s="7">
        <v>1220966.5900000001</v>
      </c>
      <c r="F3574" s="8">
        <v>19109</v>
      </c>
      <c r="G3574" s="7">
        <v>59901.47</v>
      </c>
      <c r="H3574" s="8">
        <v>34362</v>
      </c>
      <c r="I3574" s="7">
        <v>141176.23000000001</v>
      </c>
      <c r="J3574" s="8">
        <v>4</v>
      </c>
      <c r="K3574" s="7">
        <v>5294.54</v>
      </c>
      <c r="L3574" s="8">
        <v>11460</v>
      </c>
      <c r="M3574" s="7">
        <v>2443848</v>
      </c>
      <c r="N3574" s="8">
        <v>698660</v>
      </c>
    </row>
    <row r="3575" spans="1:14" x14ac:dyDescent="0.25">
      <c r="A3575" s="5">
        <v>45440</v>
      </c>
      <c r="B3575" s="8" t="s">
        <v>35</v>
      </c>
      <c r="C3575" s="7">
        <v>975827.41</v>
      </c>
      <c r="D3575" s="8">
        <v>633725</v>
      </c>
      <c r="E3575" s="7">
        <v>1184042.7</v>
      </c>
      <c r="F3575" s="8">
        <v>19109</v>
      </c>
      <c r="G3575" s="7">
        <v>57757.11</v>
      </c>
      <c r="H3575" s="8">
        <v>34362</v>
      </c>
      <c r="I3575" s="7">
        <v>141991.15</v>
      </c>
      <c r="J3575" s="8">
        <v>4</v>
      </c>
      <c r="K3575" s="7">
        <v>27206.52</v>
      </c>
      <c r="L3575" s="8">
        <v>11460</v>
      </c>
      <c r="M3575" s="7">
        <v>2386824.89</v>
      </c>
      <c r="N3575" s="8">
        <v>698660</v>
      </c>
    </row>
    <row r="3576" spans="1:14" x14ac:dyDescent="0.25">
      <c r="A3576" s="5">
        <v>45440</v>
      </c>
      <c r="B3576" s="8" t="s">
        <v>36</v>
      </c>
      <c r="C3576" s="7">
        <v>885254.46</v>
      </c>
      <c r="D3576" s="8">
        <v>633725</v>
      </c>
      <c r="E3576" s="7">
        <v>1127250.3899999999</v>
      </c>
      <c r="F3576" s="8">
        <v>19109</v>
      </c>
      <c r="G3576" s="7">
        <v>53510.78</v>
      </c>
      <c r="H3576" s="8">
        <v>34362</v>
      </c>
      <c r="I3576" s="7">
        <v>140283.20000000001</v>
      </c>
      <c r="J3576" s="8">
        <v>4</v>
      </c>
      <c r="K3576" s="7">
        <v>27853.27</v>
      </c>
      <c r="L3576" s="8">
        <v>11460</v>
      </c>
      <c r="M3576" s="7">
        <v>2234152.1</v>
      </c>
      <c r="N3576" s="8">
        <v>698660</v>
      </c>
    </row>
    <row r="3577" spans="1:14" x14ac:dyDescent="0.25">
      <c r="A3577" s="5">
        <v>45440</v>
      </c>
      <c r="B3577" s="8" t="s">
        <v>37</v>
      </c>
      <c r="C3577" s="7">
        <v>747519.57</v>
      </c>
      <c r="D3577" s="8">
        <v>633725</v>
      </c>
      <c r="E3577" s="7">
        <v>1082819.92</v>
      </c>
      <c r="F3577" s="8">
        <v>19109</v>
      </c>
      <c r="G3577" s="7">
        <v>50572.639999999999</v>
      </c>
      <c r="H3577" s="8">
        <v>34362</v>
      </c>
      <c r="I3577" s="7">
        <v>137963.42000000001</v>
      </c>
      <c r="J3577" s="8">
        <v>4</v>
      </c>
      <c r="K3577" s="7">
        <v>25919.47</v>
      </c>
      <c r="L3577" s="8">
        <v>11460</v>
      </c>
      <c r="M3577" s="7">
        <v>2044795.02</v>
      </c>
      <c r="N3577" s="8">
        <v>698660</v>
      </c>
    </row>
    <row r="3578" spans="1:14" x14ac:dyDescent="0.25">
      <c r="A3578" s="5">
        <v>45440</v>
      </c>
      <c r="B3578" s="8" t="s">
        <v>38</v>
      </c>
      <c r="C3578" s="7">
        <v>622878.31999999995</v>
      </c>
      <c r="D3578" s="8">
        <v>633445</v>
      </c>
      <c r="E3578" s="7">
        <v>1043098.82</v>
      </c>
      <c r="F3578" s="8">
        <v>19119</v>
      </c>
      <c r="G3578" s="7">
        <v>48030.75</v>
      </c>
      <c r="H3578" s="8">
        <v>34322</v>
      </c>
      <c r="I3578" s="7">
        <v>151846.79999999999</v>
      </c>
      <c r="J3578" s="8">
        <v>4</v>
      </c>
      <c r="K3578" s="7">
        <v>39826.53</v>
      </c>
      <c r="L3578" s="8">
        <v>11454</v>
      </c>
      <c r="M3578" s="7">
        <v>1905681.22</v>
      </c>
      <c r="N3578" s="8">
        <v>698344</v>
      </c>
    </row>
    <row r="3579" spans="1:14" x14ac:dyDescent="0.25">
      <c r="A3579" s="5">
        <v>45441</v>
      </c>
      <c r="B3579" s="8" t="s">
        <v>15</v>
      </c>
      <c r="C3579" s="7">
        <v>541335.73</v>
      </c>
      <c r="D3579" s="8">
        <v>633226</v>
      </c>
      <c r="E3579" s="7">
        <v>1016492.45</v>
      </c>
      <c r="F3579" s="8">
        <v>19108</v>
      </c>
      <c r="G3579" s="7">
        <v>46306.46</v>
      </c>
      <c r="H3579" s="8">
        <v>34321</v>
      </c>
      <c r="I3579" s="7">
        <v>146703.03</v>
      </c>
      <c r="J3579" s="8">
        <v>4</v>
      </c>
      <c r="K3579" s="7">
        <v>39612.83</v>
      </c>
      <c r="L3579" s="8">
        <v>11454</v>
      </c>
      <c r="M3579" s="7">
        <v>1790450.5</v>
      </c>
      <c r="N3579" s="8">
        <v>698113</v>
      </c>
    </row>
    <row r="3580" spans="1:14" x14ac:dyDescent="0.25">
      <c r="A3580" s="5">
        <v>45441</v>
      </c>
      <c r="B3580" s="8" t="s">
        <v>16</v>
      </c>
      <c r="C3580" s="7">
        <v>492231.45</v>
      </c>
      <c r="D3580" s="8">
        <v>633226</v>
      </c>
      <c r="E3580" s="7">
        <v>997176.09</v>
      </c>
      <c r="F3580" s="8">
        <v>19108</v>
      </c>
      <c r="G3580" s="7">
        <v>45296.35</v>
      </c>
      <c r="H3580" s="8">
        <v>34321</v>
      </c>
      <c r="I3580" s="7">
        <v>156929.85</v>
      </c>
      <c r="J3580" s="8">
        <v>4</v>
      </c>
      <c r="K3580" s="7">
        <v>33234.33</v>
      </c>
      <c r="L3580" s="8">
        <v>11454</v>
      </c>
      <c r="M3580" s="7">
        <v>1724868.07</v>
      </c>
      <c r="N3580" s="8">
        <v>698113</v>
      </c>
    </row>
    <row r="3581" spans="1:14" x14ac:dyDescent="0.25">
      <c r="A3581" s="5">
        <v>45441</v>
      </c>
      <c r="B3581" s="8" t="s">
        <v>17</v>
      </c>
      <c r="C3581" s="7">
        <v>465413.19</v>
      </c>
      <c r="D3581" s="8">
        <v>633226</v>
      </c>
      <c r="E3581" s="7">
        <v>991195.09</v>
      </c>
      <c r="F3581" s="8">
        <v>19108</v>
      </c>
      <c r="G3581" s="7">
        <v>44566.13</v>
      </c>
      <c r="H3581" s="8">
        <v>34321</v>
      </c>
      <c r="I3581" s="7">
        <v>145225.89000000001</v>
      </c>
      <c r="J3581" s="8">
        <v>4</v>
      </c>
      <c r="K3581" s="7">
        <v>35159.230000000003</v>
      </c>
      <c r="L3581" s="8">
        <v>11454</v>
      </c>
      <c r="M3581" s="7">
        <v>1681559.53</v>
      </c>
      <c r="N3581" s="8">
        <v>698113</v>
      </c>
    </row>
    <row r="3582" spans="1:14" x14ac:dyDescent="0.25">
      <c r="A3582" s="5">
        <v>45441</v>
      </c>
      <c r="B3582" s="8" t="s">
        <v>18</v>
      </c>
      <c r="C3582" s="7">
        <v>456427.86</v>
      </c>
      <c r="D3582" s="8">
        <v>633226</v>
      </c>
      <c r="E3582" s="7">
        <v>1009711.15</v>
      </c>
      <c r="F3582" s="8">
        <v>19108</v>
      </c>
      <c r="G3582" s="7">
        <v>44322.64</v>
      </c>
      <c r="H3582" s="8">
        <v>34321</v>
      </c>
      <c r="I3582" s="7">
        <v>153613.98000000001</v>
      </c>
      <c r="J3582" s="8">
        <v>4</v>
      </c>
      <c r="K3582" s="7">
        <v>35082.230000000003</v>
      </c>
      <c r="L3582" s="8">
        <v>11454</v>
      </c>
      <c r="M3582" s="7">
        <v>1699157.86</v>
      </c>
      <c r="N3582" s="8">
        <v>698113</v>
      </c>
    </row>
    <row r="3583" spans="1:14" x14ac:dyDescent="0.25">
      <c r="A3583" s="5">
        <v>45441</v>
      </c>
      <c r="B3583" s="8" t="s">
        <v>19</v>
      </c>
      <c r="C3583" s="7">
        <v>469502.89</v>
      </c>
      <c r="D3583" s="8">
        <v>633226</v>
      </c>
      <c r="E3583" s="7">
        <v>1068386.05</v>
      </c>
      <c r="F3583" s="8">
        <v>19108</v>
      </c>
      <c r="G3583" s="7">
        <v>45288.58</v>
      </c>
      <c r="H3583" s="8">
        <v>34321</v>
      </c>
      <c r="I3583" s="7">
        <v>153097.91</v>
      </c>
      <c r="J3583" s="8">
        <v>4</v>
      </c>
      <c r="K3583" s="7">
        <v>35020.5</v>
      </c>
      <c r="L3583" s="8">
        <v>11454</v>
      </c>
      <c r="M3583" s="7">
        <v>1771295.93</v>
      </c>
      <c r="N3583" s="8">
        <v>698113</v>
      </c>
    </row>
    <row r="3584" spans="1:14" x14ac:dyDescent="0.25">
      <c r="A3584" s="5">
        <v>45441</v>
      </c>
      <c r="B3584" s="8" t="s">
        <v>20</v>
      </c>
      <c r="C3584" s="7">
        <v>509465.88</v>
      </c>
      <c r="D3584" s="8">
        <v>633226</v>
      </c>
      <c r="E3584" s="7">
        <v>1144926.3700000001</v>
      </c>
      <c r="F3584" s="8">
        <v>19108</v>
      </c>
      <c r="G3584" s="7">
        <v>44736.31</v>
      </c>
      <c r="H3584" s="8">
        <v>34321</v>
      </c>
      <c r="I3584" s="7">
        <v>145878.78</v>
      </c>
      <c r="J3584" s="8">
        <v>4</v>
      </c>
      <c r="K3584" s="7">
        <v>7948</v>
      </c>
      <c r="L3584" s="8">
        <v>11454</v>
      </c>
      <c r="M3584" s="7">
        <v>1852955.34</v>
      </c>
      <c r="N3584" s="8">
        <v>698113</v>
      </c>
    </row>
    <row r="3585" spans="1:14" x14ac:dyDescent="0.25">
      <c r="A3585" s="5">
        <v>45441</v>
      </c>
      <c r="B3585" s="8" t="s">
        <v>21</v>
      </c>
      <c r="C3585" s="7">
        <v>543391.56999999995</v>
      </c>
      <c r="D3585" s="8">
        <v>633226</v>
      </c>
      <c r="E3585" s="7">
        <v>1250477.29</v>
      </c>
      <c r="F3585" s="8">
        <v>19108</v>
      </c>
      <c r="G3585" s="7">
        <v>49345.69</v>
      </c>
      <c r="H3585" s="8">
        <v>34321</v>
      </c>
      <c r="I3585" s="7">
        <v>147994.20000000001</v>
      </c>
      <c r="J3585" s="8">
        <v>4</v>
      </c>
      <c r="K3585" s="7">
        <v>8039.58</v>
      </c>
      <c r="L3585" s="8">
        <v>11454</v>
      </c>
      <c r="M3585" s="7">
        <v>1999248.33</v>
      </c>
      <c r="N3585" s="8">
        <v>698113</v>
      </c>
    </row>
    <row r="3586" spans="1:14" x14ac:dyDescent="0.25">
      <c r="A3586" s="5">
        <v>45441</v>
      </c>
      <c r="B3586" s="8" t="s">
        <v>22</v>
      </c>
      <c r="C3586" s="7">
        <v>558535.89</v>
      </c>
      <c r="D3586" s="8">
        <v>633226</v>
      </c>
      <c r="E3586" s="7">
        <v>1305206.6599999999</v>
      </c>
      <c r="F3586" s="8">
        <v>19108</v>
      </c>
      <c r="G3586" s="7">
        <v>57252.91</v>
      </c>
      <c r="H3586" s="8">
        <v>34321</v>
      </c>
      <c r="I3586" s="7">
        <v>153067.42000000001</v>
      </c>
      <c r="J3586" s="8">
        <v>4</v>
      </c>
      <c r="K3586" s="7">
        <v>1500.34</v>
      </c>
      <c r="L3586" s="8">
        <v>11454</v>
      </c>
      <c r="M3586" s="7">
        <v>2075563.22</v>
      </c>
      <c r="N3586" s="8">
        <v>698113</v>
      </c>
    </row>
    <row r="3587" spans="1:14" x14ac:dyDescent="0.25">
      <c r="A3587" s="5">
        <v>45441</v>
      </c>
      <c r="B3587" s="8" t="s">
        <v>23</v>
      </c>
      <c r="C3587" s="7">
        <v>568392.68000000005</v>
      </c>
      <c r="D3587" s="8">
        <v>633226</v>
      </c>
      <c r="E3587" s="7">
        <v>1348151.57</v>
      </c>
      <c r="F3587" s="8">
        <v>19108</v>
      </c>
      <c r="G3587" s="7">
        <v>64332.12</v>
      </c>
      <c r="H3587" s="8">
        <v>34321</v>
      </c>
      <c r="I3587" s="7">
        <v>148576.54999999999</v>
      </c>
      <c r="J3587" s="8">
        <v>4</v>
      </c>
      <c r="K3587" s="7">
        <v>2091.39</v>
      </c>
      <c r="L3587" s="8">
        <v>11454</v>
      </c>
      <c r="M3587" s="7">
        <v>2131544.31</v>
      </c>
      <c r="N3587" s="8">
        <v>698113</v>
      </c>
    </row>
    <row r="3588" spans="1:14" x14ac:dyDescent="0.25">
      <c r="A3588" s="5">
        <v>45441</v>
      </c>
      <c r="B3588" s="8" t="s">
        <v>24</v>
      </c>
      <c r="C3588" s="7">
        <v>580532.31999999995</v>
      </c>
      <c r="D3588" s="8">
        <v>633226</v>
      </c>
      <c r="E3588" s="7">
        <v>1373887.57</v>
      </c>
      <c r="F3588" s="8">
        <v>19108</v>
      </c>
      <c r="G3588" s="7">
        <v>69577.62</v>
      </c>
      <c r="H3588" s="8">
        <v>34321</v>
      </c>
      <c r="I3588" s="7">
        <v>121328.87</v>
      </c>
      <c r="J3588" s="8">
        <v>4</v>
      </c>
      <c r="K3588" s="7">
        <v>1366.58</v>
      </c>
      <c r="L3588" s="8">
        <v>11454</v>
      </c>
      <c r="M3588" s="7">
        <v>2146692.96</v>
      </c>
      <c r="N3588" s="8">
        <v>698113</v>
      </c>
    </row>
    <row r="3589" spans="1:14" x14ac:dyDescent="0.25">
      <c r="A3589" s="5">
        <v>45441</v>
      </c>
      <c r="B3589" s="8" t="s">
        <v>25</v>
      </c>
      <c r="C3589" s="7">
        <v>595682.57999999996</v>
      </c>
      <c r="D3589" s="8">
        <v>633226</v>
      </c>
      <c r="E3589" s="7">
        <v>1374369</v>
      </c>
      <c r="F3589" s="8">
        <v>19108</v>
      </c>
      <c r="G3589" s="7">
        <v>72310.19</v>
      </c>
      <c r="H3589" s="8">
        <v>34321</v>
      </c>
      <c r="I3589" s="7">
        <v>134851.92000000001</v>
      </c>
      <c r="J3589" s="8">
        <v>4</v>
      </c>
      <c r="K3589" s="7">
        <v>-1285.1099999999999</v>
      </c>
      <c r="L3589" s="8">
        <v>11454</v>
      </c>
      <c r="M3589" s="7">
        <v>2175928.58</v>
      </c>
      <c r="N3589" s="8">
        <v>698113</v>
      </c>
    </row>
    <row r="3590" spans="1:14" x14ac:dyDescent="0.25">
      <c r="A3590" s="5">
        <v>45441</v>
      </c>
      <c r="B3590" s="8" t="s">
        <v>26</v>
      </c>
      <c r="C3590" s="7">
        <v>615323.39</v>
      </c>
      <c r="D3590" s="8">
        <v>633226</v>
      </c>
      <c r="E3590" s="7">
        <v>1392042.75</v>
      </c>
      <c r="F3590" s="8">
        <v>19108</v>
      </c>
      <c r="G3590" s="7">
        <v>73908.94</v>
      </c>
      <c r="H3590" s="8">
        <v>34321</v>
      </c>
      <c r="I3590" s="7">
        <v>135093.82</v>
      </c>
      <c r="J3590" s="8">
        <v>4</v>
      </c>
      <c r="K3590" s="7">
        <v>469.2</v>
      </c>
      <c r="L3590" s="8">
        <v>11454</v>
      </c>
      <c r="M3590" s="7">
        <v>2216838.1</v>
      </c>
      <c r="N3590" s="8">
        <v>698113</v>
      </c>
    </row>
    <row r="3591" spans="1:14" x14ac:dyDescent="0.25">
      <c r="A3591" s="5">
        <v>45441</v>
      </c>
      <c r="B3591" s="8" t="s">
        <v>27</v>
      </c>
      <c r="C3591" s="7">
        <v>622094.99</v>
      </c>
      <c r="D3591" s="8">
        <v>633226</v>
      </c>
      <c r="E3591" s="7">
        <v>1404096.31</v>
      </c>
      <c r="F3591" s="8">
        <v>19108</v>
      </c>
      <c r="G3591" s="7">
        <v>74509.41</v>
      </c>
      <c r="H3591" s="8">
        <v>34321</v>
      </c>
      <c r="I3591" s="7">
        <v>130205.54</v>
      </c>
      <c r="J3591" s="8">
        <v>4</v>
      </c>
      <c r="K3591" s="7">
        <v>667.84</v>
      </c>
      <c r="L3591" s="8">
        <v>11454</v>
      </c>
      <c r="M3591" s="7">
        <v>2231574.09</v>
      </c>
      <c r="N3591" s="8">
        <v>698113</v>
      </c>
    </row>
    <row r="3592" spans="1:14" x14ac:dyDescent="0.25">
      <c r="A3592" s="5">
        <v>45441</v>
      </c>
      <c r="B3592" s="8" t="s">
        <v>28</v>
      </c>
      <c r="C3592" s="7">
        <v>627932.52</v>
      </c>
      <c r="D3592" s="8">
        <v>633226</v>
      </c>
      <c r="E3592" s="7">
        <v>1388761.46</v>
      </c>
      <c r="F3592" s="8">
        <v>19108</v>
      </c>
      <c r="G3592" s="7">
        <v>74576.539999999994</v>
      </c>
      <c r="H3592" s="8">
        <v>34321</v>
      </c>
      <c r="I3592" s="7">
        <v>128388.23</v>
      </c>
      <c r="J3592" s="8">
        <v>4</v>
      </c>
      <c r="K3592" s="7">
        <v>2629.03</v>
      </c>
      <c r="L3592" s="8">
        <v>11454</v>
      </c>
      <c r="M3592" s="7">
        <v>2222287.7799999998</v>
      </c>
      <c r="N3592" s="8">
        <v>698113</v>
      </c>
    </row>
    <row r="3593" spans="1:14" x14ac:dyDescent="0.25">
      <c r="A3593" s="5">
        <v>45441</v>
      </c>
      <c r="B3593" s="8" t="s">
        <v>29</v>
      </c>
      <c r="C3593" s="7">
        <v>660127.49</v>
      </c>
      <c r="D3593" s="8">
        <v>633226</v>
      </c>
      <c r="E3593" s="7">
        <v>1363952.22</v>
      </c>
      <c r="F3593" s="8">
        <v>19108</v>
      </c>
      <c r="G3593" s="7">
        <v>75406.460000000006</v>
      </c>
      <c r="H3593" s="8">
        <v>34321</v>
      </c>
      <c r="I3593" s="7">
        <v>139442.57999999999</v>
      </c>
      <c r="J3593" s="8">
        <v>4</v>
      </c>
      <c r="K3593" s="7">
        <v>1649.68</v>
      </c>
      <c r="L3593" s="8">
        <v>11454</v>
      </c>
      <c r="M3593" s="7">
        <v>2240578.4300000002</v>
      </c>
      <c r="N3593" s="8">
        <v>698113</v>
      </c>
    </row>
    <row r="3594" spans="1:14" x14ac:dyDescent="0.25">
      <c r="A3594" s="5">
        <v>45441</v>
      </c>
      <c r="B3594" s="8" t="s">
        <v>30</v>
      </c>
      <c r="C3594" s="7">
        <v>725051.4</v>
      </c>
      <c r="D3594" s="8">
        <v>633226</v>
      </c>
      <c r="E3594" s="7">
        <v>1330733.44</v>
      </c>
      <c r="F3594" s="8">
        <v>19108</v>
      </c>
      <c r="G3594" s="7">
        <v>73738.42</v>
      </c>
      <c r="H3594" s="8">
        <v>34321</v>
      </c>
      <c r="I3594" s="7">
        <v>142452.29</v>
      </c>
      <c r="J3594" s="8">
        <v>4</v>
      </c>
      <c r="K3594" s="7">
        <v>303.14999999999998</v>
      </c>
      <c r="L3594" s="8">
        <v>11454</v>
      </c>
      <c r="M3594" s="7">
        <v>2272278.7000000002</v>
      </c>
      <c r="N3594" s="8">
        <v>698113</v>
      </c>
    </row>
    <row r="3595" spans="1:14" x14ac:dyDescent="0.25">
      <c r="A3595" s="5">
        <v>45441</v>
      </c>
      <c r="B3595" s="8" t="s">
        <v>31</v>
      </c>
      <c r="C3595" s="7">
        <v>812575.3</v>
      </c>
      <c r="D3595" s="8">
        <v>633226</v>
      </c>
      <c r="E3595" s="7">
        <v>1297099.08</v>
      </c>
      <c r="F3595" s="8">
        <v>19108</v>
      </c>
      <c r="G3595" s="7">
        <v>68447.38</v>
      </c>
      <c r="H3595" s="8">
        <v>34321</v>
      </c>
      <c r="I3595" s="7">
        <v>139653.49</v>
      </c>
      <c r="J3595" s="8">
        <v>4</v>
      </c>
      <c r="K3595" s="7">
        <v>3265.93</v>
      </c>
      <c r="L3595" s="8">
        <v>11454</v>
      </c>
      <c r="M3595" s="7">
        <v>2321041.1800000002</v>
      </c>
      <c r="N3595" s="8">
        <v>698113</v>
      </c>
    </row>
    <row r="3596" spans="1:14" x14ac:dyDescent="0.25">
      <c r="A3596" s="5">
        <v>45441</v>
      </c>
      <c r="B3596" s="8" t="s">
        <v>32</v>
      </c>
      <c r="C3596" s="7">
        <v>845194.27</v>
      </c>
      <c r="D3596" s="8">
        <v>633226</v>
      </c>
      <c r="E3596" s="7">
        <v>1243603.3999999999</v>
      </c>
      <c r="F3596" s="8">
        <v>19108</v>
      </c>
      <c r="G3596" s="7">
        <v>62606.97</v>
      </c>
      <c r="H3596" s="8">
        <v>34321</v>
      </c>
      <c r="I3596" s="7">
        <v>160971.95000000001</v>
      </c>
      <c r="J3596" s="8">
        <v>4</v>
      </c>
      <c r="K3596" s="7">
        <v>1630.35</v>
      </c>
      <c r="L3596" s="8">
        <v>11454</v>
      </c>
      <c r="M3596" s="7">
        <v>2314006.94</v>
      </c>
      <c r="N3596" s="8">
        <v>698113</v>
      </c>
    </row>
    <row r="3597" spans="1:14" x14ac:dyDescent="0.25">
      <c r="A3597" s="5">
        <v>45441</v>
      </c>
      <c r="B3597" s="8" t="s">
        <v>33</v>
      </c>
      <c r="C3597" s="7">
        <v>852577.75</v>
      </c>
      <c r="D3597" s="8">
        <v>633226</v>
      </c>
      <c r="E3597" s="7">
        <v>1212665.45</v>
      </c>
      <c r="F3597" s="8">
        <v>19108</v>
      </c>
      <c r="G3597" s="7">
        <v>58423.9</v>
      </c>
      <c r="H3597" s="8">
        <v>34321</v>
      </c>
      <c r="I3597" s="7">
        <v>181866.33</v>
      </c>
      <c r="J3597" s="8">
        <v>4</v>
      </c>
      <c r="K3597" s="7">
        <v>4735.62</v>
      </c>
      <c r="L3597" s="8">
        <v>11454</v>
      </c>
      <c r="M3597" s="7">
        <v>2310269.0499999998</v>
      </c>
      <c r="N3597" s="8">
        <v>698113</v>
      </c>
    </row>
    <row r="3598" spans="1:14" x14ac:dyDescent="0.25">
      <c r="A3598" s="5">
        <v>45441</v>
      </c>
      <c r="B3598" s="8" t="s">
        <v>34</v>
      </c>
      <c r="C3598" s="7">
        <v>835678.64</v>
      </c>
      <c r="D3598" s="8">
        <v>633226</v>
      </c>
      <c r="E3598" s="7">
        <v>1175037.6000000001</v>
      </c>
      <c r="F3598" s="8">
        <v>19108</v>
      </c>
      <c r="G3598" s="7">
        <v>54223.57</v>
      </c>
      <c r="H3598" s="8">
        <v>34321</v>
      </c>
      <c r="I3598" s="7">
        <v>177887.72</v>
      </c>
      <c r="J3598" s="8">
        <v>4</v>
      </c>
      <c r="K3598" s="7">
        <v>8951.73</v>
      </c>
      <c r="L3598" s="8">
        <v>11454</v>
      </c>
      <c r="M3598" s="7">
        <v>2251779.2599999998</v>
      </c>
      <c r="N3598" s="8">
        <v>698113</v>
      </c>
    </row>
    <row r="3599" spans="1:14" x14ac:dyDescent="0.25">
      <c r="A3599" s="5">
        <v>45441</v>
      </c>
      <c r="B3599" s="8" t="s">
        <v>35</v>
      </c>
      <c r="C3599" s="7">
        <v>831703.37</v>
      </c>
      <c r="D3599" s="8">
        <v>633226</v>
      </c>
      <c r="E3599" s="7">
        <v>1138032.3600000001</v>
      </c>
      <c r="F3599" s="8">
        <v>19108</v>
      </c>
      <c r="G3599" s="7">
        <v>53622.09</v>
      </c>
      <c r="H3599" s="8">
        <v>34321</v>
      </c>
      <c r="I3599" s="7">
        <v>179351.51</v>
      </c>
      <c r="J3599" s="8">
        <v>4</v>
      </c>
      <c r="K3599" s="7">
        <v>24222.39</v>
      </c>
      <c r="L3599" s="8">
        <v>11454</v>
      </c>
      <c r="M3599" s="7">
        <v>2226931.7200000002</v>
      </c>
      <c r="N3599" s="8">
        <v>698113</v>
      </c>
    </row>
    <row r="3600" spans="1:14" x14ac:dyDescent="0.25">
      <c r="A3600" s="5">
        <v>45441</v>
      </c>
      <c r="B3600" s="8" t="s">
        <v>36</v>
      </c>
      <c r="C3600" s="7">
        <v>765878.66</v>
      </c>
      <c r="D3600" s="8">
        <v>633226</v>
      </c>
      <c r="E3600" s="7">
        <v>1089927.6599999999</v>
      </c>
      <c r="F3600" s="8">
        <v>19108</v>
      </c>
      <c r="G3600" s="7">
        <v>50242.98</v>
      </c>
      <c r="H3600" s="8">
        <v>34321</v>
      </c>
      <c r="I3600" s="7">
        <v>173432.12</v>
      </c>
      <c r="J3600" s="8">
        <v>4</v>
      </c>
      <c r="K3600" s="7">
        <v>29533.41</v>
      </c>
      <c r="L3600" s="8">
        <v>11454</v>
      </c>
      <c r="M3600" s="7">
        <v>2109014.83</v>
      </c>
      <c r="N3600" s="8">
        <v>698113</v>
      </c>
    </row>
    <row r="3601" spans="1:14" x14ac:dyDescent="0.25">
      <c r="A3601" s="5">
        <v>45441</v>
      </c>
      <c r="B3601" s="8" t="s">
        <v>37</v>
      </c>
      <c r="C3601" s="7">
        <v>656156.68000000005</v>
      </c>
      <c r="D3601" s="8">
        <v>633226</v>
      </c>
      <c r="E3601" s="7">
        <v>1053953.8600000001</v>
      </c>
      <c r="F3601" s="8">
        <v>19108</v>
      </c>
      <c r="G3601" s="7">
        <v>47788.959999999999</v>
      </c>
      <c r="H3601" s="8">
        <v>34321</v>
      </c>
      <c r="I3601" s="7">
        <v>176273.25</v>
      </c>
      <c r="J3601" s="8">
        <v>4</v>
      </c>
      <c r="K3601" s="7">
        <v>34861.93</v>
      </c>
      <c r="L3601" s="8">
        <v>11454</v>
      </c>
      <c r="M3601" s="7">
        <v>1969034.68</v>
      </c>
      <c r="N3601" s="8">
        <v>698113</v>
      </c>
    </row>
    <row r="3602" spans="1:14" x14ac:dyDescent="0.25">
      <c r="A3602" s="5">
        <v>45441</v>
      </c>
      <c r="B3602" s="8" t="s">
        <v>38</v>
      </c>
      <c r="C3602" s="7">
        <v>561883.47</v>
      </c>
      <c r="D3602" s="8">
        <v>633219</v>
      </c>
      <c r="E3602" s="7">
        <v>1034674.05</v>
      </c>
      <c r="F3602" s="8">
        <v>19096</v>
      </c>
      <c r="G3602" s="7">
        <v>46069.1</v>
      </c>
      <c r="H3602" s="8">
        <v>34321</v>
      </c>
      <c r="I3602" s="7">
        <v>174230.15</v>
      </c>
      <c r="J3602" s="8">
        <v>4</v>
      </c>
      <c r="K3602" s="7">
        <v>36370.699999999997</v>
      </c>
      <c r="L3602" s="8">
        <v>11456</v>
      </c>
      <c r="M3602" s="7">
        <v>1853227.47</v>
      </c>
      <c r="N3602" s="8">
        <v>698096</v>
      </c>
    </row>
    <row r="3603" spans="1:14" x14ac:dyDescent="0.25">
      <c r="A3603" s="5">
        <v>45442</v>
      </c>
      <c r="B3603" s="8" t="s">
        <v>15</v>
      </c>
      <c r="C3603" s="7">
        <v>499554.24</v>
      </c>
      <c r="D3603" s="8">
        <v>633201</v>
      </c>
      <c r="E3603" s="7">
        <v>1015316.13</v>
      </c>
      <c r="F3603" s="8">
        <v>19089</v>
      </c>
      <c r="G3603" s="7">
        <v>44959.360000000001</v>
      </c>
      <c r="H3603" s="8">
        <v>34321</v>
      </c>
      <c r="I3603" s="7">
        <v>170788.54</v>
      </c>
      <c r="J3603" s="8">
        <v>4</v>
      </c>
      <c r="K3603" s="7">
        <v>34608.71</v>
      </c>
      <c r="L3603" s="8">
        <v>11456</v>
      </c>
      <c r="M3603" s="7">
        <v>1765226.98</v>
      </c>
      <c r="N3603" s="8">
        <v>698071</v>
      </c>
    </row>
    <row r="3604" spans="1:14" x14ac:dyDescent="0.25">
      <c r="A3604" s="5">
        <v>45442</v>
      </c>
      <c r="B3604" s="8" t="s">
        <v>16</v>
      </c>
      <c r="C3604" s="7">
        <v>462434.42</v>
      </c>
      <c r="D3604" s="8">
        <v>633201</v>
      </c>
      <c r="E3604" s="7">
        <v>998508.83</v>
      </c>
      <c r="F3604" s="8">
        <v>19089</v>
      </c>
      <c r="G3604" s="7">
        <v>44165.96</v>
      </c>
      <c r="H3604" s="8">
        <v>34321</v>
      </c>
      <c r="I3604" s="7">
        <v>169040.27</v>
      </c>
      <c r="J3604" s="8">
        <v>4</v>
      </c>
      <c r="K3604" s="7">
        <v>31393.200000000001</v>
      </c>
      <c r="L3604" s="8">
        <v>11456</v>
      </c>
      <c r="M3604" s="7">
        <v>1705542.68</v>
      </c>
      <c r="N3604" s="8">
        <v>698071</v>
      </c>
    </row>
    <row r="3605" spans="1:14" x14ac:dyDescent="0.25">
      <c r="A3605" s="5">
        <v>45442</v>
      </c>
      <c r="B3605" s="8" t="s">
        <v>17</v>
      </c>
      <c r="C3605" s="7">
        <v>442487.41</v>
      </c>
      <c r="D3605" s="8">
        <v>633201</v>
      </c>
      <c r="E3605" s="7">
        <v>991930.77</v>
      </c>
      <c r="F3605" s="8">
        <v>19089</v>
      </c>
      <c r="G3605" s="7">
        <v>43653.3</v>
      </c>
      <c r="H3605" s="8">
        <v>34321</v>
      </c>
      <c r="I3605" s="7">
        <v>188767.44</v>
      </c>
      <c r="J3605" s="8">
        <v>4</v>
      </c>
      <c r="K3605" s="7">
        <v>33626.639999999999</v>
      </c>
      <c r="L3605" s="8">
        <v>11456</v>
      </c>
      <c r="M3605" s="7">
        <v>1700465.56</v>
      </c>
      <c r="N3605" s="8">
        <v>698071</v>
      </c>
    </row>
    <row r="3606" spans="1:14" x14ac:dyDescent="0.25">
      <c r="A3606" s="5">
        <v>45442</v>
      </c>
      <c r="B3606" s="8" t="s">
        <v>18</v>
      </c>
      <c r="C3606" s="7">
        <v>437815.65</v>
      </c>
      <c r="D3606" s="8">
        <v>633201</v>
      </c>
      <c r="E3606" s="7">
        <v>1007566.63</v>
      </c>
      <c r="F3606" s="8">
        <v>19089</v>
      </c>
      <c r="G3606" s="7">
        <v>43525.84</v>
      </c>
      <c r="H3606" s="8">
        <v>34321</v>
      </c>
      <c r="I3606" s="7">
        <v>185137.09</v>
      </c>
      <c r="J3606" s="8">
        <v>4</v>
      </c>
      <c r="K3606" s="7">
        <v>29846.33</v>
      </c>
      <c r="L3606" s="8">
        <v>11456</v>
      </c>
      <c r="M3606" s="7">
        <v>1703891.54</v>
      </c>
      <c r="N3606" s="8">
        <v>698071</v>
      </c>
    </row>
    <row r="3607" spans="1:14" x14ac:dyDescent="0.25">
      <c r="A3607" s="5">
        <v>45442</v>
      </c>
      <c r="B3607" s="8" t="s">
        <v>19</v>
      </c>
      <c r="C3607" s="7">
        <v>456126.51</v>
      </c>
      <c r="D3607" s="8">
        <v>633201</v>
      </c>
      <c r="E3607" s="7">
        <v>1063376.29</v>
      </c>
      <c r="F3607" s="8">
        <v>19089</v>
      </c>
      <c r="G3607" s="7">
        <v>44463.67</v>
      </c>
      <c r="H3607" s="8">
        <v>34321</v>
      </c>
      <c r="I3607" s="7">
        <v>184525.51</v>
      </c>
      <c r="J3607" s="8">
        <v>4</v>
      </c>
      <c r="K3607" s="7">
        <v>32389.19</v>
      </c>
      <c r="L3607" s="8">
        <v>11456</v>
      </c>
      <c r="M3607" s="7">
        <v>1780881.17</v>
      </c>
      <c r="N3607" s="8">
        <v>698071</v>
      </c>
    </row>
    <row r="3608" spans="1:14" x14ac:dyDescent="0.25">
      <c r="A3608" s="5">
        <v>45442</v>
      </c>
      <c r="B3608" s="8" t="s">
        <v>20</v>
      </c>
      <c r="C3608" s="7">
        <v>498375.3</v>
      </c>
      <c r="D3608" s="8">
        <v>633201</v>
      </c>
      <c r="E3608" s="7">
        <v>1142603.57</v>
      </c>
      <c r="F3608" s="8">
        <v>19089</v>
      </c>
      <c r="G3608" s="7">
        <v>43932.72</v>
      </c>
      <c r="H3608" s="8">
        <v>34321</v>
      </c>
      <c r="I3608" s="7">
        <v>168647.42</v>
      </c>
      <c r="J3608" s="8">
        <v>4</v>
      </c>
      <c r="K3608" s="7">
        <v>9970.75</v>
      </c>
      <c r="L3608" s="8">
        <v>11456</v>
      </c>
      <c r="M3608" s="7">
        <v>1863529.76</v>
      </c>
      <c r="N3608" s="8">
        <v>698071</v>
      </c>
    </row>
    <row r="3609" spans="1:14" x14ac:dyDescent="0.25">
      <c r="A3609" s="5">
        <v>45442</v>
      </c>
      <c r="B3609" s="8" t="s">
        <v>21</v>
      </c>
      <c r="C3609" s="7">
        <v>535401.84</v>
      </c>
      <c r="D3609" s="8">
        <v>633201</v>
      </c>
      <c r="E3609" s="7">
        <v>1245716.07</v>
      </c>
      <c r="F3609" s="8">
        <v>19089</v>
      </c>
      <c r="G3609" s="7">
        <v>48503.41</v>
      </c>
      <c r="H3609" s="8">
        <v>34321</v>
      </c>
      <c r="I3609" s="7">
        <v>139854.06</v>
      </c>
      <c r="J3609" s="8">
        <v>4</v>
      </c>
      <c r="K3609" s="7">
        <v>7264.11</v>
      </c>
      <c r="L3609" s="8">
        <v>11456</v>
      </c>
      <c r="M3609" s="7">
        <v>1976739.49</v>
      </c>
      <c r="N3609" s="8">
        <v>698071</v>
      </c>
    </row>
    <row r="3610" spans="1:14" x14ac:dyDescent="0.25">
      <c r="A3610" s="5">
        <v>45442</v>
      </c>
      <c r="B3610" s="8" t="s">
        <v>22</v>
      </c>
      <c r="C3610" s="7">
        <v>554168.93999999994</v>
      </c>
      <c r="D3610" s="8">
        <v>633201</v>
      </c>
      <c r="E3610" s="7">
        <v>1313911.51</v>
      </c>
      <c r="F3610" s="8">
        <v>19089</v>
      </c>
      <c r="G3610" s="7">
        <v>56718.38</v>
      </c>
      <c r="H3610" s="8">
        <v>34321</v>
      </c>
      <c r="I3610" s="7">
        <v>141190.34</v>
      </c>
      <c r="J3610" s="8">
        <v>4</v>
      </c>
      <c r="K3610" s="7">
        <v>2032.84</v>
      </c>
      <c r="L3610" s="8">
        <v>11456</v>
      </c>
      <c r="M3610" s="7">
        <v>2068022.01</v>
      </c>
      <c r="N3610" s="8">
        <v>698071</v>
      </c>
    </row>
    <row r="3611" spans="1:14" x14ac:dyDescent="0.25">
      <c r="A3611" s="5">
        <v>45442</v>
      </c>
      <c r="B3611" s="8" t="s">
        <v>23</v>
      </c>
      <c r="C3611" s="7">
        <v>564797.34</v>
      </c>
      <c r="D3611" s="8">
        <v>633201</v>
      </c>
      <c r="E3611" s="7">
        <v>1361598.06</v>
      </c>
      <c r="F3611" s="8">
        <v>19089</v>
      </c>
      <c r="G3611" s="7">
        <v>64299.44</v>
      </c>
      <c r="H3611" s="8">
        <v>34321</v>
      </c>
      <c r="I3611" s="7">
        <v>156550.60999999999</v>
      </c>
      <c r="J3611" s="8">
        <v>4</v>
      </c>
      <c r="K3611" s="7">
        <v>1733.2</v>
      </c>
      <c r="L3611" s="8">
        <v>11456</v>
      </c>
      <c r="M3611" s="7">
        <v>2148978.65</v>
      </c>
      <c r="N3611" s="8">
        <v>698071</v>
      </c>
    </row>
    <row r="3612" spans="1:14" x14ac:dyDescent="0.25">
      <c r="A3612" s="5">
        <v>45442</v>
      </c>
      <c r="B3612" s="8" t="s">
        <v>24</v>
      </c>
      <c r="C3612" s="7">
        <v>579778.27</v>
      </c>
      <c r="D3612" s="8">
        <v>633201</v>
      </c>
      <c r="E3612" s="7">
        <v>1397377.07</v>
      </c>
      <c r="F3612" s="8">
        <v>19089</v>
      </c>
      <c r="G3612" s="7">
        <v>70548.289999999994</v>
      </c>
      <c r="H3612" s="8">
        <v>34321</v>
      </c>
      <c r="I3612" s="7">
        <v>170140.93</v>
      </c>
      <c r="J3612" s="8">
        <v>4</v>
      </c>
      <c r="K3612" s="7">
        <v>-2898.79</v>
      </c>
      <c r="L3612" s="8">
        <v>11456</v>
      </c>
      <c r="M3612" s="7">
        <v>2214945.77</v>
      </c>
      <c r="N3612" s="8">
        <v>698071</v>
      </c>
    </row>
    <row r="3613" spans="1:14" x14ac:dyDescent="0.25">
      <c r="A3613" s="5">
        <v>45442</v>
      </c>
      <c r="B3613" s="8" t="s">
        <v>25</v>
      </c>
      <c r="C3613" s="7">
        <v>609389.03</v>
      </c>
      <c r="D3613" s="8">
        <v>633201</v>
      </c>
      <c r="E3613" s="7">
        <v>1428249.97</v>
      </c>
      <c r="F3613" s="8">
        <v>19089</v>
      </c>
      <c r="G3613" s="7">
        <v>75607.62</v>
      </c>
      <c r="H3613" s="8">
        <v>34321</v>
      </c>
      <c r="I3613" s="7">
        <v>186810.53</v>
      </c>
      <c r="J3613" s="8">
        <v>4</v>
      </c>
      <c r="K3613" s="7">
        <v>-611.85</v>
      </c>
      <c r="L3613" s="8">
        <v>11456</v>
      </c>
      <c r="M3613" s="7">
        <v>2299445.2999999998</v>
      </c>
      <c r="N3613" s="8">
        <v>698071</v>
      </c>
    </row>
    <row r="3614" spans="1:14" x14ac:dyDescent="0.25">
      <c r="A3614" s="5">
        <v>45442</v>
      </c>
      <c r="B3614" s="8" t="s">
        <v>26</v>
      </c>
      <c r="C3614" s="7">
        <v>643161.15</v>
      </c>
      <c r="D3614" s="8">
        <v>633201</v>
      </c>
      <c r="E3614" s="7">
        <v>1436461.82</v>
      </c>
      <c r="F3614" s="8">
        <v>19089</v>
      </c>
      <c r="G3614" s="7">
        <v>78667.199999999997</v>
      </c>
      <c r="H3614" s="8">
        <v>34321</v>
      </c>
      <c r="I3614" s="7">
        <v>178295.69</v>
      </c>
      <c r="J3614" s="8">
        <v>4</v>
      </c>
      <c r="K3614" s="7">
        <v>-2239.75</v>
      </c>
      <c r="L3614" s="8">
        <v>11456</v>
      </c>
      <c r="M3614" s="7">
        <v>2334346.11</v>
      </c>
      <c r="N3614" s="8">
        <v>698071</v>
      </c>
    </row>
    <row r="3615" spans="1:14" x14ac:dyDescent="0.25">
      <c r="A3615" s="5">
        <v>45442</v>
      </c>
      <c r="B3615" s="8" t="s">
        <v>27</v>
      </c>
      <c r="C3615" s="7">
        <v>668918.23</v>
      </c>
      <c r="D3615" s="8">
        <v>633201</v>
      </c>
      <c r="E3615" s="7">
        <v>1450545.52</v>
      </c>
      <c r="F3615" s="8">
        <v>19089</v>
      </c>
      <c r="G3615" s="7">
        <v>80649.850000000006</v>
      </c>
      <c r="H3615" s="8">
        <v>34321</v>
      </c>
      <c r="I3615" s="7">
        <v>183483.82</v>
      </c>
      <c r="J3615" s="8">
        <v>4</v>
      </c>
      <c r="K3615" s="7">
        <v>-3244.48</v>
      </c>
      <c r="L3615" s="8">
        <v>11456</v>
      </c>
      <c r="M3615" s="7">
        <v>2380352.94</v>
      </c>
      <c r="N3615" s="8">
        <v>698071</v>
      </c>
    </row>
    <row r="3616" spans="1:14" x14ac:dyDescent="0.25">
      <c r="A3616" s="5">
        <v>45442</v>
      </c>
      <c r="B3616" s="8" t="s">
        <v>28</v>
      </c>
      <c r="C3616" s="7">
        <v>704400.29</v>
      </c>
      <c r="D3616" s="8">
        <v>633201</v>
      </c>
      <c r="E3616" s="7">
        <v>1445675.67</v>
      </c>
      <c r="F3616" s="8">
        <v>19089</v>
      </c>
      <c r="G3616" s="7">
        <v>82745.350000000006</v>
      </c>
      <c r="H3616" s="8">
        <v>34321</v>
      </c>
      <c r="I3616" s="7">
        <v>186759.88</v>
      </c>
      <c r="J3616" s="8">
        <v>4</v>
      </c>
      <c r="K3616" s="7">
        <v>-3342.78</v>
      </c>
      <c r="L3616" s="8">
        <v>11456</v>
      </c>
      <c r="M3616" s="7">
        <v>2416238.41</v>
      </c>
      <c r="N3616" s="8">
        <v>698071</v>
      </c>
    </row>
    <row r="3617" spans="1:14" x14ac:dyDescent="0.25">
      <c r="A3617" s="5">
        <v>45442</v>
      </c>
      <c r="B3617" s="8" t="s">
        <v>29</v>
      </c>
      <c r="C3617" s="7">
        <v>764718.98</v>
      </c>
      <c r="D3617" s="8">
        <v>633201</v>
      </c>
      <c r="E3617" s="7">
        <v>1432064.22</v>
      </c>
      <c r="F3617" s="8">
        <v>19089</v>
      </c>
      <c r="G3617" s="7">
        <v>83705.899999999994</v>
      </c>
      <c r="H3617" s="8">
        <v>34321</v>
      </c>
      <c r="I3617" s="7">
        <v>151628.59</v>
      </c>
      <c r="J3617" s="8">
        <v>4</v>
      </c>
      <c r="K3617" s="7">
        <v>805.86</v>
      </c>
      <c r="L3617" s="8">
        <v>11456</v>
      </c>
      <c r="M3617" s="7">
        <v>2432923.5499999998</v>
      </c>
      <c r="N3617" s="8">
        <v>698071</v>
      </c>
    </row>
    <row r="3618" spans="1:14" x14ac:dyDescent="0.25">
      <c r="A3618" s="5">
        <v>45442</v>
      </c>
      <c r="B3618" s="8" t="s">
        <v>30</v>
      </c>
      <c r="C3618" s="7">
        <v>856166.81</v>
      </c>
      <c r="D3618" s="8">
        <v>633201</v>
      </c>
      <c r="E3618" s="7">
        <v>1391808.32</v>
      </c>
      <c r="F3618" s="8">
        <v>19089</v>
      </c>
      <c r="G3618" s="7">
        <v>81589.23</v>
      </c>
      <c r="H3618" s="8">
        <v>34321</v>
      </c>
      <c r="I3618" s="7">
        <v>169131.74</v>
      </c>
      <c r="J3618" s="8">
        <v>4</v>
      </c>
      <c r="K3618" s="7">
        <v>-167.59</v>
      </c>
      <c r="L3618" s="8">
        <v>11456</v>
      </c>
      <c r="M3618" s="7">
        <v>2498528.5099999998</v>
      </c>
      <c r="N3618" s="8">
        <v>698071</v>
      </c>
    </row>
    <row r="3619" spans="1:14" x14ac:dyDescent="0.25">
      <c r="A3619" s="5">
        <v>45442</v>
      </c>
      <c r="B3619" s="8" t="s">
        <v>31</v>
      </c>
      <c r="C3619" s="7">
        <v>941593.7</v>
      </c>
      <c r="D3619" s="8">
        <v>633201</v>
      </c>
      <c r="E3619" s="7">
        <v>1342307.45</v>
      </c>
      <c r="F3619" s="8">
        <v>19089</v>
      </c>
      <c r="G3619" s="7">
        <v>75172.009999999995</v>
      </c>
      <c r="H3619" s="8">
        <v>34321</v>
      </c>
      <c r="I3619" s="7">
        <v>149346.1</v>
      </c>
      <c r="J3619" s="8">
        <v>4</v>
      </c>
      <c r="K3619" s="7">
        <v>-980.72</v>
      </c>
      <c r="L3619" s="8">
        <v>11456</v>
      </c>
      <c r="M3619" s="7">
        <v>2507438.54</v>
      </c>
      <c r="N3619" s="8">
        <v>698071</v>
      </c>
    </row>
    <row r="3620" spans="1:14" x14ac:dyDescent="0.25">
      <c r="A3620" s="5">
        <v>45442</v>
      </c>
      <c r="B3620" s="8" t="s">
        <v>32</v>
      </c>
      <c r="C3620" s="7">
        <v>987028.13</v>
      </c>
      <c r="D3620" s="8">
        <v>633201</v>
      </c>
      <c r="E3620" s="7">
        <v>1300357.5</v>
      </c>
      <c r="F3620" s="8">
        <v>19089</v>
      </c>
      <c r="G3620" s="7">
        <v>69722.759999999995</v>
      </c>
      <c r="H3620" s="8">
        <v>34321</v>
      </c>
      <c r="I3620" s="7">
        <v>134228.75</v>
      </c>
      <c r="J3620" s="8">
        <v>4</v>
      </c>
      <c r="K3620" s="7">
        <v>1583.45</v>
      </c>
      <c r="L3620" s="8">
        <v>11456</v>
      </c>
      <c r="M3620" s="7">
        <v>2492920.59</v>
      </c>
      <c r="N3620" s="8">
        <v>698071</v>
      </c>
    </row>
    <row r="3621" spans="1:14" x14ac:dyDescent="0.25">
      <c r="A3621" s="5">
        <v>45442</v>
      </c>
      <c r="B3621" s="8" t="s">
        <v>33</v>
      </c>
      <c r="C3621" s="7">
        <v>974003.52</v>
      </c>
      <c r="D3621" s="8">
        <v>633201</v>
      </c>
      <c r="E3621" s="7">
        <v>1267571.3999999999</v>
      </c>
      <c r="F3621" s="8">
        <v>19089</v>
      </c>
      <c r="G3621" s="7">
        <v>64324.93</v>
      </c>
      <c r="H3621" s="8">
        <v>34321</v>
      </c>
      <c r="I3621" s="7">
        <v>126863.21</v>
      </c>
      <c r="J3621" s="8">
        <v>4</v>
      </c>
      <c r="K3621" s="7">
        <v>4561.46</v>
      </c>
      <c r="L3621" s="8">
        <v>11456</v>
      </c>
      <c r="M3621" s="7">
        <v>2437324.52</v>
      </c>
      <c r="N3621" s="8">
        <v>698071</v>
      </c>
    </row>
    <row r="3622" spans="1:14" x14ac:dyDescent="0.25">
      <c r="A3622" s="5">
        <v>45442</v>
      </c>
      <c r="B3622" s="8" t="s">
        <v>34</v>
      </c>
      <c r="C3622" s="7">
        <v>927795.39</v>
      </c>
      <c r="D3622" s="8">
        <v>633201</v>
      </c>
      <c r="E3622" s="7">
        <v>1216641.8899999999</v>
      </c>
      <c r="F3622" s="8">
        <v>19089</v>
      </c>
      <c r="G3622" s="7">
        <v>58245.14</v>
      </c>
      <c r="H3622" s="8">
        <v>34321</v>
      </c>
      <c r="I3622" s="7">
        <v>146189.74</v>
      </c>
      <c r="J3622" s="8">
        <v>4</v>
      </c>
      <c r="K3622" s="7">
        <v>4746.97</v>
      </c>
      <c r="L3622" s="8">
        <v>11456</v>
      </c>
      <c r="M3622" s="7">
        <v>2353619.13</v>
      </c>
      <c r="N3622" s="8">
        <v>698071</v>
      </c>
    </row>
    <row r="3623" spans="1:14" x14ac:dyDescent="0.25">
      <c r="A3623" s="5">
        <v>45442</v>
      </c>
      <c r="B3623" s="8" t="s">
        <v>35</v>
      </c>
      <c r="C3623" s="7">
        <v>894111.73</v>
      </c>
      <c r="D3623" s="8">
        <v>633201</v>
      </c>
      <c r="E3623" s="7">
        <v>1169481.77</v>
      </c>
      <c r="F3623" s="8">
        <v>19089</v>
      </c>
      <c r="G3623" s="7">
        <v>56226.59</v>
      </c>
      <c r="H3623" s="8">
        <v>34321</v>
      </c>
      <c r="I3623" s="7">
        <v>157411.91</v>
      </c>
      <c r="J3623" s="8">
        <v>4</v>
      </c>
      <c r="K3623" s="7">
        <v>21151.119999999999</v>
      </c>
      <c r="L3623" s="8">
        <v>11456</v>
      </c>
      <c r="M3623" s="7">
        <v>2298383.12</v>
      </c>
      <c r="N3623" s="8">
        <v>698071</v>
      </c>
    </row>
    <row r="3624" spans="1:14" x14ac:dyDescent="0.25">
      <c r="A3624" s="5">
        <v>45442</v>
      </c>
      <c r="B3624" s="8" t="s">
        <v>36</v>
      </c>
      <c r="C3624" s="7">
        <v>813505.13</v>
      </c>
      <c r="D3624" s="8">
        <v>633201</v>
      </c>
      <c r="E3624" s="7">
        <v>1110204.07</v>
      </c>
      <c r="F3624" s="8">
        <v>19089</v>
      </c>
      <c r="G3624" s="7">
        <v>52161.5</v>
      </c>
      <c r="H3624" s="8">
        <v>34321</v>
      </c>
      <c r="I3624" s="7">
        <v>134474.94</v>
      </c>
      <c r="J3624" s="8">
        <v>4</v>
      </c>
      <c r="K3624" s="7">
        <v>18621.84</v>
      </c>
      <c r="L3624" s="8">
        <v>11456</v>
      </c>
      <c r="M3624" s="7">
        <v>2128967.48</v>
      </c>
      <c r="N3624" s="8">
        <v>698071</v>
      </c>
    </row>
    <row r="3625" spans="1:14" x14ac:dyDescent="0.25">
      <c r="A3625" s="5">
        <v>45442</v>
      </c>
      <c r="B3625" s="8" t="s">
        <v>37</v>
      </c>
      <c r="C3625" s="7">
        <v>689864.87</v>
      </c>
      <c r="D3625" s="8">
        <v>633201</v>
      </c>
      <c r="E3625" s="7">
        <v>1069547.53</v>
      </c>
      <c r="F3625" s="8">
        <v>19089</v>
      </c>
      <c r="G3625" s="7">
        <v>48966.63</v>
      </c>
      <c r="H3625" s="8">
        <v>34321</v>
      </c>
      <c r="I3625" s="7">
        <v>139178.49</v>
      </c>
      <c r="J3625" s="8">
        <v>4</v>
      </c>
      <c r="K3625" s="7">
        <v>28647.43</v>
      </c>
      <c r="L3625" s="8">
        <v>11456</v>
      </c>
      <c r="M3625" s="7">
        <v>1976204.95</v>
      </c>
      <c r="N3625" s="8">
        <v>698071</v>
      </c>
    </row>
    <row r="3626" spans="1:14" x14ac:dyDescent="0.25">
      <c r="A3626" s="5">
        <v>45442</v>
      </c>
      <c r="B3626" s="8" t="s">
        <v>38</v>
      </c>
      <c r="C3626" s="7">
        <v>580997.93000000005</v>
      </c>
      <c r="D3626" s="8">
        <v>632986</v>
      </c>
      <c r="E3626" s="7">
        <v>1034699.49</v>
      </c>
      <c r="F3626" s="8">
        <v>19080</v>
      </c>
      <c r="G3626" s="7">
        <v>46769.34</v>
      </c>
      <c r="H3626" s="8">
        <v>34310</v>
      </c>
      <c r="I3626" s="7">
        <v>140678.31</v>
      </c>
      <c r="J3626" s="8">
        <v>4</v>
      </c>
      <c r="K3626" s="7">
        <v>28653.53</v>
      </c>
      <c r="L3626" s="8">
        <v>11454</v>
      </c>
      <c r="M3626" s="7">
        <v>1831798.6</v>
      </c>
      <c r="N3626" s="8">
        <v>697834</v>
      </c>
    </row>
    <row r="3627" spans="1:14" x14ac:dyDescent="0.25">
      <c r="A3627" s="5">
        <v>45443</v>
      </c>
      <c r="B3627" s="8" t="s">
        <v>15</v>
      </c>
      <c r="C3627" s="7">
        <v>508118.58</v>
      </c>
      <c r="D3627" s="8">
        <v>629563</v>
      </c>
      <c r="E3627" s="7">
        <v>994165.45</v>
      </c>
      <c r="F3627" s="8">
        <v>18870</v>
      </c>
      <c r="G3627" s="7">
        <v>45248.11</v>
      </c>
      <c r="H3627" s="8">
        <v>34307</v>
      </c>
      <c r="I3627" s="7">
        <v>141700.35999999999</v>
      </c>
      <c r="J3627" s="8">
        <v>4</v>
      </c>
      <c r="K3627" s="7">
        <v>32519.599999999999</v>
      </c>
      <c r="L3627" s="8">
        <v>11454</v>
      </c>
      <c r="M3627" s="7">
        <v>1721752.1</v>
      </c>
      <c r="N3627" s="8">
        <v>694198</v>
      </c>
    </row>
    <row r="3628" spans="1:14" x14ac:dyDescent="0.25">
      <c r="A3628" s="5">
        <v>45443</v>
      </c>
      <c r="B3628" s="8" t="s">
        <v>16</v>
      </c>
      <c r="C3628" s="7">
        <v>464602.94</v>
      </c>
      <c r="D3628" s="8">
        <v>629563</v>
      </c>
      <c r="E3628" s="7">
        <v>973576.68</v>
      </c>
      <c r="F3628" s="8">
        <v>18870</v>
      </c>
      <c r="G3628" s="7">
        <v>44225.15</v>
      </c>
      <c r="H3628" s="8">
        <v>34307</v>
      </c>
      <c r="I3628" s="7">
        <v>153596.85</v>
      </c>
      <c r="J3628" s="8">
        <v>4</v>
      </c>
      <c r="K3628" s="7">
        <v>34384.26</v>
      </c>
      <c r="L3628" s="8">
        <v>11454</v>
      </c>
      <c r="M3628" s="7">
        <v>1670385.88</v>
      </c>
      <c r="N3628" s="8">
        <v>694198</v>
      </c>
    </row>
    <row r="3629" spans="1:14" x14ac:dyDescent="0.25">
      <c r="A3629" s="5">
        <v>45443</v>
      </c>
      <c r="B3629" s="8" t="s">
        <v>17</v>
      </c>
      <c r="C3629" s="7">
        <v>441887.05</v>
      </c>
      <c r="D3629" s="8">
        <v>629563</v>
      </c>
      <c r="E3629" s="7">
        <v>965135.34</v>
      </c>
      <c r="F3629" s="8">
        <v>18870</v>
      </c>
      <c r="G3629" s="7">
        <v>43659.98</v>
      </c>
      <c r="H3629" s="8">
        <v>34307</v>
      </c>
      <c r="I3629" s="7">
        <v>153941.56</v>
      </c>
      <c r="J3629" s="8">
        <v>4</v>
      </c>
      <c r="K3629" s="7">
        <v>32511.3</v>
      </c>
      <c r="L3629" s="8">
        <v>11454</v>
      </c>
      <c r="M3629" s="7">
        <v>1637135.23</v>
      </c>
      <c r="N3629" s="8">
        <v>694198</v>
      </c>
    </row>
    <row r="3630" spans="1:14" x14ac:dyDescent="0.25">
      <c r="A3630" s="5">
        <v>45443</v>
      </c>
      <c r="B3630" s="8" t="s">
        <v>18</v>
      </c>
      <c r="C3630" s="7">
        <v>435549.93</v>
      </c>
      <c r="D3630" s="8">
        <v>629563</v>
      </c>
      <c r="E3630" s="7">
        <v>976936.93</v>
      </c>
      <c r="F3630" s="8">
        <v>18870</v>
      </c>
      <c r="G3630" s="7">
        <v>43433.09</v>
      </c>
      <c r="H3630" s="8">
        <v>34307</v>
      </c>
      <c r="I3630" s="7">
        <v>157328</v>
      </c>
      <c r="J3630" s="8">
        <v>4</v>
      </c>
      <c r="K3630" s="7">
        <v>34177.14</v>
      </c>
      <c r="L3630" s="8">
        <v>11454</v>
      </c>
      <c r="M3630" s="7">
        <v>1647425.09</v>
      </c>
      <c r="N3630" s="8">
        <v>694198</v>
      </c>
    </row>
    <row r="3631" spans="1:14" x14ac:dyDescent="0.25">
      <c r="A3631" s="5">
        <v>45443</v>
      </c>
      <c r="B3631" s="8" t="s">
        <v>19</v>
      </c>
      <c r="C3631" s="7">
        <v>450085.64</v>
      </c>
      <c r="D3631" s="8">
        <v>629563</v>
      </c>
      <c r="E3631" s="7">
        <v>1024148.85</v>
      </c>
      <c r="F3631" s="8">
        <v>18870</v>
      </c>
      <c r="G3631" s="7">
        <v>44261.19</v>
      </c>
      <c r="H3631" s="8">
        <v>34307</v>
      </c>
      <c r="I3631" s="7">
        <v>158858.04999999999</v>
      </c>
      <c r="J3631" s="8">
        <v>4</v>
      </c>
      <c r="K3631" s="7">
        <v>30208.19</v>
      </c>
      <c r="L3631" s="8">
        <v>11454</v>
      </c>
      <c r="M3631" s="7">
        <v>1707561.92</v>
      </c>
      <c r="N3631" s="8">
        <v>694198</v>
      </c>
    </row>
    <row r="3632" spans="1:14" x14ac:dyDescent="0.25">
      <c r="A3632" s="5">
        <v>45443</v>
      </c>
      <c r="B3632" s="8" t="s">
        <v>20</v>
      </c>
      <c r="C3632" s="7">
        <v>488830.62</v>
      </c>
      <c r="D3632" s="8">
        <v>629563</v>
      </c>
      <c r="E3632" s="7">
        <v>1097220.29</v>
      </c>
      <c r="F3632" s="8">
        <v>18870</v>
      </c>
      <c r="G3632" s="7">
        <v>43461.55</v>
      </c>
      <c r="H3632" s="8">
        <v>34307</v>
      </c>
      <c r="I3632" s="7">
        <v>158586.67000000001</v>
      </c>
      <c r="J3632" s="8">
        <v>4</v>
      </c>
      <c r="K3632" s="7">
        <v>16561.02</v>
      </c>
      <c r="L3632" s="8">
        <v>11454</v>
      </c>
      <c r="M3632" s="7">
        <v>1804660.15</v>
      </c>
      <c r="N3632" s="8">
        <v>694198</v>
      </c>
    </row>
    <row r="3633" spans="1:14" x14ac:dyDescent="0.25">
      <c r="A3633" s="5">
        <v>45443</v>
      </c>
      <c r="B3633" s="8" t="s">
        <v>21</v>
      </c>
      <c r="C3633" s="7">
        <v>527633</v>
      </c>
      <c r="D3633" s="8">
        <v>629563</v>
      </c>
      <c r="E3633" s="7">
        <v>1176409.19</v>
      </c>
      <c r="F3633" s="8">
        <v>18870</v>
      </c>
      <c r="G3633" s="7">
        <v>47452.77</v>
      </c>
      <c r="H3633" s="8">
        <v>34307</v>
      </c>
      <c r="I3633" s="7">
        <v>127267.15</v>
      </c>
      <c r="J3633" s="8">
        <v>4</v>
      </c>
      <c r="K3633" s="7">
        <v>3770.06</v>
      </c>
      <c r="L3633" s="8">
        <v>11454</v>
      </c>
      <c r="M3633" s="7">
        <v>1882532.17</v>
      </c>
      <c r="N3633" s="8">
        <v>694198</v>
      </c>
    </row>
    <row r="3634" spans="1:14" x14ac:dyDescent="0.25">
      <c r="A3634" s="5">
        <v>45443</v>
      </c>
      <c r="B3634" s="8" t="s">
        <v>22</v>
      </c>
      <c r="C3634" s="7">
        <v>552212.07999999996</v>
      </c>
      <c r="D3634" s="8">
        <v>629563</v>
      </c>
      <c r="E3634" s="7">
        <v>1247728.8600000001</v>
      </c>
      <c r="F3634" s="8">
        <v>18870</v>
      </c>
      <c r="G3634" s="7">
        <v>54955.51</v>
      </c>
      <c r="H3634" s="8">
        <v>34307</v>
      </c>
      <c r="I3634" s="7">
        <v>124194.69</v>
      </c>
      <c r="J3634" s="8">
        <v>4</v>
      </c>
      <c r="K3634" s="7">
        <v>3080.47</v>
      </c>
      <c r="L3634" s="8">
        <v>11454</v>
      </c>
      <c r="M3634" s="7">
        <v>1982171.61</v>
      </c>
      <c r="N3634" s="8">
        <v>694198</v>
      </c>
    </row>
    <row r="3635" spans="1:14" x14ac:dyDescent="0.25">
      <c r="A3635" s="5">
        <v>45443</v>
      </c>
      <c r="B3635" s="8" t="s">
        <v>23</v>
      </c>
      <c r="C3635" s="7">
        <v>571594.39</v>
      </c>
      <c r="D3635" s="8">
        <v>629563</v>
      </c>
      <c r="E3635" s="7">
        <v>1298289.5900000001</v>
      </c>
      <c r="F3635" s="8">
        <v>18870</v>
      </c>
      <c r="G3635" s="7">
        <v>62810.98</v>
      </c>
      <c r="H3635" s="8">
        <v>34307</v>
      </c>
      <c r="I3635" s="7">
        <v>114701.65</v>
      </c>
      <c r="J3635" s="8">
        <v>4</v>
      </c>
      <c r="K3635" s="7">
        <v>899.6</v>
      </c>
      <c r="L3635" s="8">
        <v>11454</v>
      </c>
      <c r="M3635" s="7">
        <v>2048296.21</v>
      </c>
      <c r="N3635" s="8">
        <v>694198</v>
      </c>
    </row>
    <row r="3636" spans="1:14" x14ac:dyDescent="0.25">
      <c r="A3636" s="5">
        <v>45443</v>
      </c>
      <c r="B3636" s="8" t="s">
        <v>24</v>
      </c>
      <c r="C3636" s="7">
        <v>590971.76</v>
      </c>
      <c r="D3636" s="8">
        <v>629563</v>
      </c>
      <c r="E3636" s="7">
        <v>1340353.23</v>
      </c>
      <c r="F3636" s="8">
        <v>18870</v>
      </c>
      <c r="G3636" s="7">
        <v>69267.149999999994</v>
      </c>
      <c r="H3636" s="8">
        <v>34307</v>
      </c>
      <c r="I3636" s="7">
        <v>145894.41</v>
      </c>
      <c r="J3636" s="8">
        <v>4</v>
      </c>
      <c r="K3636" s="7">
        <v>1264.17</v>
      </c>
      <c r="L3636" s="8">
        <v>11454</v>
      </c>
      <c r="M3636" s="7">
        <v>2147750.7200000002</v>
      </c>
      <c r="N3636" s="8">
        <v>694198</v>
      </c>
    </row>
    <row r="3637" spans="1:14" x14ac:dyDescent="0.25">
      <c r="A3637" s="5">
        <v>45443</v>
      </c>
      <c r="B3637" s="8" t="s">
        <v>25</v>
      </c>
      <c r="C3637" s="7">
        <v>611154.78</v>
      </c>
      <c r="D3637" s="8">
        <v>629563</v>
      </c>
      <c r="E3637" s="7">
        <v>1347969.79</v>
      </c>
      <c r="F3637" s="8">
        <v>18870</v>
      </c>
      <c r="G3637" s="7">
        <v>73457.3</v>
      </c>
      <c r="H3637" s="8">
        <v>34307</v>
      </c>
      <c r="I3637" s="7">
        <v>151963.72</v>
      </c>
      <c r="J3637" s="8">
        <v>4</v>
      </c>
      <c r="K3637" s="7">
        <v>-1148.24</v>
      </c>
      <c r="L3637" s="8">
        <v>11454</v>
      </c>
      <c r="M3637" s="7">
        <v>2183397.35</v>
      </c>
      <c r="N3637" s="8">
        <v>694198</v>
      </c>
    </row>
    <row r="3638" spans="1:14" x14ac:dyDescent="0.25">
      <c r="A3638" s="5">
        <v>45443</v>
      </c>
      <c r="B3638" s="8" t="s">
        <v>26</v>
      </c>
      <c r="C3638" s="7">
        <v>638050.43999999994</v>
      </c>
      <c r="D3638" s="8">
        <v>629563</v>
      </c>
      <c r="E3638" s="7">
        <v>1360724.82</v>
      </c>
      <c r="F3638" s="8">
        <v>18870</v>
      </c>
      <c r="G3638" s="7">
        <v>76001.03</v>
      </c>
      <c r="H3638" s="8">
        <v>34307</v>
      </c>
      <c r="I3638" s="7">
        <v>158801.60000000001</v>
      </c>
      <c r="J3638" s="8">
        <v>4</v>
      </c>
      <c r="K3638" s="7">
        <v>-1333.01</v>
      </c>
      <c r="L3638" s="8">
        <v>11454</v>
      </c>
      <c r="M3638" s="7">
        <v>2232244.88</v>
      </c>
      <c r="N3638" s="8">
        <v>694198</v>
      </c>
    </row>
    <row r="3639" spans="1:14" x14ac:dyDescent="0.25">
      <c r="A3639" s="5">
        <v>45443</v>
      </c>
      <c r="B3639" s="8" t="s">
        <v>27</v>
      </c>
      <c r="C3639" s="7">
        <v>666457.21</v>
      </c>
      <c r="D3639" s="8">
        <v>629563</v>
      </c>
      <c r="E3639" s="7">
        <v>1374716.35</v>
      </c>
      <c r="F3639" s="8">
        <v>18870</v>
      </c>
      <c r="G3639" s="7">
        <v>78501.990000000005</v>
      </c>
      <c r="H3639" s="8">
        <v>34307</v>
      </c>
      <c r="I3639" s="7">
        <v>156331.14000000001</v>
      </c>
      <c r="J3639" s="8">
        <v>4</v>
      </c>
      <c r="K3639" s="7">
        <v>-1072.33</v>
      </c>
      <c r="L3639" s="8">
        <v>11454</v>
      </c>
      <c r="M3639" s="7">
        <v>2274934.36</v>
      </c>
      <c r="N3639" s="8">
        <v>694198</v>
      </c>
    </row>
    <row r="3640" spans="1:14" x14ac:dyDescent="0.25">
      <c r="A3640" s="5">
        <v>45443</v>
      </c>
      <c r="B3640" s="8" t="s">
        <v>28</v>
      </c>
      <c r="C3640" s="7">
        <v>708824.8</v>
      </c>
      <c r="D3640" s="8">
        <v>629563</v>
      </c>
      <c r="E3640" s="7">
        <v>1372859.05</v>
      </c>
      <c r="F3640" s="8">
        <v>18870</v>
      </c>
      <c r="G3640" s="7">
        <v>80720.600000000006</v>
      </c>
      <c r="H3640" s="8">
        <v>34307</v>
      </c>
      <c r="I3640" s="7">
        <v>136256.72</v>
      </c>
      <c r="J3640" s="8">
        <v>4</v>
      </c>
      <c r="K3640" s="7">
        <v>-2319.2399999999998</v>
      </c>
      <c r="L3640" s="8">
        <v>11454</v>
      </c>
      <c r="M3640" s="7">
        <v>2296341.9300000002</v>
      </c>
      <c r="N3640" s="8">
        <v>694198</v>
      </c>
    </row>
    <row r="3641" spans="1:14" x14ac:dyDescent="0.25">
      <c r="A3641" s="5">
        <v>45443</v>
      </c>
      <c r="B3641" s="8" t="s">
        <v>29</v>
      </c>
      <c r="C3641" s="7">
        <v>778349.36</v>
      </c>
      <c r="D3641" s="8">
        <v>629563</v>
      </c>
      <c r="E3641" s="7">
        <v>1360687.5</v>
      </c>
      <c r="F3641" s="8">
        <v>18870</v>
      </c>
      <c r="G3641" s="7">
        <v>81481.58</v>
      </c>
      <c r="H3641" s="8">
        <v>34307</v>
      </c>
      <c r="I3641" s="7">
        <v>131893.35</v>
      </c>
      <c r="J3641" s="8">
        <v>4</v>
      </c>
      <c r="K3641" s="7">
        <v>845.2</v>
      </c>
      <c r="L3641" s="8">
        <v>11454</v>
      </c>
      <c r="M3641" s="7">
        <v>2353256.9900000002</v>
      </c>
      <c r="N3641" s="8">
        <v>694198</v>
      </c>
    </row>
    <row r="3642" spans="1:14" x14ac:dyDescent="0.25">
      <c r="A3642" s="5">
        <v>45443</v>
      </c>
      <c r="B3642" s="8" t="s">
        <v>30</v>
      </c>
      <c r="C3642" s="7">
        <v>868593.74</v>
      </c>
      <c r="D3642" s="8">
        <v>629563</v>
      </c>
      <c r="E3642" s="7">
        <v>1327288.0900000001</v>
      </c>
      <c r="F3642" s="8">
        <v>18870</v>
      </c>
      <c r="G3642" s="7">
        <v>79748.33</v>
      </c>
      <c r="H3642" s="8">
        <v>34307</v>
      </c>
      <c r="I3642" s="7">
        <v>150802.07</v>
      </c>
      <c r="J3642" s="8">
        <v>4</v>
      </c>
      <c r="K3642" s="7">
        <v>-760.28</v>
      </c>
      <c r="L3642" s="8">
        <v>11454</v>
      </c>
      <c r="M3642" s="7">
        <v>2425671.9500000002</v>
      </c>
      <c r="N3642" s="8">
        <v>694198</v>
      </c>
    </row>
    <row r="3643" spans="1:14" x14ac:dyDescent="0.25">
      <c r="A3643" s="5">
        <v>45443</v>
      </c>
      <c r="B3643" s="8" t="s">
        <v>31</v>
      </c>
      <c r="C3643" s="7">
        <v>946648.66</v>
      </c>
      <c r="D3643" s="8">
        <v>629563</v>
      </c>
      <c r="E3643" s="7">
        <v>1296930.1000000001</v>
      </c>
      <c r="F3643" s="8">
        <v>18870</v>
      </c>
      <c r="G3643" s="7">
        <v>74206.91</v>
      </c>
      <c r="H3643" s="8">
        <v>34307</v>
      </c>
      <c r="I3643" s="7">
        <v>161617.29</v>
      </c>
      <c r="J3643" s="8">
        <v>4</v>
      </c>
      <c r="K3643" s="7">
        <v>2462.17</v>
      </c>
      <c r="L3643" s="8">
        <v>11454</v>
      </c>
      <c r="M3643" s="7">
        <v>2481865.13</v>
      </c>
      <c r="N3643" s="8">
        <v>694198</v>
      </c>
    </row>
    <row r="3644" spans="1:14" x14ac:dyDescent="0.25">
      <c r="A3644" s="5">
        <v>45443</v>
      </c>
      <c r="B3644" s="8" t="s">
        <v>32</v>
      </c>
      <c r="C3644" s="7">
        <v>969114.8</v>
      </c>
      <c r="D3644" s="8">
        <v>629563</v>
      </c>
      <c r="E3644" s="7">
        <v>1249166.71</v>
      </c>
      <c r="F3644" s="8">
        <v>18870</v>
      </c>
      <c r="G3644" s="7">
        <v>68208.479999999996</v>
      </c>
      <c r="H3644" s="8">
        <v>34307</v>
      </c>
      <c r="I3644" s="7">
        <v>155187.64000000001</v>
      </c>
      <c r="J3644" s="8">
        <v>4</v>
      </c>
      <c r="K3644" s="7">
        <v>1710.87</v>
      </c>
      <c r="L3644" s="8">
        <v>11454</v>
      </c>
      <c r="M3644" s="7">
        <v>2443388.5</v>
      </c>
      <c r="N3644" s="8">
        <v>694198</v>
      </c>
    </row>
    <row r="3645" spans="1:14" x14ac:dyDescent="0.25">
      <c r="A3645" s="5">
        <v>45443</v>
      </c>
      <c r="B3645" s="8" t="s">
        <v>33</v>
      </c>
      <c r="C3645" s="7">
        <v>946214.02</v>
      </c>
      <c r="D3645" s="8">
        <v>629563</v>
      </c>
      <c r="E3645" s="7">
        <v>1211850.77</v>
      </c>
      <c r="F3645" s="8">
        <v>18870</v>
      </c>
      <c r="G3645" s="7">
        <v>63610.01</v>
      </c>
      <c r="H3645" s="8">
        <v>34307</v>
      </c>
      <c r="I3645" s="7">
        <v>151866.96</v>
      </c>
      <c r="J3645" s="8">
        <v>4</v>
      </c>
      <c r="K3645" s="7">
        <v>3806.67</v>
      </c>
      <c r="L3645" s="8">
        <v>11454</v>
      </c>
      <c r="M3645" s="7">
        <v>2377348.4300000002</v>
      </c>
      <c r="N3645" s="8">
        <v>694198</v>
      </c>
    </row>
    <row r="3646" spans="1:14" x14ac:dyDescent="0.25">
      <c r="A3646" s="5">
        <v>45443</v>
      </c>
      <c r="B3646" s="8" t="s">
        <v>34</v>
      </c>
      <c r="C3646" s="7">
        <v>892391.9</v>
      </c>
      <c r="D3646" s="8">
        <v>629563</v>
      </c>
      <c r="E3646" s="7">
        <v>1171386.8700000001</v>
      </c>
      <c r="F3646" s="8">
        <v>18870</v>
      </c>
      <c r="G3646" s="7">
        <v>58279.81</v>
      </c>
      <c r="H3646" s="8">
        <v>34307</v>
      </c>
      <c r="I3646" s="7">
        <v>146593.92000000001</v>
      </c>
      <c r="J3646" s="8">
        <v>4</v>
      </c>
      <c r="K3646" s="7">
        <v>8893.4699999999993</v>
      </c>
      <c r="L3646" s="8">
        <v>11454</v>
      </c>
      <c r="M3646" s="7">
        <v>2277545.9700000002</v>
      </c>
      <c r="N3646" s="8">
        <v>694198</v>
      </c>
    </row>
    <row r="3647" spans="1:14" x14ac:dyDescent="0.25">
      <c r="A3647" s="5">
        <v>45443</v>
      </c>
      <c r="B3647" s="8" t="s">
        <v>35</v>
      </c>
      <c r="C3647" s="7">
        <v>848432.56</v>
      </c>
      <c r="D3647" s="8">
        <v>629563</v>
      </c>
      <c r="E3647" s="7">
        <v>1120445.8899999999</v>
      </c>
      <c r="F3647" s="8">
        <v>18870</v>
      </c>
      <c r="G3647" s="7">
        <v>56398.37</v>
      </c>
      <c r="H3647" s="8">
        <v>34307</v>
      </c>
      <c r="I3647" s="7">
        <v>124020.07</v>
      </c>
      <c r="J3647" s="8">
        <v>4</v>
      </c>
      <c r="K3647" s="7">
        <v>29706.560000000001</v>
      </c>
      <c r="L3647" s="8">
        <v>11454</v>
      </c>
      <c r="M3647" s="7">
        <v>2179003.4500000002</v>
      </c>
      <c r="N3647" s="8">
        <v>694198</v>
      </c>
    </row>
    <row r="3648" spans="1:14" x14ac:dyDescent="0.25">
      <c r="A3648" s="5">
        <v>45443</v>
      </c>
      <c r="B3648" s="8" t="s">
        <v>36</v>
      </c>
      <c r="C3648" s="7">
        <v>784808.36</v>
      </c>
      <c r="D3648" s="8">
        <v>629563</v>
      </c>
      <c r="E3648" s="7">
        <v>1062087.6299999999</v>
      </c>
      <c r="F3648" s="8">
        <v>18870</v>
      </c>
      <c r="G3648" s="7">
        <v>52515.86</v>
      </c>
      <c r="H3648" s="8">
        <v>34307</v>
      </c>
      <c r="I3648" s="7">
        <v>127579.35</v>
      </c>
      <c r="J3648" s="8">
        <v>4</v>
      </c>
      <c r="K3648" s="7">
        <v>31738.75</v>
      </c>
      <c r="L3648" s="8">
        <v>11454</v>
      </c>
      <c r="M3648" s="7">
        <v>2058729.95</v>
      </c>
      <c r="N3648" s="8">
        <v>694198</v>
      </c>
    </row>
    <row r="3649" spans="1:14" x14ac:dyDescent="0.25">
      <c r="A3649" s="5">
        <v>45443</v>
      </c>
      <c r="B3649" s="8" t="s">
        <v>37</v>
      </c>
      <c r="C3649" s="7">
        <v>685501.65</v>
      </c>
      <c r="D3649" s="8">
        <v>629563</v>
      </c>
      <c r="E3649" s="7">
        <v>1011249.71</v>
      </c>
      <c r="F3649" s="8">
        <v>18870</v>
      </c>
      <c r="G3649" s="7">
        <v>49615.38</v>
      </c>
      <c r="H3649" s="8">
        <v>34307</v>
      </c>
      <c r="I3649" s="7">
        <v>159889.92000000001</v>
      </c>
      <c r="J3649" s="8">
        <v>4</v>
      </c>
      <c r="K3649" s="7">
        <v>28410.95</v>
      </c>
      <c r="L3649" s="8">
        <v>11454</v>
      </c>
      <c r="M3649" s="7">
        <v>1934667.61</v>
      </c>
      <c r="N3649" s="8">
        <v>694198</v>
      </c>
    </row>
    <row r="3650" spans="1:14" x14ac:dyDescent="0.25">
      <c r="A3650" s="5">
        <v>45443</v>
      </c>
      <c r="B3650" s="8" t="s">
        <v>38</v>
      </c>
      <c r="C3650" s="7">
        <v>586194.93999999994</v>
      </c>
      <c r="D3650" s="8">
        <v>629563</v>
      </c>
      <c r="E3650" s="7">
        <v>960411.79</v>
      </c>
      <c r="F3650" s="8">
        <v>18870</v>
      </c>
      <c r="G3650" s="7">
        <v>46714.9</v>
      </c>
      <c r="H3650" s="8">
        <v>34307</v>
      </c>
      <c r="I3650" s="7">
        <v>192200.49</v>
      </c>
      <c r="J3650" s="8">
        <v>4</v>
      </c>
      <c r="K3650" s="7">
        <v>25083.15</v>
      </c>
      <c r="L3650" s="8">
        <v>11454</v>
      </c>
      <c r="M3650" s="7">
        <v>1810605.27</v>
      </c>
      <c r="N3650" s="8">
        <v>694198</v>
      </c>
    </row>
    <row r="3651" spans="1:14" x14ac:dyDescent="0.25"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2:14" x14ac:dyDescent="0.25"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2:14" x14ac:dyDescent="0.25"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2:14" x14ac:dyDescent="0.25"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2:14" x14ac:dyDescent="0.25"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2:14" x14ac:dyDescent="0.25"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2:14" x14ac:dyDescent="0.25"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2:14" x14ac:dyDescent="0.25"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2:14" x14ac:dyDescent="0.25"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2:14" x14ac:dyDescent="0.25"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2:14" x14ac:dyDescent="0.25"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2:14" x14ac:dyDescent="0.25"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2:14" x14ac:dyDescent="0.25"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2:14" x14ac:dyDescent="0.25"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2:14" x14ac:dyDescent="0.25"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2:14" x14ac:dyDescent="0.25"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2:14" x14ac:dyDescent="0.25"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2:14" x14ac:dyDescent="0.25"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2:14" x14ac:dyDescent="0.25"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2:14" x14ac:dyDescent="0.25"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2:14" x14ac:dyDescent="0.25"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2:14" x14ac:dyDescent="0.25"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2:14" x14ac:dyDescent="0.25"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2:14" x14ac:dyDescent="0.25"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2:14" x14ac:dyDescent="0.25"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2:14" x14ac:dyDescent="0.25"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2:14" x14ac:dyDescent="0.25"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2:14" x14ac:dyDescent="0.25"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2:14" x14ac:dyDescent="0.25"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2:14" x14ac:dyDescent="0.25"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2:14" x14ac:dyDescent="0.25"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2:14" x14ac:dyDescent="0.25"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2:14" x14ac:dyDescent="0.25"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2:14" x14ac:dyDescent="0.25"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2:14" x14ac:dyDescent="0.25"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2:14" x14ac:dyDescent="0.25"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2:14" x14ac:dyDescent="0.25"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2:14" x14ac:dyDescent="0.25"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2:14" x14ac:dyDescent="0.25"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2:14" x14ac:dyDescent="0.25"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2:14" x14ac:dyDescent="0.25"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2:14" x14ac:dyDescent="0.25"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2:14" x14ac:dyDescent="0.25"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2:14" x14ac:dyDescent="0.25"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2:14" x14ac:dyDescent="0.25"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2:14" x14ac:dyDescent="0.25"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2:14" x14ac:dyDescent="0.25"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2:14" x14ac:dyDescent="0.25"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2:14" x14ac:dyDescent="0.25"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2:14" x14ac:dyDescent="0.25"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2:14" x14ac:dyDescent="0.25"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2:14" x14ac:dyDescent="0.25"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2:14" x14ac:dyDescent="0.25"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2:14" x14ac:dyDescent="0.25"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2:14" x14ac:dyDescent="0.25"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2:14" x14ac:dyDescent="0.25"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2:14" x14ac:dyDescent="0.25"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2:14" x14ac:dyDescent="0.25"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2:14" x14ac:dyDescent="0.25"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2:14" x14ac:dyDescent="0.25"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2:14" x14ac:dyDescent="0.25"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2:14" x14ac:dyDescent="0.25"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2:14" x14ac:dyDescent="0.25"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2:14" x14ac:dyDescent="0.25"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2:14" x14ac:dyDescent="0.25"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2:14" x14ac:dyDescent="0.25"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2:14" x14ac:dyDescent="0.25"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2:14" x14ac:dyDescent="0.25"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2:14" x14ac:dyDescent="0.25"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2:14" x14ac:dyDescent="0.25"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2:14" x14ac:dyDescent="0.25"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2:14" x14ac:dyDescent="0.25"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2:14" x14ac:dyDescent="0.25"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2:14" x14ac:dyDescent="0.25"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2:14" x14ac:dyDescent="0.25"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2:14" x14ac:dyDescent="0.25"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2:14" x14ac:dyDescent="0.25"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2:14" x14ac:dyDescent="0.25"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2:14" x14ac:dyDescent="0.25"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2:14" x14ac:dyDescent="0.25"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2:14" x14ac:dyDescent="0.25"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2:14" x14ac:dyDescent="0.25"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2:14" x14ac:dyDescent="0.25"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2:14" x14ac:dyDescent="0.25"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2:14" x14ac:dyDescent="0.25"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2:14" x14ac:dyDescent="0.25"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2:14" x14ac:dyDescent="0.25"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2:14" x14ac:dyDescent="0.25"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2:14" x14ac:dyDescent="0.25"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2:14" x14ac:dyDescent="0.25"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2:14" x14ac:dyDescent="0.25"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2:14" x14ac:dyDescent="0.25"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2:14" x14ac:dyDescent="0.25"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2:14" x14ac:dyDescent="0.25"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2:14" x14ac:dyDescent="0.25"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2:14" x14ac:dyDescent="0.25"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2:14" x14ac:dyDescent="0.25"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2:14" x14ac:dyDescent="0.25"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2:14" x14ac:dyDescent="0.25"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2:14" x14ac:dyDescent="0.25"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2:14" x14ac:dyDescent="0.25"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2:14" x14ac:dyDescent="0.25"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2:14" x14ac:dyDescent="0.25"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2:14" x14ac:dyDescent="0.25"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2:14" x14ac:dyDescent="0.25"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2:14" x14ac:dyDescent="0.25"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2:14" x14ac:dyDescent="0.25"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2:14" x14ac:dyDescent="0.25"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2:14" x14ac:dyDescent="0.25"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2:14" x14ac:dyDescent="0.25"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2:14" x14ac:dyDescent="0.25"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2:14" x14ac:dyDescent="0.25"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2:14" x14ac:dyDescent="0.25"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2:14" x14ac:dyDescent="0.25"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2:14" x14ac:dyDescent="0.25"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2:14" x14ac:dyDescent="0.25"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2:14" x14ac:dyDescent="0.25"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2:14" x14ac:dyDescent="0.25"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2:14" x14ac:dyDescent="0.25"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2:14" x14ac:dyDescent="0.25"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2:14" x14ac:dyDescent="0.25"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2:14" x14ac:dyDescent="0.25"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2:14" x14ac:dyDescent="0.25"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2:14" x14ac:dyDescent="0.25"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2:14" x14ac:dyDescent="0.25"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2:14" x14ac:dyDescent="0.25"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2:14" x14ac:dyDescent="0.25"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2:14" x14ac:dyDescent="0.25"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2:14" x14ac:dyDescent="0.25"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2:14" x14ac:dyDescent="0.25"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2:14" x14ac:dyDescent="0.25"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2:14" x14ac:dyDescent="0.25"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2:14" x14ac:dyDescent="0.25"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2:14" x14ac:dyDescent="0.25"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2:14" x14ac:dyDescent="0.25"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2:14" x14ac:dyDescent="0.25"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2:14" x14ac:dyDescent="0.25"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2:14" x14ac:dyDescent="0.25"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2:14" x14ac:dyDescent="0.25"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2:14" x14ac:dyDescent="0.25"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2:14" x14ac:dyDescent="0.25"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2:14" x14ac:dyDescent="0.25"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2:14" x14ac:dyDescent="0.25"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2:14" x14ac:dyDescent="0.25"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2:14" x14ac:dyDescent="0.25"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2:14" x14ac:dyDescent="0.25"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2:14" x14ac:dyDescent="0.25"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2:14" x14ac:dyDescent="0.25"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2:14" x14ac:dyDescent="0.25"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2:14" x14ac:dyDescent="0.25"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2:14" x14ac:dyDescent="0.25"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2:14" x14ac:dyDescent="0.25"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2:14" x14ac:dyDescent="0.25"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2:14" x14ac:dyDescent="0.25"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2:14" x14ac:dyDescent="0.25"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2:14" x14ac:dyDescent="0.25"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2:14" x14ac:dyDescent="0.25"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2:14" x14ac:dyDescent="0.25"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2:14" x14ac:dyDescent="0.25"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2:14" x14ac:dyDescent="0.25"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2:14" x14ac:dyDescent="0.25"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2:14" x14ac:dyDescent="0.25"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2:14" x14ac:dyDescent="0.25"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2:14" x14ac:dyDescent="0.25"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2:14" x14ac:dyDescent="0.25"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2:14" x14ac:dyDescent="0.25"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2:14" x14ac:dyDescent="0.25"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2:14" x14ac:dyDescent="0.25"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2:14" x14ac:dyDescent="0.25"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2:14" x14ac:dyDescent="0.25"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2:14" x14ac:dyDescent="0.25"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2:14" x14ac:dyDescent="0.25"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2:14" x14ac:dyDescent="0.25"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2:14" x14ac:dyDescent="0.25"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2:14" x14ac:dyDescent="0.25"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2:14" x14ac:dyDescent="0.25"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2:14" x14ac:dyDescent="0.25"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2:14" x14ac:dyDescent="0.25"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2:14" x14ac:dyDescent="0.25"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2:14" x14ac:dyDescent="0.25"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2:14" x14ac:dyDescent="0.25"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2:14" x14ac:dyDescent="0.25"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2:14" x14ac:dyDescent="0.25"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2:14" x14ac:dyDescent="0.25"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2:14" x14ac:dyDescent="0.25"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2:14" x14ac:dyDescent="0.25"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2:14" x14ac:dyDescent="0.25"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2:14" x14ac:dyDescent="0.25"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2:14" x14ac:dyDescent="0.25"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2:14" x14ac:dyDescent="0.25"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2:14" x14ac:dyDescent="0.25"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2:14" x14ac:dyDescent="0.25"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2:14" x14ac:dyDescent="0.25"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2:14" x14ac:dyDescent="0.25"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2:14" x14ac:dyDescent="0.25"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2:14" x14ac:dyDescent="0.25"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2:14" x14ac:dyDescent="0.25"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2:14" x14ac:dyDescent="0.25"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2:14" x14ac:dyDescent="0.25"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2:14" x14ac:dyDescent="0.25"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2:14" x14ac:dyDescent="0.25"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2:14" x14ac:dyDescent="0.25"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2:14" x14ac:dyDescent="0.25"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2:14" x14ac:dyDescent="0.25"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2:14" x14ac:dyDescent="0.25"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2:14" x14ac:dyDescent="0.25"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2:14" x14ac:dyDescent="0.25"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2:14" x14ac:dyDescent="0.25"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2:14" x14ac:dyDescent="0.25"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2:14" x14ac:dyDescent="0.25"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2:14" x14ac:dyDescent="0.25"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2:14" x14ac:dyDescent="0.25"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2:14" x14ac:dyDescent="0.25"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2:14" x14ac:dyDescent="0.25"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2:14" x14ac:dyDescent="0.25"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2:14" x14ac:dyDescent="0.25"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2:14" x14ac:dyDescent="0.25"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2:14" x14ac:dyDescent="0.25"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2:14" x14ac:dyDescent="0.25"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2:14" x14ac:dyDescent="0.25"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2:14" x14ac:dyDescent="0.25"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2:14" x14ac:dyDescent="0.25"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2:14" x14ac:dyDescent="0.25"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2:14" x14ac:dyDescent="0.25"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2:14" x14ac:dyDescent="0.25"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2:14" x14ac:dyDescent="0.25"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2:14" x14ac:dyDescent="0.25"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2:14" x14ac:dyDescent="0.25"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2:14" x14ac:dyDescent="0.25"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2:14" x14ac:dyDescent="0.25"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2:14" x14ac:dyDescent="0.25"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2:14" x14ac:dyDescent="0.25"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2:14" x14ac:dyDescent="0.25"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2:14" x14ac:dyDescent="0.25"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2:14" x14ac:dyDescent="0.25"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2:14" x14ac:dyDescent="0.25"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2:14" x14ac:dyDescent="0.25"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2:14" x14ac:dyDescent="0.25"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2:14" x14ac:dyDescent="0.25"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2:14" x14ac:dyDescent="0.25"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2:14" x14ac:dyDescent="0.25"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2:14" x14ac:dyDescent="0.25"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2:14" x14ac:dyDescent="0.25"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2:14" x14ac:dyDescent="0.25"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2:14" x14ac:dyDescent="0.25"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2:14" x14ac:dyDescent="0.25"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2:14" x14ac:dyDescent="0.25"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2:14" x14ac:dyDescent="0.25"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2:14" x14ac:dyDescent="0.25"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2:14" x14ac:dyDescent="0.25"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2:14" x14ac:dyDescent="0.25"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2:14" x14ac:dyDescent="0.25"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2:14" x14ac:dyDescent="0.25"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2:14" x14ac:dyDescent="0.25"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2:14" x14ac:dyDescent="0.25"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2:14" x14ac:dyDescent="0.25"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2:14" x14ac:dyDescent="0.25"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2:14" x14ac:dyDescent="0.25"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2:14" x14ac:dyDescent="0.25"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2:14" x14ac:dyDescent="0.25"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2:14" x14ac:dyDescent="0.25"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2:14" x14ac:dyDescent="0.25"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2:14" x14ac:dyDescent="0.25"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2:14" x14ac:dyDescent="0.25"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2:14" x14ac:dyDescent="0.25"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2:14" x14ac:dyDescent="0.25"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2:14" x14ac:dyDescent="0.25"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2:14" x14ac:dyDescent="0.25"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2:14" x14ac:dyDescent="0.25"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2:14" x14ac:dyDescent="0.25"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2:14" x14ac:dyDescent="0.25"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2:14" x14ac:dyDescent="0.25"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2:14" x14ac:dyDescent="0.25"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2:14" x14ac:dyDescent="0.25"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2:14" x14ac:dyDescent="0.25"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2:14" x14ac:dyDescent="0.25"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2:14" x14ac:dyDescent="0.25"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2:14" x14ac:dyDescent="0.25"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2:14" x14ac:dyDescent="0.25"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2:14" x14ac:dyDescent="0.25"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2:14" x14ac:dyDescent="0.25"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2:14" x14ac:dyDescent="0.25"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2:14" x14ac:dyDescent="0.25"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2:14" x14ac:dyDescent="0.25"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2:14" x14ac:dyDescent="0.25"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2:14" x14ac:dyDescent="0.25"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2:14" x14ac:dyDescent="0.25"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2:14" x14ac:dyDescent="0.25"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2:14" x14ac:dyDescent="0.25"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2:14" x14ac:dyDescent="0.25"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2:14" x14ac:dyDescent="0.25"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2:14" x14ac:dyDescent="0.25"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2:14" x14ac:dyDescent="0.25"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2:14" x14ac:dyDescent="0.25"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2:14" x14ac:dyDescent="0.25"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2:14" x14ac:dyDescent="0.25"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2:14" x14ac:dyDescent="0.25"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2:14" x14ac:dyDescent="0.25"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2:14" x14ac:dyDescent="0.25"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2:14" x14ac:dyDescent="0.25"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2:14" x14ac:dyDescent="0.25"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2:14" x14ac:dyDescent="0.25"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2:14" x14ac:dyDescent="0.25"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2:14" x14ac:dyDescent="0.25"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2:14" x14ac:dyDescent="0.25"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2:14" x14ac:dyDescent="0.25"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2:14" x14ac:dyDescent="0.25"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2:14" x14ac:dyDescent="0.25"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2:14" x14ac:dyDescent="0.25"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2:14" x14ac:dyDescent="0.25"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2:14" x14ac:dyDescent="0.25"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2:14" x14ac:dyDescent="0.25"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2:14" x14ac:dyDescent="0.25"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2:14" x14ac:dyDescent="0.25"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2:14" x14ac:dyDescent="0.25"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2:14" x14ac:dyDescent="0.25"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2:14" x14ac:dyDescent="0.25"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2:14" x14ac:dyDescent="0.25"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2:14" x14ac:dyDescent="0.25"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2:14" x14ac:dyDescent="0.25"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2:14" x14ac:dyDescent="0.25"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2:14" x14ac:dyDescent="0.25"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2:14" x14ac:dyDescent="0.25"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2:14" x14ac:dyDescent="0.25"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2:14" x14ac:dyDescent="0.25"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2:14" x14ac:dyDescent="0.25"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2:14" x14ac:dyDescent="0.25"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2:14" x14ac:dyDescent="0.25"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2:14" x14ac:dyDescent="0.25"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2:14" x14ac:dyDescent="0.25"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2:14" x14ac:dyDescent="0.25"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2:14" x14ac:dyDescent="0.25"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2:14" x14ac:dyDescent="0.25"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2:14" x14ac:dyDescent="0.25"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2:14" x14ac:dyDescent="0.25"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2:14" x14ac:dyDescent="0.25"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2:14" x14ac:dyDescent="0.25"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2:14" x14ac:dyDescent="0.25"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2:14" x14ac:dyDescent="0.25"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2:14" x14ac:dyDescent="0.25"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2:14" x14ac:dyDescent="0.25"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2:14" x14ac:dyDescent="0.25"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2:14" x14ac:dyDescent="0.25"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2:14" x14ac:dyDescent="0.25"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2:14" x14ac:dyDescent="0.25"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2:14" x14ac:dyDescent="0.25"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2:14" x14ac:dyDescent="0.25"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2:14" x14ac:dyDescent="0.25"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2:14" x14ac:dyDescent="0.25"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2:14" x14ac:dyDescent="0.25"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2:14" x14ac:dyDescent="0.25"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2:14" x14ac:dyDescent="0.25"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2:14" x14ac:dyDescent="0.25"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2:14" x14ac:dyDescent="0.25"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2:14" x14ac:dyDescent="0.25"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2:14" x14ac:dyDescent="0.25"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2:14" x14ac:dyDescent="0.25"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2:14" x14ac:dyDescent="0.25"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2:14" x14ac:dyDescent="0.25"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2:14" x14ac:dyDescent="0.25"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2:14" x14ac:dyDescent="0.25"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2:14" x14ac:dyDescent="0.25"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2:14" x14ac:dyDescent="0.25"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2:14" x14ac:dyDescent="0.25"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2:14" x14ac:dyDescent="0.25"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2:14" x14ac:dyDescent="0.25"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2:14" x14ac:dyDescent="0.25"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2:14" x14ac:dyDescent="0.25"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2:14" x14ac:dyDescent="0.25"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2:14" x14ac:dyDescent="0.25"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2:14" x14ac:dyDescent="0.25"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2:14" x14ac:dyDescent="0.25"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2:14" x14ac:dyDescent="0.25"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2:14" x14ac:dyDescent="0.25"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2:14" x14ac:dyDescent="0.25"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2:14" x14ac:dyDescent="0.25"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2:14" x14ac:dyDescent="0.25"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2:14" x14ac:dyDescent="0.25"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2:14" x14ac:dyDescent="0.25"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2:14" x14ac:dyDescent="0.25"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2:14" x14ac:dyDescent="0.25"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2:14" x14ac:dyDescent="0.25"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2:14" x14ac:dyDescent="0.25"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2:14" x14ac:dyDescent="0.25"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2:14" x14ac:dyDescent="0.25"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2:14" x14ac:dyDescent="0.25"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2:14" x14ac:dyDescent="0.25"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2:14" x14ac:dyDescent="0.25"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2:14" x14ac:dyDescent="0.25"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2:14" x14ac:dyDescent="0.25"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2:14" x14ac:dyDescent="0.25"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2:14" x14ac:dyDescent="0.25"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2:14" x14ac:dyDescent="0.25"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2:14" x14ac:dyDescent="0.25"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2:14" x14ac:dyDescent="0.25"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2:14" x14ac:dyDescent="0.25"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2:14" x14ac:dyDescent="0.25"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2:14" x14ac:dyDescent="0.25"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2:14" x14ac:dyDescent="0.25"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2:14" x14ac:dyDescent="0.25"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2:14" x14ac:dyDescent="0.25"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2:14" x14ac:dyDescent="0.25"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2:14" x14ac:dyDescent="0.25"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2:14" x14ac:dyDescent="0.25"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2:14" x14ac:dyDescent="0.25"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2:14" x14ac:dyDescent="0.25"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2:14" x14ac:dyDescent="0.25"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2:14" x14ac:dyDescent="0.25"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2:14" x14ac:dyDescent="0.25"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2:14" x14ac:dyDescent="0.25"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2:14" x14ac:dyDescent="0.25"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2:14" x14ac:dyDescent="0.25"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2:14" x14ac:dyDescent="0.25"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2:14" x14ac:dyDescent="0.25"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2:14" x14ac:dyDescent="0.25"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2:14" x14ac:dyDescent="0.25"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2:14" x14ac:dyDescent="0.25"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2:14" x14ac:dyDescent="0.25"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2:14" x14ac:dyDescent="0.25"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2:14" x14ac:dyDescent="0.25"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2:14" x14ac:dyDescent="0.25"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2:14" x14ac:dyDescent="0.25"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2:14" x14ac:dyDescent="0.25"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2:14" x14ac:dyDescent="0.25"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2:14" x14ac:dyDescent="0.25"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2:14" x14ac:dyDescent="0.25"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2:14" x14ac:dyDescent="0.25"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2:14" x14ac:dyDescent="0.25"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2:14" x14ac:dyDescent="0.25"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2:14" x14ac:dyDescent="0.25"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2:14" x14ac:dyDescent="0.25"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2:14" x14ac:dyDescent="0.25"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2:14" x14ac:dyDescent="0.25"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2:14" x14ac:dyDescent="0.25"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2:14" x14ac:dyDescent="0.25"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2:14" x14ac:dyDescent="0.25"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2:14" x14ac:dyDescent="0.25"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2:14" x14ac:dyDescent="0.25"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2:14" x14ac:dyDescent="0.25"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2:14" x14ac:dyDescent="0.25"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2:14" x14ac:dyDescent="0.25"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2:14" x14ac:dyDescent="0.25"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2:14" x14ac:dyDescent="0.25"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2:14" x14ac:dyDescent="0.25"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2:14" x14ac:dyDescent="0.25"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2:14" x14ac:dyDescent="0.25"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2:14" x14ac:dyDescent="0.25"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2:14" x14ac:dyDescent="0.25"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2:14" x14ac:dyDescent="0.25"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2:14" x14ac:dyDescent="0.25"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2:14" x14ac:dyDescent="0.25"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2:14" x14ac:dyDescent="0.25"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2:14" x14ac:dyDescent="0.25"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2:14" x14ac:dyDescent="0.25"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2:14" x14ac:dyDescent="0.25"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2:14" x14ac:dyDescent="0.25"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2:14" x14ac:dyDescent="0.25"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2:14" x14ac:dyDescent="0.25"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2:14" x14ac:dyDescent="0.25"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2:14" x14ac:dyDescent="0.25"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2:14" x14ac:dyDescent="0.25"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2:14" x14ac:dyDescent="0.25"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2:14" x14ac:dyDescent="0.25"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2:14" x14ac:dyDescent="0.25"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2:14" x14ac:dyDescent="0.25"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2:14" x14ac:dyDescent="0.25"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2:14" x14ac:dyDescent="0.25"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2:14" x14ac:dyDescent="0.25"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2:14" x14ac:dyDescent="0.25"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2:14" x14ac:dyDescent="0.25"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2:14" x14ac:dyDescent="0.25"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2:14" x14ac:dyDescent="0.25"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2:14" x14ac:dyDescent="0.25"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2:14" x14ac:dyDescent="0.25"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2:14" x14ac:dyDescent="0.25"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2:14" x14ac:dyDescent="0.25"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2:14" x14ac:dyDescent="0.25"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2:14" x14ac:dyDescent="0.25"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2:14" x14ac:dyDescent="0.25"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2:14" x14ac:dyDescent="0.25"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2:14" x14ac:dyDescent="0.25"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2:14" x14ac:dyDescent="0.25"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2:14" x14ac:dyDescent="0.25"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2:14" x14ac:dyDescent="0.25"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2:14" x14ac:dyDescent="0.25"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2:14" x14ac:dyDescent="0.25"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2:14" x14ac:dyDescent="0.25"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2:14" x14ac:dyDescent="0.25"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2:14" x14ac:dyDescent="0.25"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2:14" x14ac:dyDescent="0.25"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2:14" x14ac:dyDescent="0.25"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2:14" x14ac:dyDescent="0.25"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2:14" x14ac:dyDescent="0.25"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2:14" x14ac:dyDescent="0.25"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2:14" x14ac:dyDescent="0.25"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2:14" x14ac:dyDescent="0.25"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2:14" x14ac:dyDescent="0.25"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2:14" x14ac:dyDescent="0.25"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2:14" x14ac:dyDescent="0.25"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2:14" x14ac:dyDescent="0.25"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2:14" x14ac:dyDescent="0.25"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2:14" x14ac:dyDescent="0.25"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2:14" x14ac:dyDescent="0.25"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2:14" x14ac:dyDescent="0.25"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2:14" x14ac:dyDescent="0.25"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2:14" x14ac:dyDescent="0.25"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2:14" x14ac:dyDescent="0.25"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2:14" x14ac:dyDescent="0.25"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2:14" x14ac:dyDescent="0.25"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2:14" x14ac:dyDescent="0.25"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2:14" x14ac:dyDescent="0.25"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2:14" x14ac:dyDescent="0.25"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2:14" x14ac:dyDescent="0.25"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2:14" x14ac:dyDescent="0.25"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2:14" x14ac:dyDescent="0.25"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2:14" x14ac:dyDescent="0.25"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2:14" x14ac:dyDescent="0.25"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2:14" x14ac:dyDescent="0.25"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2:14" x14ac:dyDescent="0.25"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2:14" x14ac:dyDescent="0.25"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2:14" x14ac:dyDescent="0.25"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2:14" x14ac:dyDescent="0.25"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2:14" x14ac:dyDescent="0.25"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2:14" x14ac:dyDescent="0.25"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2:14" x14ac:dyDescent="0.25"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2:14" x14ac:dyDescent="0.25"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2:14" x14ac:dyDescent="0.25"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2:14" x14ac:dyDescent="0.25"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2:14" x14ac:dyDescent="0.25"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2:14" x14ac:dyDescent="0.25"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2:14" x14ac:dyDescent="0.25"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2:14" x14ac:dyDescent="0.25"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2:14" x14ac:dyDescent="0.25"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2:14" x14ac:dyDescent="0.25"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2:14" x14ac:dyDescent="0.25"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2:14" x14ac:dyDescent="0.25"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2:14" x14ac:dyDescent="0.25"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2:14" x14ac:dyDescent="0.25"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2:14" x14ac:dyDescent="0.25"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2:14" x14ac:dyDescent="0.25"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2:14" x14ac:dyDescent="0.25"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2:14" x14ac:dyDescent="0.25"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2:14" x14ac:dyDescent="0.25"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2:14" x14ac:dyDescent="0.25"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2:14" x14ac:dyDescent="0.25"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2:14" x14ac:dyDescent="0.25"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2:14" x14ac:dyDescent="0.25"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2:14" x14ac:dyDescent="0.25"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2:14" x14ac:dyDescent="0.25"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2:14" x14ac:dyDescent="0.25"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2:14" x14ac:dyDescent="0.25"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2:14" x14ac:dyDescent="0.25"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2:14" x14ac:dyDescent="0.25"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2:14" x14ac:dyDescent="0.25"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2:14" x14ac:dyDescent="0.25"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2:14" x14ac:dyDescent="0.25"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2:14" x14ac:dyDescent="0.25"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2:14" x14ac:dyDescent="0.25"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2:14" x14ac:dyDescent="0.25"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2:14" x14ac:dyDescent="0.25"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2:14" x14ac:dyDescent="0.25"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2:14" x14ac:dyDescent="0.25"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2:14" x14ac:dyDescent="0.25"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2:14" x14ac:dyDescent="0.25"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2:14" x14ac:dyDescent="0.25"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2:14" x14ac:dyDescent="0.25"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2:14" x14ac:dyDescent="0.25"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2:14" x14ac:dyDescent="0.25"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2:14" x14ac:dyDescent="0.25"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2:14" x14ac:dyDescent="0.25"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2:14" x14ac:dyDescent="0.25"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2:14" x14ac:dyDescent="0.25"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2:14" x14ac:dyDescent="0.25"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2:14" x14ac:dyDescent="0.25"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2:14" x14ac:dyDescent="0.25"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2:14" x14ac:dyDescent="0.25"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2:14" x14ac:dyDescent="0.25"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2:14" x14ac:dyDescent="0.25"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2:14" x14ac:dyDescent="0.25"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2:14" x14ac:dyDescent="0.25"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2:14" x14ac:dyDescent="0.25"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2:14" x14ac:dyDescent="0.25"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2:14" x14ac:dyDescent="0.25"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2:14" x14ac:dyDescent="0.25"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2:14" x14ac:dyDescent="0.25"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2:14" x14ac:dyDescent="0.25"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2:14" x14ac:dyDescent="0.25"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2:14" x14ac:dyDescent="0.25"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2:14" x14ac:dyDescent="0.25"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2:14" x14ac:dyDescent="0.25"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2:14" x14ac:dyDescent="0.25"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2:14" x14ac:dyDescent="0.25"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2:14" x14ac:dyDescent="0.25"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2:14" x14ac:dyDescent="0.25"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2:14" x14ac:dyDescent="0.25"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2:14" x14ac:dyDescent="0.25"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2:14" x14ac:dyDescent="0.25"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2:14" x14ac:dyDescent="0.25"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2:14" x14ac:dyDescent="0.25"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2:14" x14ac:dyDescent="0.25"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2:14" x14ac:dyDescent="0.25"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2:14" x14ac:dyDescent="0.25"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2:14" x14ac:dyDescent="0.25"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2:14" x14ac:dyDescent="0.25"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2:14" x14ac:dyDescent="0.25"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2:14" x14ac:dyDescent="0.25"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2:14" x14ac:dyDescent="0.25"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2:14" x14ac:dyDescent="0.25"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2:14" x14ac:dyDescent="0.25"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2:14" x14ac:dyDescent="0.25"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2:14" x14ac:dyDescent="0.25"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2:14" x14ac:dyDescent="0.25"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2:14" x14ac:dyDescent="0.25"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2:14" x14ac:dyDescent="0.25"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2:14" x14ac:dyDescent="0.25"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2:14" x14ac:dyDescent="0.25"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2:14" x14ac:dyDescent="0.25"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2:14" x14ac:dyDescent="0.25"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2:14" x14ac:dyDescent="0.25"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2:14" x14ac:dyDescent="0.25"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2:14" x14ac:dyDescent="0.25"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2:14" x14ac:dyDescent="0.25"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2:14" x14ac:dyDescent="0.25"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2:14" x14ac:dyDescent="0.25"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2:14" x14ac:dyDescent="0.25"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2:14" x14ac:dyDescent="0.25"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2:14" x14ac:dyDescent="0.25"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2:14" x14ac:dyDescent="0.25"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2:14" x14ac:dyDescent="0.25"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2:14" x14ac:dyDescent="0.25"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2:14" x14ac:dyDescent="0.25"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2:14" x14ac:dyDescent="0.25"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2:14" x14ac:dyDescent="0.25"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2:14" x14ac:dyDescent="0.25"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2:14" x14ac:dyDescent="0.25"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2:14" x14ac:dyDescent="0.25"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2:14" x14ac:dyDescent="0.25"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2:14" x14ac:dyDescent="0.25"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2:14" x14ac:dyDescent="0.25"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2:14" x14ac:dyDescent="0.25"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2:14" x14ac:dyDescent="0.25"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2:14" x14ac:dyDescent="0.25"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2:14" x14ac:dyDescent="0.25"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2:14" x14ac:dyDescent="0.25"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2:14" x14ac:dyDescent="0.25"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2:14" x14ac:dyDescent="0.25"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2:14" x14ac:dyDescent="0.25"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2:14" x14ac:dyDescent="0.25"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2:14" x14ac:dyDescent="0.25"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2:14" x14ac:dyDescent="0.25"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2:14" x14ac:dyDescent="0.25"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2:14" x14ac:dyDescent="0.25"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2:14" x14ac:dyDescent="0.25"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2:14" x14ac:dyDescent="0.25"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2:14" x14ac:dyDescent="0.25"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2:14" x14ac:dyDescent="0.25"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2:14" x14ac:dyDescent="0.25"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2:14" x14ac:dyDescent="0.25"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2:14" x14ac:dyDescent="0.25"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2:14" x14ac:dyDescent="0.25"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2:14" x14ac:dyDescent="0.25"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2:14" x14ac:dyDescent="0.25"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2:14" x14ac:dyDescent="0.25"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2:14" x14ac:dyDescent="0.25"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2:14" x14ac:dyDescent="0.25"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2:14" x14ac:dyDescent="0.25"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2:14" x14ac:dyDescent="0.25"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2:14" x14ac:dyDescent="0.25"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2:14" x14ac:dyDescent="0.25"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2:14" x14ac:dyDescent="0.25"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2:14" x14ac:dyDescent="0.25"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2:14" x14ac:dyDescent="0.25"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2:14" x14ac:dyDescent="0.25"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2:14" x14ac:dyDescent="0.25"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2:14" x14ac:dyDescent="0.25"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2:14" x14ac:dyDescent="0.25"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2:14" x14ac:dyDescent="0.25"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2:14" x14ac:dyDescent="0.25"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2:14" x14ac:dyDescent="0.25"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2:14" x14ac:dyDescent="0.25"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2:14" x14ac:dyDescent="0.25"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2:14" x14ac:dyDescent="0.25"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2:14" x14ac:dyDescent="0.25"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2:14" x14ac:dyDescent="0.25"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2:14" x14ac:dyDescent="0.25"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2:14" x14ac:dyDescent="0.25"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2:14" x14ac:dyDescent="0.25"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2:14" x14ac:dyDescent="0.25"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2:14" x14ac:dyDescent="0.25"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2:14" x14ac:dyDescent="0.25"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2:14" x14ac:dyDescent="0.25"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2:14" x14ac:dyDescent="0.25"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2:14" x14ac:dyDescent="0.25"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2:14" x14ac:dyDescent="0.25"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2:14" x14ac:dyDescent="0.25"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2:14" x14ac:dyDescent="0.25"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2:14" x14ac:dyDescent="0.25"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2:14" x14ac:dyDescent="0.25"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2:14" x14ac:dyDescent="0.25"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2:14" x14ac:dyDescent="0.25"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2:14" x14ac:dyDescent="0.25"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2:14" x14ac:dyDescent="0.25"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2:14" x14ac:dyDescent="0.25"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2:14" x14ac:dyDescent="0.25"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2:14" x14ac:dyDescent="0.25"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2:14" x14ac:dyDescent="0.25"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2:14" x14ac:dyDescent="0.25"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2:14" x14ac:dyDescent="0.25"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2:14" x14ac:dyDescent="0.25"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2:14" x14ac:dyDescent="0.25"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2:14" x14ac:dyDescent="0.25"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2:14" x14ac:dyDescent="0.25"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2:14" x14ac:dyDescent="0.25"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2:14" x14ac:dyDescent="0.25"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2:14" x14ac:dyDescent="0.25"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2:14" x14ac:dyDescent="0.25"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2:14" x14ac:dyDescent="0.25"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2:14" x14ac:dyDescent="0.25"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2:14" x14ac:dyDescent="0.25"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2:14" x14ac:dyDescent="0.25"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2:14" x14ac:dyDescent="0.25"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2:14" x14ac:dyDescent="0.25"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2:14" x14ac:dyDescent="0.25"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2:14" x14ac:dyDescent="0.25"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2:14" x14ac:dyDescent="0.25"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2:14" x14ac:dyDescent="0.25"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2:14" x14ac:dyDescent="0.25"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2:14" x14ac:dyDescent="0.25"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2:14" x14ac:dyDescent="0.25"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2:14" x14ac:dyDescent="0.25"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2:14" x14ac:dyDescent="0.25"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2:14" x14ac:dyDescent="0.25"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2:14" x14ac:dyDescent="0.25"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2:14" x14ac:dyDescent="0.25"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2:14" x14ac:dyDescent="0.25"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2:14" x14ac:dyDescent="0.25"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2:14" x14ac:dyDescent="0.25"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2:14" x14ac:dyDescent="0.25"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2:14" x14ac:dyDescent="0.25"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2:14" x14ac:dyDescent="0.25"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2:14" x14ac:dyDescent="0.25"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2:14" x14ac:dyDescent="0.25"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2:14" x14ac:dyDescent="0.25"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2:14" x14ac:dyDescent="0.25"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2:14" x14ac:dyDescent="0.25"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2:14" x14ac:dyDescent="0.25"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2:14" x14ac:dyDescent="0.25"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2:14" x14ac:dyDescent="0.25"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2:14" x14ac:dyDescent="0.25"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2:14" x14ac:dyDescent="0.25"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2:14" x14ac:dyDescent="0.25"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2:14" x14ac:dyDescent="0.25"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2:14" x14ac:dyDescent="0.25"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2:14" x14ac:dyDescent="0.25"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2:14" x14ac:dyDescent="0.25"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2:14" x14ac:dyDescent="0.25"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2:14" x14ac:dyDescent="0.25"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2:14" x14ac:dyDescent="0.25"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2:14" x14ac:dyDescent="0.25"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2:14" x14ac:dyDescent="0.25"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2:14" x14ac:dyDescent="0.25"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2:14" x14ac:dyDescent="0.25"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2:14" x14ac:dyDescent="0.25"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2:14" x14ac:dyDescent="0.25"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2:14" x14ac:dyDescent="0.25"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2:14" x14ac:dyDescent="0.25"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2:14" x14ac:dyDescent="0.25"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2:14" x14ac:dyDescent="0.25"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2:14" x14ac:dyDescent="0.25"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2:14" x14ac:dyDescent="0.25"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2:14" x14ac:dyDescent="0.25"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2:14" x14ac:dyDescent="0.25"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2:14" x14ac:dyDescent="0.25"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2:14" x14ac:dyDescent="0.25"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2:14" x14ac:dyDescent="0.25"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2:14" x14ac:dyDescent="0.25"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2:14" x14ac:dyDescent="0.25"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2:14" x14ac:dyDescent="0.25"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2:14" x14ac:dyDescent="0.25"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2:14" x14ac:dyDescent="0.25"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2:14" x14ac:dyDescent="0.25"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2:14" x14ac:dyDescent="0.25"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2:14" x14ac:dyDescent="0.25"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2:14" x14ac:dyDescent="0.25"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2:14" x14ac:dyDescent="0.25"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2:14" x14ac:dyDescent="0.25"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2:14" x14ac:dyDescent="0.25"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2:14" x14ac:dyDescent="0.25"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2:14" x14ac:dyDescent="0.25"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2:14" x14ac:dyDescent="0.25"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2:14" x14ac:dyDescent="0.25"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2:14" x14ac:dyDescent="0.25"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2:14" x14ac:dyDescent="0.25"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2:14" x14ac:dyDescent="0.25"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2:14" x14ac:dyDescent="0.25"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2:14" x14ac:dyDescent="0.25"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2:14" x14ac:dyDescent="0.25"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2:14" x14ac:dyDescent="0.25"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2:14" x14ac:dyDescent="0.25"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2:14" x14ac:dyDescent="0.25"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2:14" x14ac:dyDescent="0.25"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2:14" x14ac:dyDescent="0.25"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2:14" x14ac:dyDescent="0.25"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2:14" x14ac:dyDescent="0.25"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2:14" x14ac:dyDescent="0.25"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2:14" x14ac:dyDescent="0.25"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2:14" x14ac:dyDescent="0.25"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2:14" x14ac:dyDescent="0.25"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2:14" x14ac:dyDescent="0.25"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2:14" x14ac:dyDescent="0.25"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2:14" x14ac:dyDescent="0.25"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2:14" x14ac:dyDescent="0.25"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2:14" x14ac:dyDescent="0.25"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2:14" x14ac:dyDescent="0.25"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2:14" x14ac:dyDescent="0.25"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2:14" x14ac:dyDescent="0.25"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2:14" x14ac:dyDescent="0.25"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2:14" x14ac:dyDescent="0.25"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2:14" x14ac:dyDescent="0.25"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2:14" x14ac:dyDescent="0.25"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2:14" x14ac:dyDescent="0.25"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2:14" x14ac:dyDescent="0.25"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2:14" x14ac:dyDescent="0.25"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2:14" x14ac:dyDescent="0.25"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2:14" x14ac:dyDescent="0.25"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2:14" x14ac:dyDescent="0.25"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2:14" x14ac:dyDescent="0.25"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2:14" x14ac:dyDescent="0.25"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2:14" x14ac:dyDescent="0.25"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2:14" x14ac:dyDescent="0.25"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2:14" x14ac:dyDescent="0.25"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2:14" x14ac:dyDescent="0.25"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2:14" x14ac:dyDescent="0.25"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2:14" x14ac:dyDescent="0.25"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2:14" x14ac:dyDescent="0.25"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2:14" x14ac:dyDescent="0.25"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2:14" x14ac:dyDescent="0.25"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2:14" x14ac:dyDescent="0.25"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2:14" x14ac:dyDescent="0.25"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2:14" x14ac:dyDescent="0.25"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2:14" x14ac:dyDescent="0.25"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2:14" x14ac:dyDescent="0.25"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2:14" x14ac:dyDescent="0.25"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2:14" x14ac:dyDescent="0.25"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2:14" x14ac:dyDescent="0.25"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2:14" x14ac:dyDescent="0.25"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2:14" x14ac:dyDescent="0.25"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2:14" x14ac:dyDescent="0.25"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2:14" x14ac:dyDescent="0.25"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2:14" x14ac:dyDescent="0.25"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2:14" x14ac:dyDescent="0.25"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2:14" x14ac:dyDescent="0.25"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2:14" x14ac:dyDescent="0.25"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2:14" x14ac:dyDescent="0.25"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2:14" x14ac:dyDescent="0.25"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2:14" x14ac:dyDescent="0.25"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2:14" x14ac:dyDescent="0.25"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2:14" x14ac:dyDescent="0.25"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2:14" x14ac:dyDescent="0.25"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2:14" x14ac:dyDescent="0.25"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2:14" x14ac:dyDescent="0.25"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2:14" x14ac:dyDescent="0.25"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2:14" x14ac:dyDescent="0.25"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2:14" x14ac:dyDescent="0.25"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2:14" x14ac:dyDescent="0.25"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2:14" x14ac:dyDescent="0.25"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2:14" x14ac:dyDescent="0.25"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2:14" x14ac:dyDescent="0.25"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2:14" x14ac:dyDescent="0.25"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2:14" x14ac:dyDescent="0.25"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2:14" x14ac:dyDescent="0.25"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2:14" x14ac:dyDescent="0.25"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2:14" x14ac:dyDescent="0.25"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2:14" x14ac:dyDescent="0.25"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2:14" x14ac:dyDescent="0.25"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2:14" x14ac:dyDescent="0.25"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2:14" x14ac:dyDescent="0.25"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2:14" x14ac:dyDescent="0.25"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2:14" x14ac:dyDescent="0.25"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2:14" x14ac:dyDescent="0.25"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2:14" x14ac:dyDescent="0.25"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2:14" x14ac:dyDescent="0.25"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2:14" x14ac:dyDescent="0.25"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2:14" x14ac:dyDescent="0.25"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2:14" x14ac:dyDescent="0.25"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2:14" x14ac:dyDescent="0.25"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2:14" x14ac:dyDescent="0.25"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2:14" x14ac:dyDescent="0.25"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2:14" x14ac:dyDescent="0.25"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2:14" x14ac:dyDescent="0.25"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2:14" x14ac:dyDescent="0.25"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2:14" x14ac:dyDescent="0.25"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2:14" x14ac:dyDescent="0.25"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2:14" x14ac:dyDescent="0.25"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2:14" x14ac:dyDescent="0.25"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2:14" x14ac:dyDescent="0.25"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2:14" x14ac:dyDescent="0.25"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2:14" x14ac:dyDescent="0.25"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2:14" x14ac:dyDescent="0.25"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2:14" x14ac:dyDescent="0.25"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2:14" x14ac:dyDescent="0.25"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2:14" x14ac:dyDescent="0.25"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2:14" x14ac:dyDescent="0.25"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2:14" x14ac:dyDescent="0.25"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2:14" x14ac:dyDescent="0.25"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2:14" x14ac:dyDescent="0.25"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2:14" x14ac:dyDescent="0.25"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2:14" x14ac:dyDescent="0.25"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2:14" x14ac:dyDescent="0.25"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2:14" x14ac:dyDescent="0.25"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2:14" x14ac:dyDescent="0.25"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2:14" x14ac:dyDescent="0.25"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2:14" x14ac:dyDescent="0.25"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2:14" x14ac:dyDescent="0.25"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2:14" x14ac:dyDescent="0.25"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2:14" x14ac:dyDescent="0.25"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2:14" x14ac:dyDescent="0.25"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2:14" x14ac:dyDescent="0.25"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2:14" x14ac:dyDescent="0.25"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2:14" x14ac:dyDescent="0.25"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2:14" x14ac:dyDescent="0.25"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2:14" x14ac:dyDescent="0.25"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2:14" x14ac:dyDescent="0.25"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2:14" x14ac:dyDescent="0.25"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2:14" x14ac:dyDescent="0.25"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2:14" x14ac:dyDescent="0.25"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2:14" x14ac:dyDescent="0.25"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2:14" x14ac:dyDescent="0.25"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2:14" x14ac:dyDescent="0.25"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2:14" x14ac:dyDescent="0.25"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2:14" x14ac:dyDescent="0.25"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2:14" x14ac:dyDescent="0.25"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2:14" x14ac:dyDescent="0.25"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2:14" x14ac:dyDescent="0.25"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2:14" x14ac:dyDescent="0.25"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2:14" x14ac:dyDescent="0.25"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2:14" x14ac:dyDescent="0.25"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2:14" x14ac:dyDescent="0.25"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2:14" x14ac:dyDescent="0.25"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2:14" x14ac:dyDescent="0.25"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2:14" x14ac:dyDescent="0.25"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2:14" x14ac:dyDescent="0.25"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2:14" x14ac:dyDescent="0.25"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2:14" x14ac:dyDescent="0.25"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2:14" x14ac:dyDescent="0.25"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2:14" x14ac:dyDescent="0.25"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2:14" x14ac:dyDescent="0.25"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2:14" x14ac:dyDescent="0.25"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2:14" x14ac:dyDescent="0.25"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2:14" x14ac:dyDescent="0.25"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2:14" x14ac:dyDescent="0.25"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2:14" x14ac:dyDescent="0.25"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2:14" x14ac:dyDescent="0.25"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2:14" x14ac:dyDescent="0.25"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2:14" x14ac:dyDescent="0.25"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2:14" x14ac:dyDescent="0.25"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2:14" x14ac:dyDescent="0.25"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2:14" x14ac:dyDescent="0.25"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2:14" x14ac:dyDescent="0.25"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2:14" x14ac:dyDescent="0.25"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2:14" x14ac:dyDescent="0.25"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2:14" x14ac:dyDescent="0.25"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2:14" x14ac:dyDescent="0.25"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2:14" x14ac:dyDescent="0.25"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2:14" x14ac:dyDescent="0.25"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2:14" x14ac:dyDescent="0.25"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2:14" x14ac:dyDescent="0.25"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2:14" x14ac:dyDescent="0.25"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2:14" x14ac:dyDescent="0.25"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2:14" x14ac:dyDescent="0.25"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2:14" x14ac:dyDescent="0.25"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2:14" x14ac:dyDescent="0.25"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2:14" x14ac:dyDescent="0.25"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2:14" x14ac:dyDescent="0.25"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2:14" x14ac:dyDescent="0.25"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2:14" x14ac:dyDescent="0.25"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2:14" x14ac:dyDescent="0.25"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2:14" x14ac:dyDescent="0.25"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2:14" x14ac:dyDescent="0.25"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2:14" x14ac:dyDescent="0.25"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2:14" x14ac:dyDescent="0.25"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2:14" x14ac:dyDescent="0.25"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2:14" x14ac:dyDescent="0.25"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2:14" x14ac:dyDescent="0.25"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2:14" x14ac:dyDescent="0.25"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2:14" x14ac:dyDescent="0.25"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2:14" x14ac:dyDescent="0.25"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2:14" x14ac:dyDescent="0.25"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2:14" x14ac:dyDescent="0.25"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2:14" x14ac:dyDescent="0.25"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2:14" x14ac:dyDescent="0.25"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2:14" x14ac:dyDescent="0.25"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2:14" x14ac:dyDescent="0.25"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2:14" x14ac:dyDescent="0.25"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2:14" x14ac:dyDescent="0.25"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2:14" x14ac:dyDescent="0.25"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2:14" x14ac:dyDescent="0.25"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2:14" x14ac:dyDescent="0.25"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2:14" x14ac:dyDescent="0.25"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2:14" x14ac:dyDescent="0.25"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2:14" x14ac:dyDescent="0.25"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2:14" x14ac:dyDescent="0.25"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2:14" x14ac:dyDescent="0.25"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2:14" x14ac:dyDescent="0.25"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2:14" x14ac:dyDescent="0.25"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2:14" x14ac:dyDescent="0.25"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2:14" x14ac:dyDescent="0.25"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2:14" x14ac:dyDescent="0.25"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2:14" x14ac:dyDescent="0.25"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2:14" x14ac:dyDescent="0.25"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2:14" x14ac:dyDescent="0.25"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2:14" x14ac:dyDescent="0.25"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2:14" x14ac:dyDescent="0.25"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2:14" x14ac:dyDescent="0.25"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2:14" x14ac:dyDescent="0.25"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2:14" x14ac:dyDescent="0.25"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2:14" x14ac:dyDescent="0.25"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2:14" x14ac:dyDescent="0.25"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2:14" x14ac:dyDescent="0.25"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2:14" x14ac:dyDescent="0.25"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2:14" x14ac:dyDescent="0.25"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2:14" x14ac:dyDescent="0.25"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2:14" x14ac:dyDescent="0.25"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2:14" x14ac:dyDescent="0.25"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2:14" x14ac:dyDescent="0.25"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2:14" x14ac:dyDescent="0.25"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2:14" x14ac:dyDescent="0.25"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2:14" x14ac:dyDescent="0.25"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2:14" x14ac:dyDescent="0.25"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2:14" x14ac:dyDescent="0.25"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2:14" x14ac:dyDescent="0.25"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2:14" x14ac:dyDescent="0.25"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2:14" x14ac:dyDescent="0.25"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2:14" x14ac:dyDescent="0.25"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2:14" x14ac:dyDescent="0.25"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2:14" x14ac:dyDescent="0.25"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2:14" x14ac:dyDescent="0.25"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2:14" x14ac:dyDescent="0.25"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2:14" x14ac:dyDescent="0.25"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2:14" x14ac:dyDescent="0.25"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2:14" x14ac:dyDescent="0.25"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2:14" x14ac:dyDescent="0.25"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2:14" x14ac:dyDescent="0.25"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2:14" x14ac:dyDescent="0.25"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2:14" x14ac:dyDescent="0.25"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2:14" x14ac:dyDescent="0.25"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2:14" x14ac:dyDescent="0.25"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2:14" x14ac:dyDescent="0.25"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2:14" x14ac:dyDescent="0.25"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2:14" x14ac:dyDescent="0.25"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2:14" x14ac:dyDescent="0.25"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2:14" x14ac:dyDescent="0.25"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2:14" x14ac:dyDescent="0.25"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2:14" x14ac:dyDescent="0.25"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2:14" x14ac:dyDescent="0.25"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2:14" x14ac:dyDescent="0.25"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2:14" x14ac:dyDescent="0.25"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2:14" x14ac:dyDescent="0.25"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2:14" x14ac:dyDescent="0.25"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2:14" x14ac:dyDescent="0.25"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2:14" x14ac:dyDescent="0.25"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2:14" x14ac:dyDescent="0.25"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2:14" x14ac:dyDescent="0.25"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2:14" x14ac:dyDescent="0.25"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2:14" x14ac:dyDescent="0.25"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2:14" x14ac:dyDescent="0.25"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2:14" x14ac:dyDescent="0.25"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2:14" x14ac:dyDescent="0.25"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2:14" x14ac:dyDescent="0.25"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2:14" x14ac:dyDescent="0.25"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2:14" x14ac:dyDescent="0.25"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2:14" x14ac:dyDescent="0.25"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2:14" x14ac:dyDescent="0.25"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2:14" x14ac:dyDescent="0.25"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2:14" x14ac:dyDescent="0.25"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2:14" x14ac:dyDescent="0.25"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2:14" x14ac:dyDescent="0.25"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2:14" x14ac:dyDescent="0.25"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2:14" x14ac:dyDescent="0.25"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2:14" x14ac:dyDescent="0.25"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2:14" x14ac:dyDescent="0.25"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2:14" x14ac:dyDescent="0.25"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2:14" x14ac:dyDescent="0.25"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2:14" x14ac:dyDescent="0.25"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2:14" x14ac:dyDescent="0.25"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2:14" x14ac:dyDescent="0.25"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2:14" x14ac:dyDescent="0.25"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2:14" x14ac:dyDescent="0.25"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2:14" x14ac:dyDescent="0.25"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2:14" x14ac:dyDescent="0.25"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2:14" x14ac:dyDescent="0.25"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2:14" x14ac:dyDescent="0.25"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2:14" x14ac:dyDescent="0.25"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2:14" x14ac:dyDescent="0.25"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2:14" x14ac:dyDescent="0.25"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2:14" x14ac:dyDescent="0.25"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2:14" x14ac:dyDescent="0.25"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2:14" x14ac:dyDescent="0.25"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2:14" x14ac:dyDescent="0.25"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2:14" x14ac:dyDescent="0.25"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2:14" x14ac:dyDescent="0.25"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2:14" x14ac:dyDescent="0.25"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2:14" x14ac:dyDescent="0.25"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2:14" x14ac:dyDescent="0.25"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2:14" x14ac:dyDescent="0.25"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2:14" x14ac:dyDescent="0.25"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2:14" x14ac:dyDescent="0.25"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2:14" x14ac:dyDescent="0.25"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2:14" x14ac:dyDescent="0.25"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2:14" x14ac:dyDescent="0.25"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2:14" x14ac:dyDescent="0.25"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2:14" x14ac:dyDescent="0.25"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2:14" x14ac:dyDescent="0.25"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2:14" x14ac:dyDescent="0.25"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2:14" x14ac:dyDescent="0.25"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2:14" x14ac:dyDescent="0.25"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2:14" x14ac:dyDescent="0.25"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2:14" x14ac:dyDescent="0.25"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2:14" x14ac:dyDescent="0.25"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2:14" x14ac:dyDescent="0.25"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2:14" x14ac:dyDescent="0.25"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2:14" x14ac:dyDescent="0.25"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2:14" x14ac:dyDescent="0.25"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2:14" x14ac:dyDescent="0.25"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2:14" x14ac:dyDescent="0.25"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2:14" x14ac:dyDescent="0.25"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2:14" x14ac:dyDescent="0.25"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2:14" x14ac:dyDescent="0.25"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2:14" x14ac:dyDescent="0.25"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2:14" x14ac:dyDescent="0.25"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2:14" x14ac:dyDescent="0.25"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2:14" x14ac:dyDescent="0.25"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2:14" x14ac:dyDescent="0.25"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2:14" x14ac:dyDescent="0.25"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2:14" x14ac:dyDescent="0.25"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2:14" x14ac:dyDescent="0.25"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2:14" x14ac:dyDescent="0.25"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2:14" x14ac:dyDescent="0.25"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2:14" x14ac:dyDescent="0.25"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2:14" x14ac:dyDescent="0.25"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2:14" x14ac:dyDescent="0.25"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2:14" x14ac:dyDescent="0.25"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2:14" x14ac:dyDescent="0.25"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2:14" x14ac:dyDescent="0.25"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2:14" x14ac:dyDescent="0.25"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2:14" x14ac:dyDescent="0.25"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2:14" x14ac:dyDescent="0.25"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2:14" x14ac:dyDescent="0.25"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2:14" x14ac:dyDescent="0.25"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2:14" x14ac:dyDescent="0.25"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2:14" x14ac:dyDescent="0.25"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2:14" x14ac:dyDescent="0.25"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2:14" x14ac:dyDescent="0.25"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2:14" x14ac:dyDescent="0.25"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2:14" x14ac:dyDescent="0.25"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2:14" x14ac:dyDescent="0.25"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2:14" x14ac:dyDescent="0.25"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2:14" x14ac:dyDescent="0.25"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2:14" x14ac:dyDescent="0.25"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2:14" x14ac:dyDescent="0.25"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2:14" x14ac:dyDescent="0.25"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2:14" x14ac:dyDescent="0.25"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2:14" x14ac:dyDescent="0.25"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2:14" x14ac:dyDescent="0.25"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2:14" x14ac:dyDescent="0.25"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2:14" x14ac:dyDescent="0.25"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2:14" x14ac:dyDescent="0.25"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2:14" x14ac:dyDescent="0.25"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2:14" x14ac:dyDescent="0.25"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2:14" x14ac:dyDescent="0.25"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2:14" x14ac:dyDescent="0.25"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2:14" x14ac:dyDescent="0.25"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2:14" x14ac:dyDescent="0.25"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2:14" x14ac:dyDescent="0.25"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2:14" x14ac:dyDescent="0.25"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2:14" x14ac:dyDescent="0.25"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2:14" x14ac:dyDescent="0.25"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2:14" x14ac:dyDescent="0.25"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2:14" x14ac:dyDescent="0.25"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2:14" x14ac:dyDescent="0.25"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2:14" x14ac:dyDescent="0.25"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2:14" x14ac:dyDescent="0.25"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2:14" x14ac:dyDescent="0.25"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2:14" x14ac:dyDescent="0.25"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2:14" x14ac:dyDescent="0.25"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2:14" x14ac:dyDescent="0.25"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2:14" x14ac:dyDescent="0.25"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2:14" x14ac:dyDescent="0.25"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2:14" x14ac:dyDescent="0.25"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2:14" x14ac:dyDescent="0.25"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2:14" x14ac:dyDescent="0.25"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2:14" x14ac:dyDescent="0.25"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2:14" x14ac:dyDescent="0.25"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2:14" x14ac:dyDescent="0.25"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2:14" x14ac:dyDescent="0.25"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2:14" x14ac:dyDescent="0.25"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2:14" x14ac:dyDescent="0.25"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2:14" x14ac:dyDescent="0.25"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2:14" x14ac:dyDescent="0.25"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2:14" x14ac:dyDescent="0.25"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2:14" x14ac:dyDescent="0.25"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2:14" x14ac:dyDescent="0.25"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2:14" x14ac:dyDescent="0.25"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2:14" x14ac:dyDescent="0.25"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2:14" x14ac:dyDescent="0.25"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2:14" x14ac:dyDescent="0.25"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2:14" x14ac:dyDescent="0.25"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2:14" x14ac:dyDescent="0.25"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2:14" x14ac:dyDescent="0.25"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2:14" x14ac:dyDescent="0.25"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2:14" x14ac:dyDescent="0.25"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2:14" x14ac:dyDescent="0.25"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2:14" x14ac:dyDescent="0.25"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2:14" x14ac:dyDescent="0.25"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2:14" x14ac:dyDescent="0.25"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2:14" x14ac:dyDescent="0.25"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2:14" x14ac:dyDescent="0.25"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2:14" x14ac:dyDescent="0.25"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2:14" x14ac:dyDescent="0.25"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2:14" x14ac:dyDescent="0.25"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2:14" x14ac:dyDescent="0.25"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2:14" x14ac:dyDescent="0.25"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2:14" x14ac:dyDescent="0.25"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2:14" x14ac:dyDescent="0.25"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2:14" x14ac:dyDescent="0.25"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2:14" x14ac:dyDescent="0.25"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2:14" x14ac:dyDescent="0.25"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2:14" x14ac:dyDescent="0.25"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2:14" x14ac:dyDescent="0.25"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2:14" x14ac:dyDescent="0.25"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2:14" x14ac:dyDescent="0.25"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2:14" x14ac:dyDescent="0.25"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2:14" x14ac:dyDescent="0.25"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2:14" x14ac:dyDescent="0.25"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2:14" x14ac:dyDescent="0.25"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2:14" x14ac:dyDescent="0.25"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2:14" x14ac:dyDescent="0.25"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2:14" x14ac:dyDescent="0.25"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2:14" x14ac:dyDescent="0.25"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2:14" x14ac:dyDescent="0.25"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2:14" x14ac:dyDescent="0.25"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2:14" x14ac:dyDescent="0.25"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2:14" x14ac:dyDescent="0.25"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2:14" x14ac:dyDescent="0.25"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2:14" x14ac:dyDescent="0.25"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2:14" x14ac:dyDescent="0.25"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2:14" x14ac:dyDescent="0.25"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2:14" x14ac:dyDescent="0.25"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2:14" x14ac:dyDescent="0.25"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2:14" x14ac:dyDescent="0.25"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2:14" x14ac:dyDescent="0.25"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2:14" x14ac:dyDescent="0.25"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2:14" x14ac:dyDescent="0.25"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2:14" x14ac:dyDescent="0.25"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2:14" x14ac:dyDescent="0.25"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2:14" x14ac:dyDescent="0.25"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2:14" x14ac:dyDescent="0.25"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2:14" x14ac:dyDescent="0.25"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2:14" x14ac:dyDescent="0.25"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2:14" x14ac:dyDescent="0.25"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2:14" x14ac:dyDescent="0.25"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2:14" x14ac:dyDescent="0.25"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2:14" x14ac:dyDescent="0.25"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2:14" x14ac:dyDescent="0.25"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2:14" x14ac:dyDescent="0.25"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2:14" x14ac:dyDescent="0.25"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2:14" x14ac:dyDescent="0.25"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2:14" x14ac:dyDescent="0.25"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2:14" x14ac:dyDescent="0.25"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2:14" x14ac:dyDescent="0.25"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2:14" x14ac:dyDescent="0.25"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2:14" x14ac:dyDescent="0.25"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2:14" x14ac:dyDescent="0.25"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2:14" x14ac:dyDescent="0.25"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2:14" x14ac:dyDescent="0.25"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2:14" x14ac:dyDescent="0.25"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2:14" x14ac:dyDescent="0.25"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2:14" x14ac:dyDescent="0.25"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2:14" x14ac:dyDescent="0.25"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2:14" x14ac:dyDescent="0.25"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2:14" x14ac:dyDescent="0.25"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2:14" x14ac:dyDescent="0.25"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2:14" x14ac:dyDescent="0.25"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2:14" x14ac:dyDescent="0.25"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2:14" x14ac:dyDescent="0.25"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2:14" x14ac:dyDescent="0.25"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2:14" x14ac:dyDescent="0.25"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2:14" x14ac:dyDescent="0.25"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2:14" x14ac:dyDescent="0.25"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2:14" x14ac:dyDescent="0.25"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2:14" x14ac:dyDescent="0.25"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2:14" x14ac:dyDescent="0.25"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2:14" x14ac:dyDescent="0.25"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2:14" x14ac:dyDescent="0.25"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2:14" x14ac:dyDescent="0.25"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2:14" x14ac:dyDescent="0.25"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2:14" x14ac:dyDescent="0.25"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2:14" x14ac:dyDescent="0.25"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2:14" x14ac:dyDescent="0.25"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2:14" x14ac:dyDescent="0.25"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2:14" x14ac:dyDescent="0.25"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2:14" x14ac:dyDescent="0.25"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2:14" x14ac:dyDescent="0.25"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2:14" x14ac:dyDescent="0.25"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2:14" x14ac:dyDescent="0.25"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2:14" x14ac:dyDescent="0.25"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2:14" x14ac:dyDescent="0.25"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2:14" x14ac:dyDescent="0.25"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2:14" x14ac:dyDescent="0.25"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2:14" x14ac:dyDescent="0.25"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2:14" x14ac:dyDescent="0.25"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2:14" x14ac:dyDescent="0.25"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2:14" x14ac:dyDescent="0.25"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2:14" x14ac:dyDescent="0.25"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2:14" x14ac:dyDescent="0.25"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2:14" x14ac:dyDescent="0.25"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2:14" x14ac:dyDescent="0.25"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2:14" x14ac:dyDescent="0.25"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2:14" x14ac:dyDescent="0.25"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2:14" x14ac:dyDescent="0.25"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2:14" x14ac:dyDescent="0.25"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2:14" x14ac:dyDescent="0.25"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2:14" x14ac:dyDescent="0.25"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2:14" x14ac:dyDescent="0.25"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2:14" x14ac:dyDescent="0.25"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2:14" x14ac:dyDescent="0.25"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2:14" x14ac:dyDescent="0.25"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2:14" x14ac:dyDescent="0.25"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2:14" x14ac:dyDescent="0.25"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2:14" x14ac:dyDescent="0.25"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2:14" x14ac:dyDescent="0.25"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2:14" x14ac:dyDescent="0.25"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2:14" x14ac:dyDescent="0.25"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2:14" x14ac:dyDescent="0.25"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2:14" x14ac:dyDescent="0.25"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2:14" x14ac:dyDescent="0.25"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2:14" x14ac:dyDescent="0.25"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2:14" x14ac:dyDescent="0.25"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2:14" x14ac:dyDescent="0.25"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2:14" x14ac:dyDescent="0.25"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2:14" x14ac:dyDescent="0.25"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2:14" x14ac:dyDescent="0.25"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2:14" x14ac:dyDescent="0.25"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2:14" x14ac:dyDescent="0.25"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2:14" x14ac:dyDescent="0.25"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2:14" x14ac:dyDescent="0.25"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2:14" x14ac:dyDescent="0.25"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2:14" x14ac:dyDescent="0.25"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2:14" x14ac:dyDescent="0.25"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2:14" x14ac:dyDescent="0.25"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2:14" x14ac:dyDescent="0.25"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2:14" x14ac:dyDescent="0.25"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2:14" x14ac:dyDescent="0.25"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2:14" x14ac:dyDescent="0.25"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2:14" x14ac:dyDescent="0.25"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2:14" x14ac:dyDescent="0.25"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2:14" x14ac:dyDescent="0.25"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2:14" x14ac:dyDescent="0.25"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2:14" x14ac:dyDescent="0.25"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2:14" x14ac:dyDescent="0.25"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2:14" x14ac:dyDescent="0.25"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2:14" x14ac:dyDescent="0.25"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2:14" x14ac:dyDescent="0.25"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2:14" x14ac:dyDescent="0.25"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2:14" x14ac:dyDescent="0.25"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2:14" x14ac:dyDescent="0.25"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2:14" x14ac:dyDescent="0.25"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2:14" x14ac:dyDescent="0.25"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2:14" x14ac:dyDescent="0.25"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2:14" x14ac:dyDescent="0.25"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2:14" x14ac:dyDescent="0.25"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2:14" x14ac:dyDescent="0.25"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2:14" x14ac:dyDescent="0.25"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2:14" x14ac:dyDescent="0.25"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2:14" x14ac:dyDescent="0.25"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2:14" x14ac:dyDescent="0.25"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2:14" x14ac:dyDescent="0.25"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2:14" x14ac:dyDescent="0.25"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2:14" x14ac:dyDescent="0.25"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2:14" x14ac:dyDescent="0.25"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2:14" x14ac:dyDescent="0.25"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2:14" x14ac:dyDescent="0.25"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2:14" x14ac:dyDescent="0.25"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2:14" x14ac:dyDescent="0.25"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2:14" x14ac:dyDescent="0.25"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2:14" x14ac:dyDescent="0.25"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2:14" x14ac:dyDescent="0.25"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2:14" x14ac:dyDescent="0.25"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2:14" x14ac:dyDescent="0.25"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2:14" x14ac:dyDescent="0.25"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2:14" x14ac:dyDescent="0.25"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2:14" x14ac:dyDescent="0.25"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2:14" x14ac:dyDescent="0.25"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2:14" x14ac:dyDescent="0.25"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2:14" x14ac:dyDescent="0.25"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2:14" x14ac:dyDescent="0.25"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2:14" x14ac:dyDescent="0.25"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2:14" x14ac:dyDescent="0.25"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2:14" x14ac:dyDescent="0.25"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2:14" x14ac:dyDescent="0.25"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2:14" x14ac:dyDescent="0.25"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2:14" x14ac:dyDescent="0.25"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2:14" x14ac:dyDescent="0.25"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2:14" x14ac:dyDescent="0.25"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2:14" x14ac:dyDescent="0.25"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2:14" x14ac:dyDescent="0.25"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2:14" x14ac:dyDescent="0.25"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2:14" x14ac:dyDescent="0.25"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2:14" x14ac:dyDescent="0.25"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2:14" x14ac:dyDescent="0.25"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2:14" x14ac:dyDescent="0.25"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2:14" x14ac:dyDescent="0.25"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2:14" x14ac:dyDescent="0.25"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2:14" x14ac:dyDescent="0.25"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2:14" x14ac:dyDescent="0.25"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2:14" x14ac:dyDescent="0.25"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2:14" x14ac:dyDescent="0.25"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2:14" x14ac:dyDescent="0.25"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2:14" x14ac:dyDescent="0.25"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2:14" x14ac:dyDescent="0.25"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2:14" x14ac:dyDescent="0.25"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2:14" x14ac:dyDescent="0.25"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2:14" x14ac:dyDescent="0.25"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2:14" x14ac:dyDescent="0.25"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2:14" x14ac:dyDescent="0.25"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2:14" x14ac:dyDescent="0.25"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2:14" x14ac:dyDescent="0.25"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2:14" x14ac:dyDescent="0.25"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2:14" x14ac:dyDescent="0.25"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2:14" x14ac:dyDescent="0.25"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2:14" x14ac:dyDescent="0.25"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2:14" x14ac:dyDescent="0.25"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2:14" x14ac:dyDescent="0.25"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2:14" x14ac:dyDescent="0.25"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2:14" x14ac:dyDescent="0.25"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2:14" x14ac:dyDescent="0.25"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2:14" x14ac:dyDescent="0.25"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2:14" x14ac:dyDescent="0.25"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2:14" x14ac:dyDescent="0.25"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2:14" x14ac:dyDescent="0.25"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2:14" x14ac:dyDescent="0.25"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2:14" x14ac:dyDescent="0.25"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2:14" x14ac:dyDescent="0.25"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2:14" x14ac:dyDescent="0.25"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2:14" x14ac:dyDescent="0.25"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2:14" x14ac:dyDescent="0.25"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2:14" x14ac:dyDescent="0.25"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2:14" x14ac:dyDescent="0.25"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2:14" x14ac:dyDescent="0.25"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2:14" x14ac:dyDescent="0.25"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2:14" x14ac:dyDescent="0.25"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2:14" x14ac:dyDescent="0.25"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2:14" x14ac:dyDescent="0.25"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2:14" x14ac:dyDescent="0.25"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2:14" x14ac:dyDescent="0.25"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2:14" x14ac:dyDescent="0.25"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2:14" x14ac:dyDescent="0.25"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2:14" x14ac:dyDescent="0.25"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2:14" x14ac:dyDescent="0.25"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2:14" x14ac:dyDescent="0.25"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2:14" x14ac:dyDescent="0.25"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2:14" x14ac:dyDescent="0.25"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2:14" x14ac:dyDescent="0.25"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2:14" x14ac:dyDescent="0.25"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2:14" x14ac:dyDescent="0.25"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2:14" x14ac:dyDescent="0.25"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2:14" x14ac:dyDescent="0.25"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2:14" x14ac:dyDescent="0.25"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2:14" x14ac:dyDescent="0.25"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2:14" x14ac:dyDescent="0.25"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2:14" x14ac:dyDescent="0.25"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2:14" x14ac:dyDescent="0.25"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2:14" x14ac:dyDescent="0.25"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2:14" x14ac:dyDescent="0.25"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2:14" x14ac:dyDescent="0.25"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2:14" x14ac:dyDescent="0.25"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2:14" x14ac:dyDescent="0.25"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2:14" x14ac:dyDescent="0.25"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2:14" x14ac:dyDescent="0.25"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2:14" x14ac:dyDescent="0.25"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2:14" x14ac:dyDescent="0.25"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2:14" x14ac:dyDescent="0.25"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2:14" x14ac:dyDescent="0.25"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2:14" x14ac:dyDescent="0.25"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2:14" x14ac:dyDescent="0.25"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2:14" x14ac:dyDescent="0.25"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2:14" x14ac:dyDescent="0.25"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2:14" x14ac:dyDescent="0.25"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2:14" x14ac:dyDescent="0.25"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2:14" x14ac:dyDescent="0.25"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2:14" x14ac:dyDescent="0.25"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2:14" x14ac:dyDescent="0.25"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2:14" x14ac:dyDescent="0.25"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2:14" x14ac:dyDescent="0.25"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2:14" x14ac:dyDescent="0.25"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2:14" x14ac:dyDescent="0.25"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2:14" x14ac:dyDescent="0.25"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2:14" x14ac:dyDescent="0.25"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2:14" x14ac:dyDescent="0.25"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2:14" x14ac:dyDescent="0.25"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2:14" x14ac:dyDescent="0.25"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2:14" x14ac:dyDescent="0.25"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2:14" x14ac:dyDescent="0.25"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2:14" x14ac:dyDescent="0.25"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2:14" x14ac:dyDescent="0.25"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2:14" x14ac:dyDescent="0.25"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2:14" x14ac:dyDescent="0.25"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2:14" x14ac:dyDescent="0.25"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2:14" x14ac:dyDescent="0.25"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2:14" x14ac:dyDescent="0.25"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2:14" x14ac:dyDescent="0.25"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2:14" x14ac:dyDescent="0.25"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2:14" x14ac:dyDescent="0.25"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2:14" x14ac:dyDescent="0.25"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2:14" x14ac:dyDescent="0.25"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2:14" x14ac:dyDescent="0.25"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2:14" x14ac:dyDescent="0.25"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2:14" x14ac:dyDescent="0.25"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2:14" x14ac:dyDescent="0.25"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2:14" x14ac:dyDescent="0.25"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2:14" x14ac:dyDescent="0.25"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2:14" x14ac:dyDescent="0.25"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2:14" x14ac:dyDescent="0.25"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2:14" x14ac:dyDescent="0.25"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2:14" x14ac:dyDescent="0.25"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2:14" x14ac:dyDescent="0.25"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2:14" x14ac:dyDescent="0.25"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2:14" x14ac:dyDescent="0.25"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2:14" x14ac:dyDescent="0.25"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2:14" x14ac:dyDescent="0.25"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2:14" x14ac:dyDescent="0.25"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2:14" x14ac:dyDescent="0.25"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2:14" x14ac:dyDescent="0.25"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2:14" x14ac:dyDescent="0.25"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2:14" x14ac:dyDescent="0.25"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2:14" x14ac:dyDescent="0.25"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2:14" x14ac:dyDescent="0.25"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2:14" x14ac:dyDescent="0.25"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2:14" x14ac:dyDescent="0.25"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2:14" x14ac:dyDescent="0.25"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2:14" x14ac:dyDescent="0.25"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2:14" x14ac:dyDescent="0.25"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2:14" x14ac:dyDescent="0.25"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2:14" x14ac:dyDescent="0.25"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2:14" x14ac:dyDescent="0.25"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2:14" x14ac:dyDescent="0.25"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2:14" x14ac:dyDescent="0.25"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2:14" x14ac:dyDescent="0.25"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2:14" x14ac:dyDescent="0.25"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2:14" x14ac:dyDescent="0.25"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2:14" x14ac:dyDescent="0.25"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2:14" x14ac:dyDescent="0.25"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2:14" x14ac:dyDescent="0.25"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2:14" x14ac:dyDescent="0.25"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2:14" x14ac:dyDescent="0.25"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2:14" x14ac:dyDescent="0.25"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2:14" x14ac:dyDescent="0.25"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2:14" x14ac:dyDescent="0.25"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2:14" x14ac:dyDescent="0.25"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2:14" x14ac:dyDescent="0.25"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2:14" x14ac:dyDescent="0.25"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2:14" x14ac:dyDescent="0.25"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2:14" x14ac:dyDescent="0.25"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2:14" x14ac:dyDescent="0.25"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2:14" x14ac:dyDescent="0.25"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2:14" x14ac:dyDescent="0.25"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2:14" x14ac:dyDescent="0.25"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2:14" x14ac:dyDescent="0.25"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2:14" x14ac:dyDescent="0.25"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2:14" x14ac:dyDescent="0.25"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2:14" x14ac:dyDescent="0.25"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2:14" x14ac:dyDescent="0.25"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2:14" x14ac:dyDescent="0.25"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2:14" x14ac:dyDescent="0.25"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2:14" x14ac:dyDescent="0.25"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2:14" x14ac:dyDescent="0.25"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2:14" x14ac:dyDescent="0.25"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2:14" x14ac:dyDescent="0.25"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2:14" x14ac:dyDescent="0.25"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2:14" x14ac:dyDescent="0.25"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2:14" x14ac:dyDescent="0.25"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2:14" x14ac:dyDescent="0.25"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2:14" x14ac:dyDescent="0.25"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2:14" x14ac:dyDescent="0.25"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2:14" x14ac:dyDescent="0.25"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2:14" x14ac:dyDescent="0.25"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2:14" x14ac:dyDescent="0.25"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2:14" x14ac:dyDescent="0.25"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2:14" x14ac:dyDescent="0.25"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2:14" x14ac:dyDescent="0.25"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2:14" x14ac:dyDescent="0.25"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2:14" x14ac:dyDescent="0.25"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2:14" x14ac:dyDescent="0.25"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2:14" x14ac:dyDescent="0.25"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2:14" x14ac:dyDescent="0.25"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2:14" x14ac:dyDescent="0.25"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2:14" x14ac:dyDescent="0.25"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2:14" x14ac:dyDescent="0.25"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2:14" x14ac:dyDescent="0.25"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2:14" x14ac:dyDescent="0.25"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2:14" x14ac:dyDescent="0.25"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2:14" x14ac:dyDescent="0.25"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2:14" x14ac:dyDescent="0.25"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2:14" x14ac:dyDescent="0.25"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2:14" x14ac:dyDescent="0.25"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2:14" x14ac:dyDescent="0.25"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2:14" x14ac:dyDescent="0.25"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2:14" x14ac:dyDescent="0.25"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2:14" x14ac:dyDescent="0.25"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2:14" x14ac:dyDescent="0.25"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2:14" x14ac:dyDescent="0.25"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2:14" x14ac:dyDescent="0.25"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2:14" x14ac:dyDescent="0.25"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2:14" x14ac:dyDescent="0.25"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2:14" x14ac:dyDescent="0.25"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2:14" x14ac:dyDescent="0.25"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2:14" x14ac:dyDescent="0.25"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2:14" x14ac:dyDescent="0.25"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2:14" x14ac:dyDescent="0.25"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2:14" x14ac:dyDescent="0.25"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2:14" x14ac:dyDescent="0.25"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2:14" x14ac:dyDescent="0.25"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2:14" x14ac:dyDescent="0.25"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2:14" x14ac:dyDescent="0.25"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2:14" x14ac:dyDescent="0.25"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2:14" x14ac:dyDescent="0.25"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2:14" x14ac:dyDescent="0.25"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2:14" x14ac:dyDescent="0.25"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2:14" x14ac:dyDescent="0.25"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2:14" x14ac:dyDescent="0.25"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2:14" x14ac:dyDescent="0.25"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2:14" x14ac:dyDescent="0.25"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2:14" x14ac:dyDescent="0.25"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2:14" x14ac:dyDescent="0.25"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2:14" x14ac:dyDescent="0.25"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2:14" x14ac:dyDescent="0.25"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2:14" x14ac:dyDescent="0.25"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2:14" x14ac:dyDescent="0.25"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2:14" x14ac:dyDescent="0.25"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2:14" x14ac:dyDescent="0.25"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2:14" x14ac:dyDescent="0.25"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2:14" x14ac:dyDescent="0.25"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2:14" x14ac:dyDescent="0.25"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2:14" x14ac:dyDescent="0.25"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2:14" x14ac:dyDescent="0.25"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2:14" x14ac:dyDescent="0.25"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2:14" x14ac:dyDescent="0.25"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2:14" x14ac:dyDescent="0.25"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2:14" x14ac:dyDescent="0.25"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2:14" x14ac:dyDescent="0.25"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2:14" x14ac:dyDescent="0.25"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2:14" x14ac:dyDescent="0.25"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2:14" x14ac:dyDescent="0.25"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2:14" x14ac:dyDescent="0.25"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2:14" x14ac:dyDescent="0.25"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2:14" x14ac:dyDescent="0.25"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2:14" x14ac:dyDescent="0.25"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2:14" x14ac:dyDescent="0.25"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2:14" x14ac:dyDescent="0.25"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2:14" x14ac:dyDescent="0.25"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2:14" x14ac:dyDescent="0.25"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2:14" x14ac:dyDescent="0.25"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2:14" x14ac:dyDescent="0.25"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2:14" x14ac:dyDescent="0.25"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2:14" x14ac:dyDescent="0.25"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2:14" x14ac:dyDescent="0.25"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2:14" x14ac:dyDescent="0.25"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2:14" x14ac:dyDescent="0.25"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2:14" x14ac:dyDescent="0.25"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2:14" x14ac:dyDescent="0.25"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2:14" x14ac:dyDescent="0.25"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2:14" x14ac:dyDescent="0.25"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2:14" x14ac:dyDescent="0.25"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2:14" x14ac:dyDescent="0.25"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2:14" x14ac:dyDescent="0.25"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2:14" x14ac:dyDescent="0.25"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2:14" x14ac:dyDescent="0.25"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2:14" x14ac:dyDescent="0.25"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2:14" x14ac:dyDescent="0.25"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2:14" x14ac:dyDescent="0.25"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2:14" x14ac:dyDescent="0.25"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2:14" x14ac:dyDescent="0.25"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2:14" x14ac:dyDescent="0.25"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2:14" x14ac:dyDescent="0.25"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2:14" x14ac:dyDescent="0.25"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2:14" x14ac:dyDescent="0.25"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2:14" x14ac:dyDescent="0.25"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2:14" x14ac:dyDescent="0.25"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2:14" x14ac:dyDescent="0.25"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2:14" x14ac:dyDescent="0.25"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2:14" x14ac:dyDescent="0.25"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2:14" x14ac:dyDescent="0.25"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2:14" x14ac:dyDescent="0.25"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2:14" x14ac:dyDescent="0.25"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2:14" x14ac:dyDescent="0.25"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2:14" x14ac:dyDescent="0.25"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2:14" x14ac:dyDescent="0.25"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2:14" x14ac:dyDescent="0.25"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2:14" x14ac:dyDescent="0.25"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2:14" x14ac:dyDescent="0.25"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2:14" x14ac:dyDescent="0.25"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2:14" x14ac:dyDescent="0.25"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2:14" x14ac:dyDescent="0.25"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2:14" x14ac:dyDescent="0.25"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2:14" x14ac:dyDescent="0.25"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2:14" x14ac:dyDescent="0.25"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2:14" x14ac:dyDescent="0.25"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2:14" x14ac:dyDescent="0.25"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2:14" x14ac:dyDescent="0.25"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2:14" x14ac:dyDescent="0.25"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2:14" x14ac:dyDescent="0.25"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2:14" x14ac:dyDescent="0.25"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2:14" x14ac:dyDescent="0.25"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2:14" x14ac:dyDescent="0.25"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2:14" x14ac:dyDescent="0.25"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2:14" x14ac:dyDescent="0.25"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2:14" x14ac:dyDescent="0.25"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2:14" x14ac:dyDescent="0.25"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2:14" x14ac:dyDescent="0.25"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2:14" x14ac:dyDescent="0.25"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2:14" x14ac:dyDescent="0.25"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2:14" x14ac:dyDescent="0.25"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2:14" x14ac:dyDescent="0.25"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2:14" x14ac:dyDescent="0.25"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2:14" x14ac:dyDescent="0.25"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2:14" x14ac:dyDescent="0.25"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2:14" x14ac:dyDescent="0.25"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2:14" x14ac:dyDescent="0.25"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2:14" x14ac:dyDescent="0.25"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2:14" x14ac:dyDescent="0.25"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2:14" x14ac:dyDescent="0.25"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2:14" x14ac:dyDescent="0.25"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2:14" x14ac:dyDescent="0.25"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2:14" x14ac:dyDescent="0.25"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2:14" x14ac:dyDescent="0.25"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2:14" x14ac:dyDescent="0.25"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2:14" x14ac:dyDescent="0.25"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2:14" x14ac:dyDescent="0.25"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2:14" x14ac:dyDescent="0.25"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2:14" x14ac:dyDescent="0.25"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2:14" x14ac:dyDescent="0.25"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2:14" x14ac:dyDescent="0.25"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2:14" x14ac:dyDescent="0.25"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2:14" x14ac:dyDescent="0.25"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2:14" x14ac:dyDescent="0.25"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2:14" x14ac:dyDescent="0.25"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2:14" x14ac:dyDescent="0.25"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2:14" x14ac:dyDescent="0.25"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2:14" x14ac:dyDescent="0.25"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2:14" x14ac:dyDescent="0.25"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2:14" x14ac:dyDescent="0.25"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2:14" x14ac:dyDescent="0.25"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2:14" x14ac:dyDescent="0.25"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2:14" x14ac:dyDescent="0.25"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2:14" x14ac:dyDescent="0.25"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2:14" x14ac:dyDescent="0.25"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2:14" x14ac:dyDescent="0.25"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2:14" x14ac:dyDescent="0.25"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2:14" x14ac:dyDescent="0.25"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2:14" x14ac:dyDescent="0.25"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2:14" x14ac:dyDescent="0.25"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2:14" x14ac:dyDescent="0.25"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2:14" x14ac:dyDescent="0.25"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2:14" x14ac:dyDescent="0.25"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2:14" x14ac:dyDescent="0.25"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2:14" x14ac:dyDescent="0.25"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2:14" x14ac:dyDescent="0.25"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2:14" x14ac:dyDescent="0.25"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2:14" x14ac:dyDescent="0.25"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2:14" x14ac:dyDescent="0.25"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2:14" x14ac:dyDescent="0.25"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2:14" x14ac:dyDescent="0.25"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2:14" x14ac:dyDescent="0.25"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2:14" x14ac:dyDescent="0.25"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2:14" x14ac:dyDescent="0.25"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2:14" x14ac:dyDescent="0.25"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2:14" x14ac:dyDescent="0.25"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2:14" x14ac:dyDescent="0.25"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2:14" x14ac:dyDescent="0.25"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2:14" x14ac:dyDescent="0.25"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2:14" x14ac:dyDescent="0.25"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2:14" x14ac:dyDescent="0.25"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2:14" x14ac:dyDescent="0.25"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2:14" x14ac:dyDescent="0.25"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2:14" x14ac:dyDescent="0.25"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2:14" x14ac:dyDescent="0.25"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2:14" x14ac:dyDescent="0.25"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2:14" x14ac:dyDescent="0.25"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2:14" x14ac:dyDescent="0.25"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2:14" x14ac:dyDescent="0.25"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2:14" x14ac:dyDescent="0.25"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2:14" x14ac:dyDescent="0.25"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2:14" x14ac:dyDescent="0.25"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2:14" x14ac:dyDescent="0.25"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2:14" x14ac:dyDescent="0.25"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2:14" x14ac:dyDescent="0.25"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2:14" x14ac:dyDescent="0.25"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2:14" x14ac:dyDescent="0.25"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2:14" x14ac:dyDescent="0.25"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2:14" x14ac:dyDescent="0.25"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2:14" x14ac:dyDescent="0.25"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2:14" x14ac:dyDescent="0.25"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2:14" x14ac:dyDescent="0.25"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2:14" x14ac:dyDescent="0.25"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2:14" x14ac:dyDescent="0.25"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2:14" x14ac:dyDescent="0.25"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2:14" x14ac:dyDescent="0.25"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2:14" x14ac:dyDescent="0.25"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2:14" x14ac:dyDescent="0.25"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2:14" x14ac:dyDescent="0.25"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2:14" x14ac:dyDescent="0.25"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2:14" x14ac:dyDescent="0.25"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2:14" x14ac:dyDescent="0.25"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2:14" x14ac:dyDescent="0.25"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2:14" x14ac:dyDescent="0.25"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2:14" x14ac:dyDescent="0.25"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2:14" x14ac:dyDescent="0.25"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2:14" x14ac:dyDescent="0.25"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2:14" x14ac:dyDescent="0.25"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2:14" x14ac:dyDescent="0.25"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2:14" x14ac:dyDescent="0.25"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2:14" x14ac:dyDescent="0.25"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2:14" x14ac:dyDescent="0.25"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2:14" x14ac:dyDescent="0.25"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2:14" x14ac:dyDescent="0.25"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2:14" x14ac:dyDescent="0.25"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2:14" x14ac:dyDescent="0.25"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2:14" x14ac:dyDescent="0.25"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2:14" x14ac:dyDescent="0.25"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2:14" x14ac:dyDescent="0.25"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2:14" x14ac:dyDescent="0.25"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2:14" x14ac:dyDescent="0.25"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2:14" x14ac:dyDescent="0.25"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2:14" x14ac:dyDescent="0.25"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2:14" x14ac:dyDescent="0.25"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2:14" x14ac:dyDescent="0.25"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2:14" x14ac:dyDescent="0.25"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2:14" x14ac:dyDescent="0.25"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2:14" x14ac:dyDescent="0.25"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2:14" x14ac:dyDescent="0.25"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2:14" x14ac:dyDescent="0.25"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2:14" x14ac:dyDescent="0.25"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2:14" x14ac:dyDescent="0.25"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2:14" x14ac:dyDescent="0.25"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2:14" x14ac:dyDescent="0.25"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2:14" x14ac:dyDescent="0.25"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2:14" x14ac:dyDescent="0.25"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2:14" x14ac:dyDescent="0.25"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2:14" x14ac:dyDescent="0.25"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2:14" x14ac:dyDescent="0.25"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2:14" x14ac:dyDescent="0.25"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2:14" x14ac:dyDescent="0.25"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2:14" x14ac:dyDescent="0.25"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2:14" x14ac:dyDescent="0.25"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2:14" x14ac:dyDescent="0.25"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2:14" x14ac:dyDescent="0.25"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2:14" x14ac:dyDescent="0.25"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2:14" x14ac:dyDescent="0.25"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2:14" x14ac:dyDescent="0.25"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2:14" x14ac:dyDescent="0.25"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2:14" x14ac:dyDescent="0.25"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2:14" x14ac:dyDescent="0.25"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2:14" x14ac:dyDescent="0.25"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2:14" x14ac:dyDescent="0.25"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2:14" x14ac:dyDescent="0.25"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2:14" x14ac:dyDescent="0.25"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2:14" x14ac:dyDescent="0.25"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2:14" x14ac:dyDescent="0.25"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2:14" x14ac:dyDescent="0.25"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2:14" x14ac:dyDescent="0.25"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2:14" x14ac:dyDescent="0.25"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2:14" x14ac:dyDescent="0.25"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2:14" x14ac:dyDescent="0.25"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2:14" x14ac:dyDescent="0.25"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2:14" x14ac:dyDescent="0.25"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2:14" x14ac:dyDescent="0.25"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2:14" x14ac:dyDescent="0.25"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2:14" x14ac:dyDescent="0.25"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2:14" x14ac:dyDescent="0.25"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2:14" x14ac:dyDescent="0.25"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2:14" x14ac:dyDescent="0.25"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2:14" x14ac:dyDescent="0.25"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2:14" x14ac:dyDescent="0.25"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2:14" x14ac:dyDescent="0.25"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2:14" x14ac:dyDescent="0.25"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2:14" x14ac:dyDescent="0.25"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2:14" x14ac:dyDescent="0.25"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2:14" x14ac:dyDescent="0.25"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2:14" x14ac:dyDescent="0.25"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2:14" x14ac:dyDescent="0.25"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2:14" x14ac:dyDescent="0.25"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2:14" x14ac:dyDescent="0.25"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2:14" x14ac:dyDescent="0.25"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2:14" x14ac:dyDescent="0.25"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2:14" x14ac:dyDescent="0.25"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2:14" x14ac:dyDescent="0.25"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2:14" x14ac:dyDescent="0.25"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2:14" x14ac:dyDescent="0.25"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2:14" x14ac:dyDescent="0.25"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2:14" x14ac:dyDescent="0.25"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2:14" x14ac:dyDescent="0.25"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2:14" x14ac:dyDescent="0.25"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2:14" x14ac:dyDescent="0.25"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2:14" x14ac:dyDescent="0.25"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2:14" x14ac:dyDescent="0.25"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2:14" x14ac:dyDescent="0.25"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2:14" x14ac:dyDescent="0.25"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2:14" x14ac:dyDescent="0.25"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2:14" x14ac:dyDescent="0.25"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2:14" x14ac:dyDescent="0.25"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2:14" x14ac:dyDescent="0.25"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2:14" x14ac:dyDescent="0.25"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2:14" x14ac:dyDescent="0.25"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2:14" x14ac:dyDescent="0.25"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2:14" x14ac:dyDescent="0.25"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2:14" x14ac:dyDescent="0.25"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2:14" x14ac:dyDescent="0.25"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2:14" x14ac:dyDescent="0.25"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2:14" x14ac:dyDescent="0.25"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2:14" x14ac:dyDescent="0.25"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2:14" x14ac:dyDescent="0.25"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2:14" x14ac:dyDescent="0.25"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2:14" x14ac:dyDescent="0.25"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2:14" x14ac:dyDescent="0.25"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2:14" x14ac:dyDescent="0.25"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2:14" x14ac:dyDescent="0.25"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2:14" x14ac:dyDescent="0.25"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2:14" x14ac:dyDescent="0.25"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2:14" x14ac:dyDescent="0.25"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2:14" x14ac:dyDescent="0.25"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2:14" x14ac:dyDescent="0.25"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2:14" x14ac:dyDescent="0.25"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2:14" x14ac:dyDescent="0.25"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2:14" x14ac:dyDescent="0.25"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2:14" x14ac:dyDescent="0.25"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2:14" x14ac:dyDescent="0.25"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2:14" x14ac:dyDescent="0.25"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2:14" x14ac:dyDescent="0.25"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2:14" x14ac:dyDescent="0.25"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2:14" x14ac:dyDescent="0.25"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2:14" x14ac:dyDescent="0.25"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2:14" x14ac:dyDescent="0.25"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2:14" x14ac:dyDescent="0.25"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2:14" x14ac:dyDescent="0.25"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2:14" x14ac:dyDescent="0.25"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2:14" x14ac:dyDescent="0.25"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2:14" x14ac:dyDescent="0.25"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2:14" x14ac:dyDescent="0.25"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2:14" x14ac:dyDescent="0.25"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2:14" x14ac:dyDescent="0.25"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2:14" x14ac:dyDescent="0.25"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2:14" x14ac:dyDescent="0.25"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2:14" x14ac:dyDescent="0.25"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2:14" x14ac:dyDescent="0.25"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2:14" x14ac:dyDescent="0.25"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2:14" x14ac:dyDescent="0.25"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2:14" x14ac:dyDescent="0.25"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2:14" x14ac:dyDescent="0.25"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2:14" x14ac:dyDescent="0.25"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2:14" x14ac:dyDescent="0.25"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2:14" x14ac:dyDescent="0.25"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2:14" x14ac:dyDescent="0.25"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2:14" x14ac:dyDescent="0.25"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2:14" x14ac:dyDescent="0.25"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2:14" x14ac:dyDescent="0.25"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2:14" x14ac:dyDescent="0.25"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2:14" x14ac:dyDescent="0.25"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2:14" x14ac:dyDescent="0.25"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2:14" x14ac:dyDescent="0.25"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2:14" x14ac:dyDescent="0.25"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2:14" x14ac:dyDescent="0.25"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2:14" x14ac:dyDescent="0.25"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2:14" x14ac:dyDescent="0.25"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2:14" x14ac:dyDescent="0.25"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2:14" x14ac:dyDescent="0.25"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2:14" x14ac:dyDescent="0.25"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2:14" x14ac:dyDescent="0.25"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2:14" x14ac:dyDescent="0.25"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2:14" x14ac:dyDescent="0.25"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2:14" x14ac:dyDescent="0.25"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2:14" x14ac:dyDescent="0.25"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2:14" x14ac:dyDescent="0.25"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2:14" x14ac:dyDescent="0.25"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2:14" x14ac:dyDescent="0.25"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2:14" x14ac:dyDescent="0.25"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2:14" x14ac:dyDescent="0.25"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2:14" x14ac:dyDescent="0.25"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2:14" x14ac:dyDescent="0.25"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2:14" x14ac:dyDescent="0.25"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2:14" x14ac:dyDescent="0.25"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2:14" x14ac:dyDescent="0.25"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2:14" x14ac:dyDescent="0.25"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2:14" x14ac:dyDescent="0.25"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2:14" x14ac:dyDescent="0.25"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2:14" x14ac:dyDescent="0.25"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2:14" x14ac:dyDescent="0.25"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2:14" x14ac:dyDescent="0.25"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2:14" x14ac:dyDescent="0.25"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2:14" x14ac:dyDescent="0.25"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2:14" x14ac:dyDescent="0.25"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2:14" x14ac:dyDescent="0.25"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2:14" x14ac:dyDescent="0.25"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2:14" x14ac:dyDescent="0.25"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2:14" x14ac:dyDescent="0.25"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2:14" x14ac:dyDescent="0.25"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2:14" x14ac:dyDescent="0.25"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2:14" x14ac:dyDescent="0.25"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2:14" x14ac:dyDescent="0.25"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2:14" x14ac:dyDescent="0.25"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2:14" x14ac:dyDescent="0.25"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2:14" x14ac:dyDescent="0.25"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2:14" x14ac:dyDescent="0.25"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2:14" x14ac:dyDescent="0.25"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2:14" x14ac:dyDescent="0.25"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2:14" x14ac:dyDescent="0.25"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2:14" x14ac:dyDescent="0.25"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2:14" x14ac:dyDescent="0.25"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2:14" x14ac:dyDescent="0.25"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2:14" x14ac:dyDescent="0.25"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2:14" x14ac:dyDescent="0.25"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2:14" x14ac:dyDescent="0.25"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2:14" x14ac:dyDescent="0.25"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2:14" x14ac:dyDescent="0.25"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2:14" x14ac:dyDescent="0.25"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2:14" x14ac:dyDescent="0.25"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2:14" x14ac:dyDescent="0.25"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2:14" x14ac:dyDescent="0.25"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2:14" x14ac:dyDescent="0.25"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2:14" x14ac:dyDescent="0.25"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2:14" x14ac:dyDescent="0.25"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2:14" x14ac:dyDescent="0.25"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2:14" x14ac:dyDescent="0.25"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2:14" x14ac:dyDescent="0.25"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2:14" x14ac:dyDescent="0.25"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2:14" x14ac:dyDescent="0.25"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2:14" x14ac:dyDescent="0.25"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2:14" x14ac:dyDescent="0.25"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2:14" x14ac:dyDescent="0.25"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2:14" x14ac:dyDescent="0.25"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2:14" x14ac:dyDescent="0.25"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2:14" x14ac:dyDescent="0.25"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2:14" x14ac:dyDescent="0.25"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2:14" x14ac:dyDescent="0.25"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2:14" x14ac:dyDescent="0.25"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2:14" x14ac:dyDescent="0.25"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2:14" x14ac:dyDescent="0.25"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2:14" x14ac:dyDescent="0.25"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2:14" x14ac:dyDescent="0.25"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2:14" x14ac:dyDescent="0.25"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2:14" x14ac:dyDescent="0.25"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2:14" x14ac:dyDescent="0.25"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2:14" x14ac:dyDescent="0.25"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2:14" x14ac:dyDescent="0.25"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2:14" x14ac:dyDescent="0.25"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2:14" x14ac:dyDescent="0.25"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2:14" x14ac:dyDescent="0.25"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2:14" x14ac:dyDescent="0.25"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2:14" x14ac:dyDescent="0.25"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2:14" x14ac:dyDescent="0.25"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2:14" x14ac:dyDescent="0.25"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2:14" x14ac:dyDescent="0.25"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2:14" x14ac:dyDescent="0.25"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2:14" x14ac:dyDescent="0.25"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2:14" x14ac:dyDescent="0.25"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2:14" x14ac:dyDescent="0.25"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2:14" x14ac:dyDescent="0.25"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2:14" x14ac:dyDescent="0.25"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2:14" x14ac:dyDescent="0.25"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2:14" x14ac:dyDescent="0.25"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2:14" x14ac:dyDescent="0.25"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2:14" x14ac:dyDescent="0.25"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2:14" x14ac:dyDescent="0.25"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2:14" x14ac:dyDescent="0.25"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2:14" x14ac:dyDescent="0.25"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2:14" x14ac:dyDescent="0.25"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2:14" x14ac:dyDescent="0.25"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2:14" x14ac:dyDescent="0.25"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2:14" x14ac:dyDescent="0.25"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2:14" x14ac:dyDescent="0.25"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2:14" x14ac:dyDescent="0.25"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2:14" x14ac:dyDescent="0.25"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2:14" x14ac:dyDescent="0.25"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2:14" x14ac:dyDescent="0.25"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2:14" x14ac:dyDescent="0.25"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2:14" x14ac:dyDescent="0.25"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2:14" x14ac:dyDescent="0.25"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2:14" x14ac:dyDescent="0.25"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2:14" x14ac:dyDescent="0.25"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2:14" x14ac:dyDescent="0.25"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2:14" x14ac:dyDescent="0.25"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2:14" x14ac:dyDescent="0.25"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2:14" x14ac:dyDescent="0.25"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2:14" x14ac:dyDescent="0.25"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2:14" x14ac:dyDescent="0.25"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2:14" x14ac:dyDescent="0.25"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2:14" x14ac:dyDescent="0.25"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2:14" x14ac:dyDescent="0.25"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2:14" x14ac:dyDescent="0.25"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2:14" x14ac:dyDescent="0.25"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2:14" x14ac:dyDescent="0.25"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2:14" x14ac:dyDescent="0.25"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2:14" x14ac:dyDescent="0.25"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2:14" x14ac:dyDescent="0.25"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2:14" x14ac:dyDescent="0.25"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2:14" x14ac:dyDescent="0.25"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2:14" x14ac:dyDescent="0.25"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2:14" x14ac:dyDescent="0.25"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2:14" x14ac:dyDescent="0.25"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2:14" x14ac:dyDescent="0.25"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2:14" x14ac:dyDescent="0.25"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2:14" x14ac:dyDescent="0.25"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2:14" x14ac:dyDescent="0.25"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2:14" x14ac:dyDescent="0.25"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2:14" x14ac:dyDescent="0.25"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2:14" x14ac:dyDescent="0.25"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2:14" x14ac:dyDescent="0.25"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2:14" x14ac:dyDescent="0.25"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2:14" x14ac:dyDescent="0.25"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2:14" x14ac:dyDescent="0.25"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2:14" x14ac:dyDescent="0.25"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2:14" x14ac:dyDescent="0.25"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2:14" x14ac:dyDescent="0.25"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2:14" x14ac:dyDescent="0.25"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2:14" x14ac:dyDescent="0.25"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2:14" x14ac:dyDescent="0.25"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2:14" x14ac:dyDescent="0.25"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2:14" x14ac:dyDescent="0.25"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2:14" x14ac:dyDescent="0.25"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2:14" x14ac:dyDescent="0.25"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2:14" x14ac:dyDescent="0.25"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2:14" x14ac:dyDescent="0.25"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2:14" x14ac:dyDescent="0.25"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2:14" x14ac:dyDescent="0.25"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2:14" x14ac:dyDescent="0.25"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2:14" x14ac:dyDescent="0.25"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2:14" x14ac:dyDescent="0.25"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2:14" x14ac:dyDescent="0.25"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2:14" x14ac:dyDescent="0.25"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2:14" x14ac:dyDescent="0.25"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2:14" x14ac:dyDescent="0.25"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2:14" x14ac:dyDescent="0.25"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2:14" x14ac:dyDescent="0.25"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2:14" x14ac:dyDescent="0.25"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2:14" x14ac:dyDescent="0.25"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2:14" x14ac:dyDescent="0.25"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2:14" x14ac:dyDescent="0.25"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2:14" x14ac:dyDescent="0.25"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2:14" x14ac:dyDescent="0.25"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2:14" x14ac:dyDescent="0.25"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2:14" x14ac:dyDescent="0.25"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2:14" x14ac:dyDescent="0.25"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2:14" x14ac:dyDescent="0.25"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2:14" x14ac:dyDescent="0.25"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2:14" x14ac:dyDescent="0.25"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2:14" x14ac:dyDescent="0.25"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2:14" x14ac:dyDescent="0.25"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2:14" x14ac:dyDescent="0.25"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2:14" x14ac:dyDescent="0.25"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2:14" x14ac:dyDescent="0.25"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2:14" x14ac:dyDescent="0.25"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2:14" x14ac:dyDescent="0.25"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2:14" x14ac:dyDescent="0.25"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2:14" x14ac:dyDescent="0.25"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2:14" x14ac:dyDescent="0.25"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2:14" x14ac:dyDescent="0.25"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2:14" x14ac:dyDescent="0.25"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2:14" x14ac:dyDescent="0.25"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2:14" x14ac:dyDescent="0.25"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2:14" x14ac:dyDescent="0.25"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2:14" x14ac:dyDescent="0.25"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2:14" x14ac:dyDescent="0.25"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2:14" x14ac:dyDescent="0.25"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2:14" x14ac:dyDescent="0.25"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2:14" x14ac:dyDescent="0.25"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2:14" x14ac:dyDescent="0.25"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2:14" x14ac:dyDescent="0.25"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2:14" x14ac:dyDescent="0.25"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2:14" x14ac:dyDescent="0.25"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2:14" x14ac:dyDescent="0.25"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2:14" x14ac:dyDescent="0.25"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2:14" x14ac:dyDescent="0.25"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2:14" x14ac:dyDescent="0.25"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2:14" x14ac:dyDescent="0.25"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2:14" x14ac:dyDescent="0.25"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2:14" x14ac:dyDescent="0.25"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2:14" x14ac:dyDescent="0.25"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2:14" x14ac:dyDescent="0.25"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2:14" x14ac:dyDescent="0.25"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2:14" x14ac:dyDescent="0.25"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2:14" x14ac:dyDescent="0.25"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2:14" x14ac:dyDescent="0.25"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2:14" x14ac:dyDescent="0.25"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2:14" x14ac:dyDescent="0.25"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2:14" x14ac:dyDescent="0.25"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2:14" x14ac:dyDescent="0.25"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2:14" x14ac:dyDescent="0.25"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2:14" x14ac:dyDescent="0.25"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2:14" x14ac:dyDescent="0.25"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2:14" x14ac:dyDescent="0.25"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2:14" x14ac:dyDescent="0.25"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2:14" x14ac:dyDescent="0.25"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2:14" x14ac:dyDescent="0.25"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2:14" x14ac:dyDescent="0.25"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2:14" x14ac:dyDescent="0.25"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2:14" x14ac:dyDescent="0.25"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2:14" x14ac:dyDescent="0.25"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2:14" x14ac:dyDescent="0.25"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2:14" x14ac:dyDescent="0.25"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2:14" x14ac:dyDescent="0.25"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2:14" x14ac:dyDescent="0.25"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2:14" x14ac:dyDescent="0.25"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2:14" x14ac:dyDescent="0.25"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2:14" x14ac:dyDescent="0.25"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2:14" x14ac:dyDescent="0.25"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2:14" x14ac:dyDescent="0.25"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2:14" x14ac:dyDescent="0.25"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2:14" x14ac:dyDescent="0.25"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2:14" x14ac:dyDescent="0.25"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2:14" x14ac:dyDescent="0.25"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2:14" x14ac:dyDescent="0.25"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2:14" x14ac:dyDescent="0.25"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2:14" x14ac:dyDescent="0.25"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2:14" x14ac:dyDescent="0.25"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2:14" x14ac:dyDescent="0.25"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2:14" x14ac:dyDescent="0.25"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2:14" x14ac:dyDescent="0.25"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2:14" x14ac:dyDescent="0.25"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2:14" x14ac:dyDescent="0.25"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2:14" x14ac:dyDescent="0.25"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2:14" x14ac:dyDescent="0.25"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2:14" x14ac:dyDescent="0.25"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2:14" x14ac:dyDescent="0.25"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2:14" x14ac:dyDescent="0.25"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2:14" x14ac:dyDescent="0.25"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2:14" x14ac:dyDescent="0.25"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2:14" x14ac:dyDescent="0.25"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2:14" x14ac:dyDescent="0.25"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2:14" x14ac:dyDescent="0.25"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2:14" x14ac:dyDescent="0.25"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2:14" x14ac:dyDescent="0.25"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2:14" x14ac:dyDescent="0.25"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2:14" x14ac:dyDescent="0.25"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2:14" x14ac:dyDescent="0.25"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2:14" x14ac:dyDescent="0.25"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2:14" x14ac:dyDescent="0.25"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2:14" x14ac:dyDescent="0.25"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2:14" x14ac:dyDescent="0.25"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2:14" x14ac:dyDescent="0.25"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2:14" x14ac:dyDescent="0.25"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2:14" x14ac:dyDescent="0.25"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2:14" x14ac:dyDescent="0.25"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2:14" x14ac:dyDescent="0.25"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2:14" x14ac:dyDescent="0.25"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2:14" x14ac:dyDescent="0.25"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2:14" x14ac:dyDescent="0.25"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2:14" x14ac:dyDescent="0.25"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2:14" x14ac:dyDescent="0.25"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2:14" x14ac:dyDescent="0.25"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2:14" x14ac:dyDescent="0.25"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2:14" x14ac:dyDescent="0.25"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2:14" x14ac:dyDescent="0.25"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2:14" x14ac:dyDescent="0.25"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2:14" x14ac:dyDescent="0.25"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2:14" x14ac:dyDescent="0.25"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2:14" x14ac:dyDescent="0.25"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2:14" x14ac:dyDescent="0.25"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2:14" x14ac:dyDescent="0.25"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2:14" x14ac:dyDescent="0.25"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2:14" x14ac:dyDescent="0.25"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2:14" x14ac:dyDescent="0.25"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2:14" x14ac:dyDescent="0.25"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2:14" x14ac:dyDescent="0.25"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2:14" x14ac:dyDescent="0.25"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2:14" x14ac:dyDescent="0.25"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2:14" x14ac:dyDescent="0.25"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2:14" x14ac:dyDescent="0.25"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2:14" x14ac:dyDescent="0.25"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2:14" x14ac:dyDescent="0.25"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2:14" x14ac:dyDescent="0.25"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2:14" x14ac:dyDescent="0.25"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2:14" x14ac:dyDescent="0.25"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2:14" x14ac:dyDescent="0.25"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2:14" x14ac:dyDescent="0.25"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2:14" x14ac:dyDescent="0.25"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2:14" x14ac:dyDescent="0.25"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2:14" x14ac:dyDescent="0.25"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2:14" x14ac:dyDescent="0.25"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2:14" x14ac:dyDescent="0.25"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2:14" x14ac:dyDescent="0.25"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2:14" x14ac:dyDescent="0.25"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2:14" x14ac:dyDescent="0.25"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2:14" x14ac:dyDescent="0.25"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2:14" x14ac:dyDescent="0.25"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2:14" x14ac:dyDescent="0.25"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2:14" x14ac:dyDescent="0.25"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2:14" x14ac:dyDescent="0.25"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2:14" x14ac:dyDescent="0.25"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2:14" x14ac:dyDescent="0.25"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2:14" x14ac:dyDescent="0.25"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2:14" x14ac:dyDescent="0.25"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2:14" x14ac:dyDescent="0.25"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2:14" x14ac:dyDescent="0.25"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2:14" x14ac:dyDescent="0.25"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2:14" x14ac:dyDescent="0.25"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2:14" x14ac:dyDescent="0.25"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2:14" x14ac:dyDescent="0.25"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2:14" x14ac:dyDescent="0.25"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2:14" x14ac:dyDescent="0.25"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2:14" x14ac:dyDescent="0.25"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2:14" x14ac:dyDescent="0.25"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2:14" x14ac:dyDescent="0.25"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2:14" x14ac:dyDescent="0.25"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2:14" x14ac:dyDescent="0.25"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2:14" x14ac:dyDescent="0.25"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2:14" x14ac:dyDescent="0.25"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2:14" x14ac:dyDescent="0.25"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2:14" x14ac:dyDescent="0.25"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2:14" x14ac:dyDescent="0.25"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2:14" x14ac:dyDescent="0.25"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2:14" x14ac:dyDescent="0.25"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2:14" x14ac:dyDescent="0.25"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2:14" x14ac:dyDescent="0.25"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2:14" x14ac:dyDescent="0.25"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2:14" x14ac:dyDescent="0.25"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2:14" x14ac:dyDescent="0.25"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2:14" x14ac:dyDescent="0.25"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2:14" x14ac:dyDescent="0.25"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2:14" x14ac:dyDescent="0.25"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2:14" x14ac:dyDescent="0.25"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2:14" x14ac:dyDescent="0.25"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2:14" x14ac:dyDescent="0.25"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2:14" x14ac:dyDescent="0.25"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2:14" x14ac:dyDescent="0.25"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2:14" x14ac:dyDescent="0.25"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2:14" x14ac:dyDescent="0.25"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2:14" x14ac:dyDescent="0.25"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2:14" x14ac:dyDescent="0.25"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2:14" x14ac:dyDescent="0.25"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2:14" x14ac:dyDescent="0.25"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2:14" x14ac:dyDescent="0.25"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2:14" x14ac:dyDescent="0.25"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2:14" x14ac:dyDescent="0.25"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2:14" x14ac:dyDescent="0.25"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2:14" x14ac:dyDescent="0.25"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2:14" x14ac:dyDescent="0.25"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2:14" x14ac:dyDescent="0.25"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2:14" x14ac:dyDescent="0.25"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2:14" x14ac:dyDescent="0.25"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2:14" x14ac:dyDescent="0.25"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2:14" x14ac:dyDescent="0.25"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2:14" x14ac:dyDescent="0.25"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2:14" x14ac:dyDescent="0.25"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2:14" x14ac:dyDescent="0.25"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2:14" x14ac:dyDescent="0.25"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2:14" x14ac:dyDescent="0.25"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2:14" x14ac:dyDescent="0.25"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2:14" x14ac:dyDescent="0.25"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2:14" x14ac:dyDescent="0.25"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2:14" x14ac:dyDescent="0.25"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2:14" x14ac:dyDescent="0.25"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2:14" x14ac:dyDescent="0.25"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2:14" x14ac:dyDescent="0.25"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2:14" x14ac:dyDescent="0.25"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2:14" x14ac:dyDescent="0.25"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2:14" x14ac:dyDescent="0.25"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2:14" x14ac:dyDescent="0.25"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2:14" x14ac:dyDescent="0.25"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2:14" x14ac:dyDescent="0.25"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2:14" x14ac:dyDescent="0.25"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2:14" x14ac:dyDescent="0.25"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2:14" x14ac:dyDescent="0.25"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2:14" x14ac:dyDescent="0.25"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2:14" x14ac:dyDescent="0.25"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2:14" x14ac:dyDescent="0.25"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2:14" x14ac:dyDescent="0.25"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2:14" x14ac:dyDescent="0.25"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2:14" x14ac:dyDescent="0.25"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2:14" x14ac:dyDescent="0.25"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2:14" x14ac:dyDescent="0.25"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2:14" x14ac:dyDescent="0.25"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2:14" x14ac:dyDescent="0.25"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2:14" x14ac:dyDescent="0.25"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2:14" x14ac:dyDescent="0.25"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2:14" x14ac:dyDescent="0.25"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2:14" x14ac:dyDescent="0.25"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2:14" x14ac:dyDescent="0.25"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2:14" x14ac:dyDescent="0.25"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2:14" x14ac:dyDescent="0.25"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2:14" x14ac:dyDescent="0.25"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2:14" x14ac:dyDescent="0.25"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2:14" x14ac:dyDescent="0.25"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2:14" x14ac:dyDescent="0.25"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2:14" x14ac:dyDescent="0.25"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2:14" x14ac:dyDescent="0.25"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2:14" x14ac:dyDescent="0.25"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2:14" x14ac:dyDescent="0.25"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2:14" x14ac:dyDescent="0.25"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2:14" x14ac:dyDescent="0.25"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2:14" x14ac:dyDescent="0.25"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2:14" x14ac:dyDescent="0.25"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2:14" x14ac:dyDescent="0.25"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2:14" x14ac:dyDescent="0.25"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2:14" x14ac:dyDescent="0.25"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2:14" x14ac:dyDescent="0.25"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2:14" x14ac:dyDescent="0.25"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2:14" x14ac:dyDescent="0.25"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2:14" x14ac:dyDescent="0.25"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2:14" x14ac:dyDescent="0.25"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2:14" x14ac:dyDescent="0.25"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2:14" x14ac:dyDescent="0.25"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2:14" x14ac:dyDescent="0.25"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2:14" x14ac:dyDescent="0.25"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2:14" x14ac:dyDescent="0.25"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2:14" x14ac:dyDescent="0.25"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2:14" x14ac:dyDescent="0.25"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2:14" x14ac:dyDescent="0.25"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2:14" x14ac:dyDescent="0.25"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2:14" x14ac:dyDescent="0.25"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2:14" x14ac:dyDescent="0.25"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2:14" x14ac:dyDescent="0.25"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2:14" x14ac:dyDescent="0.25"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2:14" x14ac:dyDescent="0.25"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2:14" x14ac:dyDescent="0.25"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2:14" x14ac:dyDescent="0.25"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2:14" x14ac:dyDescent="0.25"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2:14" x14ac:dyDescent="0.25"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2:14" x14ac:dyDescent="0.25"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2:14" x14ac:dyDescent="0.25"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2:14" x14ac:dyDescent="0.25"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2:14" x14ac:dyDescent="0.25"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2:14" x14ac:dyDescent="0.25"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2:14" x14ac:dyDescent="0.25"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2:14" x14ac:dyDescent="0.25"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2:14" x14ac:dyDescent="0.25"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2:14" x14ac:dyDescent="0.25"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2:14" x14ac:dyDescent="0.25"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2:14" x14ac:dyDescent="0.25"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2:14" x14ac:dyDescent="0.25"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2:14" x14ac:dyDescent="0.25"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2:14" x14ac:dyDescent="0.25"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2:14" x14ac:dyDescent="0.25"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2:14" x14ac:dyDescent="0.25"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2:14" x14ac:dyDescent="0.25"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2:14" x14ac:dyDescent="0.25"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2:14" x14ac:dyDescent="0.25"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2:14" x14ac:dyDescent="0.25"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2:14" x14ac:dyDescent="0.25"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2:14" x14ac:dyDescent="0.25"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2:14" x14ac:dyDescent="0.25"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2:14" x14ac:dyDescent="0.25"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2:14" x14ac:dyDescent="0.25"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2:14" x14ac:dyDescent="0.25"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2:14" x14ac:dyDescent="0.25"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2:14" x14ac:dyDescent="0.25"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2:14" x14ac:dyDescent="0.25"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2:14" x14ac:dyDescent="0.25"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2:14" x14ac:dyDescent="0.25"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2:14" x14ac:dyDescent="0.25"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2:14" x14ac:dyDescent="0.25"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2:14" x14ac:dyDescent="0.25"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2:14" x14ac:dyDescent="0.25"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2:14" x14ac:dyDescent="0.25"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2:14" x14ac:dyDescent="0.25"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2:14" x14ac:dyDescent="0.25"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2:14" x14ac:dyDescent="0.25"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2:14" x14ac:dyDescent="0.25"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2:14" x14ac:dyDescent="0.25"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2:14" x14ac:dyDescent="0.25"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2:14" x14ac:dyDescent="0.25"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2:14" x14ac:dyDescent="0.25"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2:14" x14ac:dyDescent="0.25"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2:14" x14ac:dyDescent="0.25"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2:14" x14ac:dyDescent="0.25"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2:14" x14ac:dyDescent="0.25"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2:14" x14ac:dyDescent="0.25"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2:14" x14ac:dyDescent="0.25"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2:14" x14ac:dyDescent="0.25"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2:14" x14ac:dyDescent="0.25"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2:14" x14ac:dyDescent="0.25"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2:14" x14ac:dyDescent="0.25"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2:14" x14ac:dyDescent="0.25"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2:14" x14ac:dyDescent="0.25"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2:14" x14ac:dyDescent="0.25"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2:14" x14ac:dyDescent="0.25"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2:14" x14ac:dyDescent="0.25"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2:14" x14ac:dyDescent="0.25"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2:14" x14ac:dyDescent="0.25"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2:14" x14ac:dyDescent="0.25"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2:14" x14ac:dyDescent="0.25"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2:14" x14ac:dyDescent="0.25"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2:14" x14ac:dyDescent="0.25"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2:14" x14ac:dyDescent="0.25"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2:14" x14ac:dyDescent="0.25"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2:14" x14ac:dyDescent="0.25"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2:14" x14ac:dyDescent="0.25"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2:14" x14ac:dyDescent="0.25"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2:14" x14ac:dyDescent="0.25"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2:14" x14ac:dyDescent="0.25"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2:14" x14ac:dyDescent="0.25"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2:14" x14ac:dyDescent="0.25"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2:14" x14ac:dyDescent="0.25"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2:14" x14ac:dyDescent="0.25"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2:14" x14ac:dyDescent="0.25"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2:14" x14ac:dyDescent="0.25"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2:14" x14ac:dyDescent="0.25"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2:14" x14ac:dyDescent="0.25"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2:14" x14ac:dyDescent="0.25"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2:14" x14ac:dyDescent="0.25"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2:14" x14ac:dyDescent="0.25"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2:14" x14ac:dyDescent="0.25"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2:14" x14ac:dyDescent="0.25"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2:14" x14ac:dyDescent="0.25"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2:14" x14ac:dyDescent="0.25"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2:14" x14ac:dyDescent="0.25"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2:14" x14ac:dyDescent="0.25"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2:14" x14ac:dyDescent="0.25"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2:14" x14ac:dyDescent="0.25"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2:14" x14ac:dyDescent="0.25"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2:14" x14ac:dyDescent="0.25"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2:14" x14ac:dyDescent="0.25"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2:14" x14ac:dyDescent="0.25"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2:14" x14ac:dyDescent="0.25"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2:14" x14ac:dyDescent="0.25"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2:14" x14ac:dyDescent="0.25"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2:14" x14ac:dyDescent="0.25"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2:14" x14ac:dyDescent="0.25"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2:14" x14ac:dyDescent="0.25"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2:14" x14ac:dyDescent="0.25"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2:14" x14ac:dyDescent="0.25"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2:14" x14ac:dyDescent="0.25"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2:14" x14ac:dyDescent="0.25"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2:14" x14ac:dyDescent="0.25"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2:14" x14ac:dyDescent="0.25"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2:14" x14ac:dyDescent="0.25"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2:14" x14ac:dyDescent="0.25"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2:14" x14ac:dyDescent="0.25"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2:14" x14ac:dyDescent="0.25"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2:14" x14ac:dyDescent="0.25"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2:14" x14ac:dyDescent="0.25"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2:14" x14ac:dyDescent="0.25"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2:14" x14ac:dyDescent="0.25"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2:14" x14ac:dyDescent="0.25"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2:14" x14ac:dyDescent="0.25"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2:14" x14ac:dyDescent="0.25"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2:14" x14ac:dyDescent="0.25"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2:14" x14ac:dyDescent="0.25"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2:14" x14ac:dyDescent="0.25"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2:14" x14ac:dyDescent="0.25"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2:14" x14ac:dyDescent="0.25"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2:14" x14ac:dyDescent="0.25"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2:14" x14ac:dyDescent="0.25"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2:14" x14ac:dyDescent="0.25"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2:14" x14ac:dyDescent="0.25"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2:14" x14ac:dyDescent="0.25"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2:14" x14ac:dyDescent="0.25"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2:14" x14ac:dyDescent="0.25"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2:14" x14ac:dyDescent="0.25"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2:14" x14ac:dyDescent="0.25"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2:14" x14ac:dyDescent="0.25"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2:14" x14ac:dyDescent="0.25"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2:14" x14ac:dyDescent="0.25"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2:14" x14ac:dyDescent="0.25"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2:14" x14ac:dyDescent="0.25"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2:14" x14ac:dyDescent="0.25"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2:14" x14ac:dyDescent="0.25"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2:14" x14ac:dyDescent="0.25"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2:14" x14ac:dyDescent="0.25"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2:14" x14ac:dyDescent="0.25"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2:14" x14ac:dyDescent="0.25"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2:14" x14ac:dyDescent="0.25"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2:14" x14ac:dyDescent="0.25"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2:14" x14ac:dyDescent="0.25"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2:14" x14ac:dyDescent="0.25"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2:14" x14ac:dyDescent="0.25"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2:14" x14ac:dyDescent="0.25"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2:14" x14ac:dyDescent="0.25"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2:14" x14ac:dyDescent="0.25"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2:14" x14ac:dyDescent="0.25"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2:14" x14ac:dyDescent="0.25"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2:14" x14ac:dyDescent="0.25"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2:14" x14ac:dyDescent="0.25"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2:14" x14ac:dyDescent="0.25"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2:14" x14ac:dyDescent="0.25"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2:14" x14ac:dyDescent="0.25"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2:14" x14ac:dyDescent="0.25"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2:14" x14ac:dyDescent="0.25"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2:14" x14ac:dyDescent="0.25"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2:14" x14ac:dyDescent="0.25"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2:14" x14ac:dyDescent="0.25"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2:14" x14ac:dyDescent="0.25"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2:14" x14ac:dyDescent="0.25"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2:14" x14ac:dyDescent="0.25"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2:14" x14ac:dyDescent="0.25"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2:14" x14ac:dyDescent="0.25"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2:14" x14ac:dyDescent="0.25"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2:14" x14ac:dyDescent="0.25"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2:14" x14ac:dyDescent="0.25"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2:14" x14ac:dyDescent="0.25"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2:14" x14ac:dyDescent="0.25"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2:14" x14ac:dyDescent="0.25"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2:14" x14ac:dyDescent="0.25"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2:14" x14ac:dyDescent="0.25"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2:14" x14ac:dyDescent="0.25"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2:14" x14ac:dyDescent="0.25"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2:14" x14ac:dyDescent="0.25"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2:14" x14ac:dyDescent="0.25"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2:14" x14ac:dyDescent="0.25"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2:14" x14ac:dyDescent="0.25"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2:14" x14ac:dyDescent="0.25"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2:14" x14ac:dyDescent="0.25"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2:14" x14ac:dyDescent="0.25"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2:14" x14ac:dyDescent="0.25"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2:14" x14ac:dyDescent="0.25"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2:14" x14ac:dyDescent="0.25"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2:14" x14ac:dyDescent="0.25"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2:14" x14ac:dyDescent="0.25"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2:14" x14ac:dyDescent="0.25"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2:14" x14ac:dyDescent="0.25"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2:14" x14ac:dyDescent="0.25"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2:14" x14ac:dyDescent="0.25"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2:14" x14ac:dyDescent="0.25"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2:14" x14ac:dyDescent="0.25"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2:14" x14ac:dyDescent="0.25"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2:14" x14ac:dyDescent="0.25"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2:14" x14ac:dyDescent="0.25"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2:14" x14ac:dyDescent="0.25"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2:14" x14ac:dyDescent="0.25"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2:14" x14ac:dyDescent="0.25"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2:14" x14ac:dyDescent="0.25"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2:14" x14ac:dyDescent="0.25"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2:14" x14ac:dyDescent="0.25"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2:14" x14ac:dyDescent="0.25"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2:14" x14ac:dyDescent="0.25"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2:14" x14ac:dyDescent="0.25"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2:14" x14ac:dyDescent="0.25"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2:14" x14ac:dyDescent="0.25"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2:14" x14ac:dyDescent="0.25"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2:14" x14ac:dyDescent="0.25"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2:14" x14ac:dyDescent="0.25"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2:14" x14ac:dyDescent="0.25"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2:14" x14ac:dyDescent="0.25"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2:14" x14ac:dyDescent="0.25"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2:14" x14ac:dyDescent="0.25"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2:14" x14ac:dyDescent="0.25"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2:14" x14ac:dyDescent="0.25"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2:14" x14ac:dyDescent="0.25"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2:14" x14ac:dyDescent="0.25"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2:14" x14ac:dyDescent="0.25"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2:14" x14ac:dyDescent="0.25"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2:14" x14ac:dyDescent="0.25"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2:14" x14ac:dyDescent="0.25"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2:14" x14ac:dyDescent="0.25"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2:14" x14ac:dyDescent="0.25"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2:14" x14ac:dyDescent="0.25"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2:14" x14ac:dyDescent="0.25"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2:14" x14ac:dyDescent="0.25"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2:14" x14ac:dyDescent="0.25"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2:14" x14ac:dyDescent="0.25"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2:14" x14ac:dyDescent="0.25"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2:14" x14ac:dyDescent="0.25"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2:14" x14ac:dyDescent="0.25"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2:14" x14ac:dyDescent="0.25"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2:14" x14ac:dyDescent="0.25"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2:14" x14ac:dyDescent="0.25"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2:14" x14ac:dyDescent="0.25"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2:14" x14ac:dyDescent="0.25"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2:14" x14ac:dyDescent="0.25"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2:14" x14ac:dyDescent="0.25"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2:14" x14ac:dyDescent="0.25"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2:14" x14ac:dyDescent="0.25"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2:14" x14ac:dyDescent="0.25"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2:14" x14ac:dyDescent="0.25"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2:14" x14ac:dyDescent="0.25"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2:14" x14ac:dyDescent="0.25"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2:14" x14ac:dyDescent="0.25"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2:14" x14ac:dyDescent="0.25"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2:14" x14ac:dyDescent="0.25"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2:14" x14ac:dyDescent="0.25"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2:14" x14ac:dyDescent="0.25"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2:14" x14ac:dyDescent="0.25"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2:14" x14ac:dyDescent="0.25"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2:14" x14ac:dyDescent="0.25"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2:14" x14ac:dyDescent="0.25"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2:14" x14ac:dyDescent="0.25"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2:14" x14ac:dyDescent="0.25"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2:14" x14ac:dyDescent="0.25"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2:14" x14ac:dyDescent="0.25"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2:14" x14ac:dyDescent="0.25"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2:14" x14ac:dyDescent="0.25"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2:14" x14ac:dyDescent="0.25"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2:14" x14ac:dyDescent="0.25"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2:14" x14ac:dyDescent="0.25"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2:14" x14ac:dyDescent="0.25"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2:14" x14ac:dyDescent="0.25"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2:14" x14ac:dyDescent="0.25"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2:14" x14ac:dyDescent="0.25"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2:14" x14ac:dyDescent="0.25"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2:14" x14ac:dyDescent="0.25"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2:14" x14ac:dyDescent="0.25"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2:14" x14ac:dyDescent="0.25"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2:14" x14ac:dyDescent="0.25"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2:14" x14ac:dyDescent="0.25"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2:14" x14ac:dyDescent="0.25"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2:14" x14ac:dyDescent="0.25"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2:14" x14ac:dyDescent="0.25"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2:14" x14ac:dyDescent="0.25"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2:14" x14ac:dyDescent="0.25"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2:14" x14ac:dyDescent="0.25"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2:14" x14ac:dyDescent="0.25"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2:14" x14ac:dyDescent="0.25"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2:14" x14ac:dyDescent="0.25"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2:14" x14ac:dyDescent="0.25"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2:14" x14ac:dyDescent="0.25"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2:14" x14ac:dyDescent="0.25"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2:14" x14ac:dyDescent="0.25"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2:14" x14ac:dyDescent="0.25"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2:14" x14ac:dyDescent="0.25"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2:14" x14ac:dyDescent="0.25"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2:14" x14ac:dyDescent="0.25"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2:14" x14ac:dyDescent="0.25"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2:14" x14ac:dyDescent="0.25"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2:14" x14ac:dyDescent="0.25"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2:14" x14ac:dyDescent="0.25"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2:14" x14ac:dyDescent="0.25"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2:14" x14ac:dyDescent="0.25"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2:14" x14ac:dyDescent="0.25"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2:14" x14ac:dyDescent="0.25"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2:14" x14ac:dyDescent="0.25"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2:14" x14ac:dyDescent="0.25"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2:14" x14ac:dyDescent="0.25"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2:14" x14ac:dyDescent="0.25"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2:14" x14ac:dyDescent="0.25"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2:14" x14ac:dyDescent="0.25"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2:14" x14ac:dyDescent="0.25"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2:14" x14ac:dyDescent="0.25"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2:14" x14ac:dyDescent="0.25"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2:14" x14ac:dyDescent="0.25"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2:14" x14ac:dyDescent="0.25"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2:14" x14ac:dyDescent="0.25"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2:14" x14ac:dyDescent="0.25"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2:14" x14ac:dyDescent="0.25"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2:14" x14ac:dyDescent="0.25"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2:14" x14ac:dyDescent="0.25"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2:14" x14ac:dyDescent="0.25"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2:14" x14ac:dyDescent="0.25"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2:14" x14ac:dyDescent="0.25"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2:14" x14ac:dyDescent="0.25"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2:14" x14ac:dyDescent="0.25"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2:14" x14ac:dyDescent="0.25"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2:14" x14ac:dyDescent="0.25"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2:14" x14ac:dyDescent="0.25"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2:14" x14ac:dyDescent="0.25"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2:14" x14ac:dyDescent="0.25"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2:14" x14ac:dyDescent="0.25"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2:14" x14ac:dyDescent="0.25"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2:14" x14ac:dyDescent="0.25"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2:14" x14ac:dyDescent="0.25"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2:14" x14ac:dyDescent="0.25"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2:14" x14ac:dyDescent="0.25"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2:14" x14ac:dyDescent="0.25"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2:14" x14ac:dyDescent="0.25"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2:14" x14ac:dyDescent="0.25"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2:14" x14ac:dyDescent="0.25"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2:14" x14ac:dyDescent="0.25"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2:14" x14ac:dyDescent="0.25"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2:14" x14ac:dyDescent="0.25"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2:14" x14ac:dyDescent="0.25"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2:14" x14ac:dyDescent="0.25"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2:14" x14ac:dyDescent="0.25"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2:14" x14ac:dyDescent="0.25"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2:14" x14ac:dyDescent="0.25"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2:14" x14ac:dyDescent="0.25"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2:14" x14ac:dyDescent="0.25"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2:14" x14ac:dyDescent="0.25"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2:14" x14ac:dyDescent="0.25"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2:14" x14ac:dyDescent="0.25"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2:14" x14ac:dyDescent="0.25"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2:14" x14ac:dyDescent="0.25"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2:14" x14ac:dyDescent="0.25"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2:14" x14ac:dyDescent="0.25"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2:14" x14ac:dyDescent="0.25"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2:14" x14ac:dyDescent="0.25"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2:14" x14ac:dyDescent="0.25"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2:14" x14ac:dyDescent="0.25"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2:14" x14ac:dyDescent="0.25"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2:14" x14ac:dyDescent="0.25"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2:14" x14ac:dyDescent="0.25"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2:14" x14ac:dyDescent="0.25"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2:14" x14ac:dyDescent="0.25"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2:14" x14ac:dyDescent="0.25"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2:14" x14ac:dyDescent="0.25"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2:14" x14ac:dyDescent="0.25"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2:14" x14ac:dyDescent="0.25"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2:14" x14ac:dyDescent="0.25"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2:14" x14ac:dyDescent="0.25"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2:14" x14ac:dyDescent="0.25"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2:14" x14ac:dyDescent="0.25"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2:14" x14ac:dyDescent="0.25"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2:14" x14ac:dyDescent="0.25"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2:14" x14ac:dyDescent="0.25"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2:14" x14ac:dyDescent="0.25"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2:14" x14ac:dyDescent="0.25"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2:14" x14ac:dyDescent="0.25"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2:14" x14ac:dyDescent="0.25"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2:14" x14ac:dyDescent="0.25"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2:14" x14ac:dyDescent="0.25"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2:14" x14ac:dyDescent="0.25"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2:14" x14ac:dyDescent="0.25"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2:14" x14ac:dyDescent="0.25"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2:14" x14ac:dyDescent="0.25"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2:14" x14ac:dyDescent="0.25"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2:14" x14ac:dyDescent="0.25"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2:14" x14ac:dyDescent="0.25"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2:14" x14ac:dyDescent="0.25"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2:14" x14ac:dyDescent="0.25"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2:14" x14ac:dyDescent="0.25"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2:14" x14ac:dyDescent="0.25"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2:14" x14ac:dyDescent="0.25"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2:14" x14ac:dyDescent="0.25"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2:14" x14ac:dyDescent="0.25"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2:14" x14ac:dyDescent="0.25"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2:14" x14ac:dyDescent="0.25"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2:14" x14ac:dyDescent="0.25"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2:14" x14ac:dyDescent="0.25"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2:14" x14ac:dyDescent="0.25"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2:14" x14ac:dyDescent="0.25"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2:14" x14ac:dyDescent="0.25"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2:14" x14ac:dyDescent="0.25"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2:14" x14ac:dyDescent="0.25"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2:14" x14ac:dyDescent="0.25"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2:14" x14ac:dyDescent="0.25"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2:14" x14ac:dyDescent="0.25"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2:14" x14ac:dyDescent="0.25"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2:14" x14ac:dyDescent="0.25"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2:14" x14ac:dyDescent="0.25"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2:14" x14ac:dyDescent="0.25"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2:14" x14ac:dyDescent="0.25"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2:14" x14ac:dyDescent="0.25"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2:14" x14ac:dyDescent="0.25"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2:14" x14ac:dyDescent="0.25"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2:14" x14ac:dyDescent="0.25"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2:14" x14ac:dyDescent="0.25"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2:14" x14ac:dyDescent="0.25"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2:14" x14ac:dyDescent="0.25"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2:14" x14ac:dyDescent="0.25"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2:14" x14ac:dyDescent="0.25"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2:14" x14ac:dyDescent="0.25"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2:14" x14ac:dyDescent="0.25"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2:14" x14ac:dyDescent="0.25"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2:14" x14ac:dyDescent="0.25"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2:14" x14ac:dyDescent="0.25"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2:14" x14ac:dyDescent="0.25"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2:14" x14ac:dyDescent="0.25"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2:14" x14ac:dyDescent="0.25"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2:14" x14ac:dyDescent="0.25"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2:14" x14ac:dyDescent="0.25"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2:14" x14ac:dyDescent="0.25"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2:14" x14ac:dyDescent="0.25"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2:14" x14ac:dyDescent="0.25"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2:14" x14ac:dyDescent="0.25"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2:14" x14ac:dyDescent="0.25"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2:14" x14ac:dyDescent="0.25"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2:14" x14ac:dyDescent="0.25"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2:14" x14ac:dyDescent="0.25"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2:14" x14ac:dyDescent="0.25"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2:14" x14ac:dyDescent="0.25"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2:14" x14ac:dyDescent="0.25"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2:14" x14ac:dyDescent="0.25"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2:14" x14ac:dyDescent="0.25"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2:14" x14ac:dyDescent="0.25"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2:14" x14ac:dyDescent="0.25"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2:14" x14ac:dyDescent="0.25"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2:14" x14ac:dyDescent="0.25"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2:14" x14ac:dyDescent="0.25"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2:14" x14ac:dyDescent="0.25"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2:14" x14ac:dyDescent="0.25"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2:14" x14ac:dyDescent="0.25"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2:14" x14ac:dyDescent="0.25"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2:14" x14ac:dyDescent="0.25"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2:14" x14ac:dyDescent="0.25"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2:14" x14ac:dyDescent="0.25"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2:14" x14ac:dyDescent="0.25"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2:14" x14ac:dyDescent="0.25"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2:14" x14ac:dyDescent="0.25"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2:14" x14ac:dyDescent="0.25"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2:14" x14ac:dyDescent="0.25"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2:14" x14ac:dyDescent="0.25"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2:14" x14ac:dyDescent="0.25"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2:14" x14ac:dyDescent="0.25"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2:14" x14ac:dyDescent="0.25"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2:14" x14ac:dyDescent="0.25"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2:14" x14ac:dyDescent="0.25"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2:14" x14ac:dyDescent="0.25"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2:14" x14ac:dyDescent="0.25"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2:14" x14ac:dyDescent="0.25"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2:14" x14ac:dyDescent="0.25"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2:14" x14ac:dyDescent="0.25"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2:14" x14ac:dyDescent="0.25"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2:14" x14ac:dyDescent="0.25"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2:14" x14ac:dyDescent="0.25"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2:14" x14ac:dyDescent="0.25"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2:14" x14ac:dyDescent="0.25"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2:14" x14ac:dyDescent="0.25"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2:14" x14ac:dyDescent="0.25"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2:14" x14ac:dyDescent="0.25"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2:14" x14ac:dyDescent="0.25"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2:14" x14ac:dyDescent="0.25"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2:14" x14ac:dyDescent="0.25"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2:14" x14ac:dyDescent="0.25"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2:14" x14ac:dyDescent="0.25"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2:14" x14ac:dyDescent="0.25"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2:14" x14ac:dyDescent="0.25"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2:14" x14ac:dyDescent="0.25"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2:14" x14ac:dyDescent="0.25"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2:14" x14ac:dyDescent="0.25"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2:14" x14ac:dyDescent="0.25"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2:14" x14ac:dyDescent="0.25"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2:14" x14ac:dyDescent="0.25"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2:14" x14ac:dyDescent="0.25"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2:14" x14ac:dyDescent="0.25"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2:14" x14ac:dyDescent="0.25"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2:14" x14ac:dyDescent="0.25"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2:14" x14ac:dyDescent="0.25"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2:14" x14ac:dyDescent="0.25"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2:14" x14ac:dyDescent="0.25"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2:14" x14ac:dyDescent="0.25"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2:14" x14ac:dyDescent="0.25"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2:14" x14ac:dyDescent="0.25"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2:14" x14ac:dyDescent="0.25"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2:14" x14ac:dyDescent="0.25"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2:14" x14ac:dyDescent="0.25"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2:14" x14ac:dyDescent="0.25"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2:14" x14ac:dyDescent="0.25"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2:14" x14ac:dyDescent="0.25"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2:14" x14ac:dyDescent="0.25"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2:14" x14ac:dyDescent="0.25"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2:14" x14ac:dyDescent="0.25"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2:14" x14ac:dyDescent="0.25"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2:14" x14ac:dyDescent="0.25"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2:14" x14ac:dyDescent="0.25"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2:14" x14ac:dyDescent="0.25"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2:14" x14ac:dyDescent="0.25"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2:14" x14ac:dyDescent="0.25"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2:14" x14ac:dyDescent="0.25"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2:14" x14ac:dyDescent="0.25"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2:14" x14ac:dyDescent="0.25"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2:14" x14ac:dyDescent="0.25"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2:14" x14ac:dyDescent="0.25"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2:14" x14ac:dyDescent="0.25"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2:14" x14ac:dyDescent="0.25"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2:14" x14ac:dyDescent="0.25"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2:14" x14ac:dyDescent="0.25"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2:14" x14ac:dyDescent="0.25"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2:14" x14ac:dyDescent="0.25"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2:14" x14ac:dyDescent="0.25"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2:14" x14ac:dyDescent="0.25"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2:14" x14ac:dyDescent="0.25"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2:14" x14ac:dyDescent="0.25"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2:14" x14ac:dyDescent="0.25"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2:14" x14ac:dyDescent="0.25"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2:14" x14ac:dyDescent="0.25"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2:14" x14ac:dyDescent="0.25"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2:14" x14ac:dyDescent="0.25"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2:14" x14ac:dyDescent="0.25"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2:14" x14ac:dyDescent="0.25"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2:14" x14ac:dyDescent="0.25"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2:14" x14ac:dyDescent="0.25"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2:14" x14ac:dyDescent="0.25"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2:14" x14ac:dyDescent="0.25"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2:14" x14ac:dyDescent="0.25"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2:14" x14ac:dyDescent="0.25"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2:14" x14ac:dyDescent="0.25"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2:14" x14ac:dyDescent="0.25"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2:14" x14ac:dyDescent="0.25"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2:14" x14ac:dyDescent="0.25"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2:14" x14ac:dyDescent="0.25"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2:14" x14ac:dyDescent="0.25"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2:14" x14ac:dyDescent="0.25"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2:14" x14ac:dyDescent="0.25"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2:14" x14ac:dyDescent="0.25"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2:14" x14ac:dyDescent="0.25"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2:14" x14ac:dyDescent="0.25"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2:14" x14ac:dyDescent="0.25"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2:14" x14ac:dyDescent="0.25"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2:14" x14ac:dyDescent="0.25"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2:14" x14ac:dyDescent="0.25"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2:14" x14ac:dyDescent="0.25"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2:14" x14ac:dyDescent="0.25"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2:14" x14ac:dyDescent="0.25"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2:14" x14ac:dyDescent="0.25"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2:14" x14ac:dyDescent="0.25"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2:14" x14ac:dyDescent="0.25"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2:14" x14ac:dyDescent="0.25"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2:14" x14ac:dyDescent="0.25"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2:14" x14ac:dyDescent="0.25"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2:14" x14ac:dyDescent="0.25"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2:14" x14ac:dyDescent="0.25"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2:14" x14ac:dyDescent="0.25"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2:14" x14ac:dyDescent="0.25"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2:14" x14ac:dyDescent="0.25"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2:14" x14ac:dyDescent="0.25"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2:14" x14ac:dyDescent="0.25"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2:14" x14ac:dyDescent="0.25"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2:14" x14ac:dyDescent="0.25"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2:14" x14ac:dyDescent="0.25"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2:14" x14ac:dyDescent="0.25"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2:14" x14ac:dyDescent="0.25"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2:14" x14ac:dyDescent="0.25"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2:14" x14ac:dyDescent="0.25"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2:14" x14ac:dyDescent="0.25"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2:14" x14ac:dyDescent="0.25"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2:14" x14ac:dyDescent="0.25"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2:14" x14ac:dyDescent="0.25"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2:14" x14ac:dyDescent="0.25"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2:14" x14ac:dyDescent="0.25"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2:14" x14ac:dyDescent="0.25"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2:14" x14ac:dyDescent="0.25"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2:14" x14ac:dyDescent="0.25"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2:14" x14ac:dyDescent="0.25"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2:14" x14ac:dyDescent="0.25"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2:14" x14ac:dyDescent="0.25"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2:14" x14ac:dyDescent="0.25"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2:14" x14ac:dyDescent="0.25"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2:14" x14ac:dyDescent="0.25"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2:14" x14ac:dyDescent="0.25"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2:14" x14ac:dyDescent="0.25"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2:14" x14ac:dyDescent="0.25"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2:14" x14ac:dyDescent="0.25"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2:14" x14ac:dyDescent="0.25"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2:14" x14ac:dyDescent="0.25"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2:14" x14ac:dyDescent="0.25"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2:14" x14ac:dyDescent="0.25"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2:14" x14ac:dyDescent="0.25"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2:14" x14ac:dyDescent="0.25"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2:14" x14ac:dyDescent="0.25"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2:14" x14ac:dyDescent="0.25"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2:14" x14ac:dyDescent="0.25"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2:14" x14ac:dyDescent="0.25"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2:14" x14ac:dyDescent="0.25"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2:14" x14ac:dyDescent="0.25"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2:14" x14ac:dyDescent="0.25"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2:14" x14ac:dyDescent="0.25"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2:14" x14ac:dyDescent="0.25"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2:14" x14ac:dyDescent="0.25"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2:14" x14ac:dyDescent="0.25"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2:14" x14ac:dyDescent="0.25"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2:14" x14ac:dyDescent="0.25"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2:14" x14ac:dyDescent="0.25"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2:14" x14ac:dyDescent="0.25"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2:14" x14ac:dyDescent="0.25"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2:14" x14ac:dyDescent="0.25"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2:14" x14ac:dyDescent="0.25"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2:14" x14ac:dyDescent="0.25"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2:14" x14ac:dyDescent="0.25"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2:14" x14ac:dyDescent="0.25"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2:14" x14ac:dyDescent="0.25"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2:14" x14ac:dyDescent="0.25"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2:14" x14ac:dyDescent="0.25"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2:14" x14ac:dyDescent="0.25"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2:14" x14ac:dyDescent="0.25"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2:14" x14ac:dyDescent="0.25"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2:14" x14ac:dyDescent="0.25"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2:14" x14ac:dyDescent="0.25"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2:14" x14ac:dyDescent="0.25"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2:14" x14ac:dyDescent="0.25"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2:14" x14ac:dyDescent="0.25"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2:14" x14ac:dyDescent="0.25"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2:14" x14ac:dyDescent="0.25"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2:14" x14ac:dyDescent="0.25"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2:14" x14ac:dyDescent="0.25"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2:14" x14ac:dyDescent="0.25"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2:14" x14ac:dyDescent="0.25"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2:14" x14ac:dyDescent="0.25"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2:14" x14ac:dyDescent="0.25"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2:14" x14ac:dyDescent="0.25"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2:14" x14ac:dyDescent="0.25"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2:14" x14ac:dyDescent="0.25"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2:14" x14ac:dyDescent="0.25"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2:14" x14ac:dyDescent="0.25"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2:14" x14ac:dyDescent="0.25"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2:14" x14ac:dyDescent="0.25"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2:14" x14ac:dyDescent="0.25"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2:14" x14ac:dyDescent="0.25"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2:14" x14ac:dyDescent="0.25"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2:14" x14ac:dyDescent="0.25"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2:14" x14ac:dyDescent="0.25"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2:14" x14ac:dyDescent="0.25"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2:14" x14ac:dyDescent="0.25"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2:14" x14ac:dyDescent="0.25"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2:14" x14ac:dyDescent="0.25"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2:14" x14ac:dyDescent="0.25"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2:14" x14ac:dyDescent="0.25"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2:14" x14ac:dyDescent="0.25"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2:14" x14ac:dyDescent="0.25"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2:14" x14ac:dyDescent="0.25"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2:14" x14ac:dyDescent="0.25"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2:14" x14ac:dyDescent="0.25"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2:14" x14ac:dyDescent="0.25"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2:14" x14ac:dyDescent="0.25"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2:14" x14ac:dyDescent="0.25"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2:14" x14ac:dyDescent="0.25"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2:14" x14ac:dyDescent="0.25"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2:14" x14ac:dyDescent="0.25"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2:14" x14ac:dyDescent="0.25"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2:14" x14ac:dyDescent="0.25"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2:14" x14ac:dyDescent="0.25"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2:14" x14ac:dyDescent="0.25"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2:14" x14ac:dyDescent="0.25"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2:14" x14ac:dyDescent="0.25"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2:14" x14ac:dyDescent="0.25"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2:14" x14ac:dyDescent="0.25"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2:14" x14ac:dyDescent="0.25"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2:14" x14ac:dyDescent="0.25"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2:14" x14ac:dyDescent="0.25"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2:14" x14ac:dyDescent="0.25"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2:14" x14ac:dyDescent="0.25"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2:14" x14ac:dyDescent="0.25"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2:14" x14ac:dyDescent="0.25"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2:14" x14ac:dyDescent="0.25"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2:14" x14ac:dyDescent="0.25"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2:14" x14ac:dyDescent="0.25"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2:14" x14ac:dyDescent="0.25"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2:14" x14ac:dyDescent="0.25"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2:14" x14ac:dyDescent="0.25"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2:14" x14ac:dyDescent="0.25"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2:14" x14ac:dyDescent="0.25"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2:14" x14ac:dyDescent="0.25"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2:14" x14ac:dyDescent="0.25"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2:14" x14ac:dyDescent="0.25"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2:14" x14ac:dyDescent="0.25"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2:14" x14ac:dyDescent="0.25"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2:14" x14ac:dyDescent="0.25"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2:14" x14ac:dyDescent="0.25"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2:14" x14ac:dyDescent="0.25"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2:14" x14ac:dyDescent="0.25"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2:14" x14ac:dyDescent="0.25"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2:14" x14ac:dyDescent="0.25"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2:14" x14ac:dyDescent="0.25"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2:14" x14ac:dyDescent="0.25"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2:14" x14ac:dyDescent="0.25"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2:14" x14ac:dyDescent="0.25"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2:14" x14ac:dyDescent="0.25"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2:14" x14ac:dyDescent="0.25"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2:14" x14ac:dyDescent="0.25"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2:14" x14ac:dyDescent="0.25"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2:14" x14ac:dyDescent="0.25"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2:14" x14ac:dyDescent="0.25"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2:14" x14ac:dyDescent="0.25"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2:14" x14ac:dyDescent="0.25"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2:14" x14ac:dyDescent="0.25"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2:14" x14ac:dyDescent="0.25"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2:14" x14ac:dyDescent="0.25"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2:14" x14ac:dyDescent="0.25"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2:14" x14ac:dyDescent="0.25"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2:14" x14ac:dyDescent="0.25"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2:14" x14ac:dyDescent="0.25"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2:14" x14ac:dyDescent="0.25"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2:14" x14ac:dyDescent="0.25"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2:14" x14ac:dyDescent="0.25"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2:14" x14ac:dyDescent="0.25"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2:14" x14ac:dyDescent="0.25"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2:14" x14ac:dyDescent="0.25"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2:14" x14ac:dyDescent="0.25"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2:14" x14ac:dyDescent="0.25"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2:14" x14ac:dyDescent="0.25"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2:14" x14ac:dyDescent="0.25"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2:14" x14ac:dyDescent="0.25"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2:14" x14ac:dyDescent="0.25"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2:14" x14ac:dyDescent="0.25"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2:14" x14ac:dyDescent="0.25"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2:14" x14ac:dyDescent="0.25"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2:14" x14ac:dyDescent="0.25"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2:14" x14ac:dyDescent="0.25"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2:14" x14ac:dyDescent="0.25"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2:14" x14ac:dyDescent="0.25"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2:14" x14ac:dyDescent="0.25"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2:14" x14ac:dyDescent="0.25"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2:14" x14ac:dyDescent="0.25"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2:14" x14ac:dyDescent="0.25"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2:14" x14ac:dyDescent="0.25"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2:14" x14ac:dyDescent="0.25"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2:14" x14ac:dyDescent="0.25"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2:14" x14ac:dyDescent="0.25"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2:14" x14ac:dyDescent="0.25"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2:14" x14ac:dyDescent="0.25"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2:14" x14ac:dyDescent="0.25"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2:14" x14ac:dyDescent="0.25"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2:14" x14ac:dyDescent="0.25"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2:14" x14ac:dyDescent="0.25"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2:14" x14ac:dyDescent="0.25"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2:14" x14ac:dyDescent="0.25"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2:14" x14ac:dyDescent="0.25"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2:14" x14ac:dyDescent="0.25"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2:14" x14ac:dyDescent="0.25"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2:14" x14ac:dyDescent="0.25"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2:14" x14ac:dyDescent="0.25"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2:14" x14ac:dyDescent="0.25"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2:14" x14ac:dyDescent="0.25"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2:14" x14ac:dyDescent="0.25"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2:14" x14ac:dyDescent="0.25"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2:14" x14ac:dyDescent="0.25"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2:14" x14ac:dyDescent="0.25"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2:14" x14ac:dyDescent="0.25"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2:14" x14ac:dyDescent="0.25"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2:14" x14ac:dyDescent="0.25"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2:14" x14ac:dyDescent="0.25"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2:14" x14ac:dyDescent="0.25"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2:14" x14ac:dyDescent="0.25"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2:14" x14ac:dyDescent="0.25"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2:14" x14ac:dyDescent="0.25"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2:14" x14ac:dyDescent="0.25"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2:14" x14ac:dyDescent="0.25"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2:14" x14ac:dyDescent="0.25"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2:14" x14ac:dyDescent="0.25"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2:14" x14ac:dyDescent="0.25"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2:14" x14ac:dyDescent="0.25"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2:14" x14ac:dyDescent="0.25"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2:14" x14ac:dyDescent="0.25"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2:14" x14ac:dyDescent="0.25"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2:14" x14ac:dyDescent="0.25"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2:14" x14ac:dyDescent="0.25"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2:14" x14ac:dyDescent="0.25"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2:14" x14ac:dyDescent="0.25"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2:14" x14ac:dyDescent="0.25"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2:14" x14ac:dyDescent="0.25"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2:14" x14ac:dyDescent="0.25"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2:14" x14ac:dyDescent="0.25"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2:14" x14ac:dyDescent="0.25"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2:14" x14ac:dyDescent="0.25"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2:14" x14ac:dyDescent="0.25"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2:14" x14ac:dyDescent="0.25"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2:14" x14ac:dyDescent="0.25"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2:14" x14ac:dyDescent="0.25"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2:14" x14ac:dyDescent="0.25"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2:14" x14ac:dyDescent="0.25"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2:14" x14ac:dyDescent="0.25"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2:14" x14ac:dyDescent="0.25"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2:14" x14ac:dyDescent="0.25"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2:14" x14ac:dyDescent="0.25"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2:14" x14ac:dyDescent="0.25"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2:14" x14ac:dyDescent="0.25"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2:14" x14ac:dyDescent="0.25"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2:14" x14ac:dyDescent="0.25"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2:14" x14ac:dyDescent="0.25"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2:14" x14ac:dyDescent="0.25"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2:14" x14ac:dyDescent="0.25"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2:14" x14ac:dyDescent="0.25"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2:14" x14ac:dyDescent="0.25"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2:14" x14ac:dyDescent="0.25"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2:14" x14ac:dyDescent="0.25"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2:14" x14ac:dyDescent="0.25"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2:14" x14ac:dyDescent="0.25"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2:14" x14ac:dyDescent="0.25"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2:14" x14ac:dyDescent="0.25"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2:14" x14ac:dyDescent="0.25"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2:14" x14ac:dyDescent="0.25"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2:14" x14ac:dyDescent="0.25"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2:14" x14ac:dyDescent="0.25"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2:14" x14ac:dyDescent="0.25"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2:14" x14ac:dyDescent="0.25"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2:14" x14ac:dyDescent="0.25"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2:14" x14ac:dyDescent="0.25"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2:14" x14ac:dyDescent="0.25"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2:14" x14ac:dyDescent="0.25"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2:14" x14ac:dyDescent="0.25"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2:14" x14ac:dyDescent="0.25"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2:14" x14ac:dyDescent="0.25"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2:14" x14ac:dyDescent="0.25"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2:14" x14ac:dyDescent="0.25"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2:14" x14ac:dyDescent="0.25"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2:14" x14ac:dyDescent="0.25"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2:14" x14ac:dyDescent="0.25"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2:14" x14ac:dyDescent="0.25"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2:14" x14ac:dyDescent="0.25"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2:14" x14ac:dyDescent="0.25"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2:14" x14ac:dyDescent="0.25"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2:14" x14ac:dyDescent="0.25"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2:14" x14ac:dyDescent="0.25"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2:14" x14ac:dyDescent="0.25"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2:14" x14ac:dyDescent="0.25"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2:14" x14ac:dyDescent="0.25"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2:14" x14ac:dyDescent="0.25"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2:14" x14ac:dyDescent="0.25"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2:14" x14ac:dyDescent="0.25"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2:14" x14ac:dyDescent="0.25"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2:14" x14ac:dyDescent="0.25"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2:14" x14ac:dyDescent="0.25"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2:14" x14ac:dyDescent="0.25"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2:14" x14ac:dyDescent="0.25"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2:14" x14ac:dyDescent="0.25"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2:14" x14ac:dyDescent="0.25"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2:14" x14ac:dyDescent="0.25"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2:14" x14ac:dyDescent="0.25"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2:14" x14ac:dyDescent="0.25"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2:14" x14ac:dyDescent="0.25"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2:14" x14ac:dyDescent="0.25"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2:14" x14ac:dyDescent="0.25"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2:14" x14ac:dyDescent="0.25"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2:14" x14ac:dyDescent="0.25"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2:14" x14ac:dyDescent="0.25"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2:14" x14ac:dyDescent="0.25"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2:14" x14ac:dyDescent="0.25"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2:14" x14ac:dyDescent="0.25"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2:14" x14ac:dyDescent="0.25"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2:14" x14ac:dyDescent="0.25"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2:14" x14ac:dyDescent="0.25"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2:14" x14ac:dyDescent="0.25"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2:14" x14ac:dyDescent="0.25"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2:14" x14ac:dyDescent="0.25"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2:14" x14ac:dyDescent="0.25"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2:14" x14ac:dyDescent="0.25"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2:14" x14ac:dyDescent="0.25"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2:14" x14ac:dyDescent="0.25"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2:14" x14ac:dyDescent="0.25"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2:14" x14ac:dyDescent="0.25"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2:14" x14ac:dyDescent="0.25"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2:14" x14ac:dyDescent="0.25"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2:14" x14ac:dyDescent="0.25"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2:14" x14ac:dyDescent="0.25"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2:14" x14ac:dyDescent="0.25"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2:14" x14ac:dyDescent="0.25"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2:14" x14ac:dyDescent="0.25"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2:14" x14ac:dyDescent="0.25"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2:14" x14ac:dyDescent="0.25"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2:14" x14ac:dyDescent="0.25"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2:14" x14ac:dyDescent="0.25"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2:14" x14ac:dyDescent="0.25"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2:14" x14ac:dyDescent="0.25"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2:14" x14ac:dyDescent="0.25"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2:14" x14ac:dyDescent="0.25"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2:14" x14ac:dyDescent="0.25"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2:14" x14ac:dyDescent="0.25"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2:14" x14ac:dyDescent="0.25"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2:14" x14ac:dyDescent="0.25"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2:14" x14ac:dyDescent="0.25"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2:14" x14ac:dyDescent="0.25"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2:14" x14ac:dyDescent="0.25"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2:14" x14ac:dyDescent="0.25"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2:14" x14ac:dyDescent="0.25"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2:14" x14ac:dyDescent="0.25"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2:14" x14ac:dyDescent="0.25"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2:14" x14ac:dyDescent="0.25"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2:14" x14ac:dyDescent="0.25"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2:14" x14ac:dyDescent="0.25"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2:14" x14ac:dyDescent="0.25"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2:14" x14ac:dyDescent="0.25"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2:14" x14ac:dyDescent="0.25"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2:14" x14ac:dyDescent="0.25"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2:14" x14ac:dyDescent="0.25"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2:14" x14ac:dyDescent="0.25"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2:14" x14ac:dyDescent="0.25"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2:14" x14ac:dyDescent="0.25"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2:14" x14ac:dyDescent="0.25"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2:14" x14ac:dyDescent="0.25"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2:14" x14ac:dyDescent="0.25"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2:14" x14ac:dyDescent="0.25"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2:14" x14ac:dyDescent="0.25"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2:14" x14ac:dyDescent="0.25"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2:14" x14ac:dyDescent="0.25"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2:14" x14ac:dyDescent="0.25"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2:14" x14ac:dyDescent="0.25"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2:14" x14ac:dyDescent="0.25"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2:14" x14ac:dyDescent="0.25"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2:14" x14ac:dyDescent="0.25"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2:14" x14ac:dyDescent="0.25"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2:14" x14ac:dyDescent="0.25"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2:14" x14ac:dyDescent="0.25"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2:14" x14ac:dyDescent="0.25"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2:14" x14ac:dyDescent="0.25"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2:14" x14ac:dyDescent="0.25"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2:14" x14ac:dyDescent="0.25"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2:14" x14ac:dyDescent="0.25"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2:14" x14ac:dyDescent="0.25"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2:14" x14ac:dyDescent="0.25"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2:14" x14ac:dyDescent="0.25"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2:14" x14ac:dyDescent="0.25"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2:14" x14ac:dyDescent="0.25"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2:14" x14ac:dyDescent="0.25"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2:14" x14ac:dyDescent="0.25"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2:14" x14ac:dyDescent="0.25"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2:14" x14ac:dyDescent="0.25"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2:14" x14ac:dyDescent="0.25"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2:14" x14ac:dyDescent="0.25"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2:14" x14ac:dyDescent="0.25"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2:14" x14ac:dyDescent="0.25"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2:14" x14ac:dyDescent="0.25"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2:14" x14ac:dyDescent="0.25"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2:14" x14ac:dyDescent="0.25"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2:14" x14ac:dyDescent="0.25"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2:14" x14ac:dyDescent="0.25"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2:14" x14ac:dyDescent="0.25"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2:14" x14ac:dyDescent="0.25"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2:14" x14ac:dyDescent="0.25"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2:14" x14ac:dyDescent="0.25"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2:14" x14ac:dyDescent="0.25"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2:14" x14ac:dyDescent="0.25"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2:14" x14ac:dyDescent="0.25"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2:14" x14ac:dyDescent="0.25"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2:14" x14ac:dyDescent="0.25"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2:14" x14ac:dyDescent="0.25"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2:14" x14ac:dyDescent="0.25"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2:14" x14ac:dyDescent="0.25"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2:14" x14ac:dyDescent="0.25"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2:14" x14ac:dyDescent="0.25"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2:14" x14ac:dyDescent="0.25"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2:14" x14ac:dyDescent="0.25"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2:14" x14ac:dyDescent="0.25"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2:14" x14ac:dyDescent="0.25"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2:14" x14ac:dyDescent="0.25"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2:14" x14ac:dyDescent="0.25"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2:14" x14ac:dyDescent="0.25"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2:14" x14ac:dyDescent="0.25"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2:14" x14ac:dyDescent="0.25"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2:14" x14ac:dyDescent="0.25"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2:14" x14ac:dyDescent="0.25"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2:14" x14ac:dyDescent="0.25"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2:14" x14ac:dyDescent="0.25"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2:14" x14ac:dyDescent="0.25"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2:14" x14ac:dyDescent="0.25"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2:14" x14ac:dyDescent="0.25"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2:14" x14ac:dyDescent="0.25"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2:14" x14ac:dyDescent="0.25"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2:14" x14ac:dyDescent="0.25"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2:14" x14ac:dyDescent="0.25"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2:14" x14ac:dyDescent="0.25"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2:14" x14ac:dyDescent="0.25"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2:14" x14ac:dyDescent="0.25"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2:14" x14ac:dyDescent="0.25"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2:14" x14ac:dyDescent="0.25"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2:14" x14ac:dyDescent="0.25"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2:14" x14ac:dyDescent="0.25"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2:14" x14ac:dyDescent="0.25"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2:14" x14ac:dyDescent="0.25"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2:14" x14ac:dyDescent="0.25"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2:14" x14ac:dyDescent="0.25"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2:14" x14ac:dyDescent="0.25"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2:14" x14ac:dyDescent="0.25"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2:14" x14ac:dyDescent="0.25"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2:14" x14ac:dyDescent="0.25"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2:14" x14ac:dyDescent="0.25"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2:14" x14ac:dyDescent="0.25"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2:14" x14ac:dyDescent="0.25"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2:14" x14ac:dyDescent="0.25"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2:14" x14ac:dyDescent="0.25"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2:14" x14ac:dyDescent="0.25"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2:14" x14ac:dyDescent="0.25"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2:14" x14ac:dyDescent="0.25"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2:14" x14ac:dyDescent="0.25"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2:14" x14ac:dyDescent="0.25"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2:14" x14ac:dyDescent="0.25"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2:14" x14ac:dyDescent="0.25"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2:14" x14ac:dyDescent="0.25"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2:14" x14ac:dyDescent="0.25"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2:14" x14ac:dyDescent="0.25"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2:14" x14ac:dyDescent="0.25"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2:14" x14ac:dyDescent="0.25"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2:14" x14ac:dyDescent="0.25"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2:14" x14ac:dyDescent="0.25"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2:14" x14ac:dyDescent="0.25"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2:14" x14ac:dyDescent="0.25"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2:14" x14ac:dyDescent="0.25"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2:14" x14ac:dyDescent="0.25"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2:14" x14ac:dyDescent="0.25"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2:14" x14ac:dyDescent="0.25"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2:14" x14ac:dyDescent="0.25"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2:14" x14ac:dyDescent="0.25"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2:14" x14ac:dyDescent="0.25"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2:14" x14ac:dyDescent="0.25"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2:14" x14ac:dyDescent="0.25"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2:14" x14ac:dyDescent="0.25"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2:14" x14ac:dyDescent="0.25"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2:14" x14ac:dyDescent="0.25"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2:14" x14ac:dyDescent="0.25"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2:14" x14ac:dyDescent="0.25"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2:14" x14ac:dyDescent="0.25"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2:14" x14ac:dyDescent="0.25"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2:14" x14ac:dyDescent="0.25"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2:14" x14ac:dyDescent="0.25"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2:14" x14ac:dyDescent="0.25"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2:14" x14ac:dyDescent="0.25"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2:14" x14ac:dyDescent="0.25"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2:14" x14ac:dyDescent="0.25"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2:14" x14ac:dyDescent="0.25"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2:14" x14ac:dyDescent="0.25"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2:14" x14ac:dyDescent="0.25"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2:14" x14ac:dyDescent="0.25"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2:14" x14ac:dyDescent="0.25"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2:14" x14ac:dyDescent="0.25"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2:14" x14ac:dyDescent="0.25"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2:14" x14ac:dyDescent="0.25"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2:14" x14ac:dyDescent="0.25"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2:14" x14ac:dyDescent="0.25"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2:14" x14ac:dyDescent="0.25"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2:14" x14ac:dyDescent="0.25"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2:14" x14ac:dyDescent="0.25"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2:14" x14ac:dyDescent="0.25"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2:14" x14ac:dyDescent="0.25"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2:14" x14ac:dyDescent="0.25"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2:14" x14ac:dyDescent="0.25"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2:14" x14ac:dyDescent="0.25"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2:14" x14ac:dyDescent="0.25"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2:14" x14ac:dyDescent="0.25"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2:14" x14ac:dyDescent="0.25"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2:14" x14ac:dyDescent="0.25"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2:14" x14ac:dyDescent="0.25"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2:14" x14ac:dyDescent="0.25"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2:14" x14ac:dyDescent="0.25"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2:14" x14ac:dyDescent="0.25"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2:14" x14ac:dyDescent="0.25"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2:14" x14ac:dyDescent="0.25"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2:14" x14ac:dyDescent="0.25"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2:14" x14ac:dyDescent="0.25"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2:14" x14ac:dyDescent="0.25"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2:14" x14ac:dyDescent="0.25"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2:14" x14ac:dyDescent="0.25"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2:14" x14ac:dyDescent="0.25"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2:14" x14ac:dyDescent="0.25"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2:14" x14ac:dyDescent="0.25"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2:14" x14ac:dyDescent="0.25"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2:14" x14ac:dyDescent="0.25"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2:14" x14ac:dyDescent="0.25"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2:14" x14ac:dyDescent="0.25"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2:14" x14ac:dyDescent="0.25"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2:14" x14ac:dyDescent="0.25"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2:14" x14ac:dyDescent="0.25"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2:14" x14ac:dyDescent="0.25"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2:14" x14ac:dyDescent="0.25"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2:14" x14ac:dyDescent="0.25"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2:14" x14ac:dyDescent="0.25"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2:14" x14ac:dyDescent="0.25"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2:14" x14ac:dyDescent="0.25"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2:14" x14ac:dyDescent="0.25"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2:14" x14ac:dyDescent="0.25"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2:14" x14ac:dyDescent="0.25"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2:14" x14ac:dyDescent="0.25"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2:14" x14ac:dyDescent="0.25"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2:14" x14ac:dyDescent="0.25"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2:14" x14ac:dyDescent="0.25"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2:14" x14ac:dyDescent="0.25"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2:14" x14ac:dyDescent="0.25"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2:14" x14ac:dyDescent="0.25"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2:14" x14ac:dyDescent="0.25"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2:14" x14ac:dyDescent="0.25"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2:14" x14ac:dyDescent="0.25"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2:14" x14ac:dyDescent="0.25"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2:14" x14ac:dyDescent="0.25"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2:14" x14ac:dyDescent="0.25"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2:14" x14ac:dyDescent="0.25"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2:14" x14ac:dyDescent="0.25"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2:14" x14ac:dyDescent="0.25"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2:14" x14ac:dyDescent="0.25"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2:14" x14ac:dyDescent="0.25"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2:14" x14ac:dyDescent="0.25"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2:14" x14ac:dyDescent="0.25"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2:14" x14ac:dyDescent="0.25"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2:14" x14ac:dyDescent="0.25"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2:14" x14ac:dyDescent="0.25"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2:14" x14ac:dyDescent="0.25"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2:14" x14ac:dyDescent="0.25"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2:14" x14ac:dyDescent="0.25"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2:14" x14ac:dyDescent="0.25"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2:14" x14ac:dyDescent="0.25"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2:14" x14ac:dyDescent="0.25"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2:14" x14ac:dyDescent="0.25"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2:14" x14ac:dyDescent="0.25"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2:14" x14ac:dyDescent="0.25"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2:14" x14ac:dyDescent="0.25"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2:14" x14ac:dyDescent="0.25"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2:14" x14ac:dyDescent="0.25"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2:14" x14ac:dyDescent="0.25"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2:14" x14ac:dyDescent="0.25"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2:14" x14ac:dyDescent="0.25"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2:14" x14ac:dyDescent="0.25"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2:14" x14ac:dyDescent="0.25"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2:14" x14ac:dyDescent="0.25"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2:14" x14ac:dyDescent="0.25"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2:14" x14ac:dyDescent="0.25"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2:14" x14ac:dyDescent="0.25"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2:14" x14ac:dyDescent="0.25"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2:14" x14ac:dyDescent="0.25"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2:14" x14ac:dyDescent="0.25"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2:14" x14ac:dyDescent="0.25"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2:14" x14ac:dyDescent="0.25"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2:14" x14ac:dyDescent="0.25"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2:14" x14ac:dyDescent="0.25"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2:14" x14ac:dyDescent="0.25"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2:14" x14ac:dyDescent="0.25"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2:14" x14ac:dyDescent="0.25"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2:14" x14ac:dyDescent="0.25"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2:14" x14ac:dyDescent="0.25"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2:14" x14ac:dyDescent="0.25"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2:14" x14ac:dyDescent="0.25"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2:14" x14ac:dyDescent="0.25"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2:14" x14ac:dyDescent="0.25"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2:14" x14ac:dyDescent="0.25"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2:14" x14ac:dyDescent="0.25"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2:14" x14ac:dyDescent="0.25"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2:14" x14ac:dyDescent="0.25"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2:14" x14ac:dyDescent="0.25"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2:14" x14ac:dyDescent="0.25"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2:14" x14ac:dyDescent="0.25"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2:14" x14ac:dyDescent="0.25"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2:14" x14ac:dyDescent="0.25"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2:14" x14ac:dyDescent="0.25"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2:14" x14ac:dyDescent="0.25"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2:14" x14ac:dyDescent="0.25"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2:14" x14ac:dyDescent="0.25"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2:14" x14ac:dyDescent="0.25"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2:14" x14ac:dyDescent="0.25"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2:14" x14ac:dyDescent="0.25"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2:14" x14ac:dyDescent="0.25"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2:14" x14ac:dyDescent="0.25"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2:14" x14ac:dyDescent="0.25"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2:14" x14ac:dyDescent="0.25"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2:14" x14ac:dyDescent="0.25"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2:14" x14ac:dyDescent="0.25"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2:14" x14ac:dyDescent="0.25"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2:14" x14ac:dyDescent="0.25"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2:14" x14ac:dyDescent="0.25"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2:14" x14ac:dyDescent="0.25"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2:14" x14ac:dyDescent="0.25"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2:14" x14ac:dyDescent="0.25"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2:14" x14ac:dyDescent="0.25"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2:14" x14ac:dyDescent="0.25"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2:14" x14ac:dyDescent="0.25"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2:14" x14ac:dyDescent="0.25"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2:14" x14ac:dyDescent="0.25"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2:14" x14ac:dyDescent="0.25"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2:14" x14ac:dyDescent="0.25"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2:14" x14ac:dyDescent="0.25"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2:14" x14ac:dyDescent="0.25"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2:14" x14ac:dyDescent="0.25"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2:14" x14ac:dyDescent="0.25"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2:14" x14ac:dyDescent="0.25"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2:14" x14ac:dyDescent="0.25"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2:14" x14ac:dyDescent="0.25"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2:14" x14ac:dyDescent="0.25"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2:14" x14ac:dyDescent="0.25"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2:14" x14ac:dyDescent="0.25"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2:14" x14ac:dyDescent="0.25"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2:14" x14ac:dyDescent="0.25"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2:14" x14ac:dyDescent="0.25"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2:14" x14ac:dyDescent="0.25"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2:14" x14ac:dyDescent="0.25"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2:14" x14ac:dyDescent="0.25"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2:14" x14ac:dyDescent="0.25"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2:14" x14ac:dyDescent="0.25"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2:14" x14ac:dyDescent="0.25"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2:14" x14ac:dyDescent="0.25"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2:14" x14ac:dyDescent="0.25"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2:14" x14ac:dyDescent="0.25"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2:14" x14ac:dyDescent="0.25"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2:14" x14ac:dyDescent="0.25"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2:14" x14ac:dyDescent="0.25"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2:14" x14ac:dyDescent="0.25"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2:14" x14ac:dyDescent="0.25"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2:14" x14ac:dyDescent="0.25"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2:14" x14ac:dyDescent="0.25"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2:14" x14ac:dyDescent="0.25"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2:14" x14ac:dyDescent="0.25"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2:14" x14ac:dyDescent="0.25"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2:14" x14ac:dyDescent="0.25"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2:14" x14ac:dyDescent="0.25"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2:14" x14ac:dyDescent="0.25"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2:14" x14ac:dyDescent="0.25"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2:14" x14ac:dyDescent="0.25"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2:14" x14ac:dyDescent="0.25"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2:14" x14ac:dyDescent="0.25"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2:14" x14ac:dyDescent="0.25"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2:14" x14ac:dyDescent="0.25"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2:14" x14ac:dyDescent="0.25"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2:14" x14ac:dyDescent="0.25"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2:14" x14ac:dyDescent="0.25"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2:14" x14ac:dyDescent="0.25"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2:14" x14ac:dyDescent="0.25"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2:14" x14ac:dyDescent="0.25"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2:14" x14ac:dyDescent="0.25"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2:14" x14ac:dyDescent="0.25"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2:14" x14ac:dyDescent="0.25"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2:14" x14ac:dyDescent="0.25"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2:14" x14ac:dyDescent="0.25"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2:14" x14ac:dyDescent="0.25"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2:14" x14ac:dyDescent="0.25"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2:14" x14ac:dyDescent="0.25"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2:14" x14ac:dyDescent="0.25"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2:14" x14ac:dyDescent="0.25"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2:14" x14ac:dyDescent="0.25"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2:14" x14ac:dyDescent="0.25"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2:14" x14ac:dyDescent="0.25"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2:14" x14ac:dyDescent="0.25"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2:14" x14ac:dyDescent="0.25"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2:14" x14ac:dyDescent="0.25"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2:14" x14ac:dyDescent="0.25"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2:14" x14ac:dyDescent="0.25"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2:14" x14ac:dyDescent="0.25"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2:14" x14ac:dyDescent="0.25"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2:14" x14ac:dyDescent="0.25"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2:14" x14ac:dyDescent="0.25"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2:14" x14ac:dyDescent="0.25"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2:14" x14ac:dyDescent="0.25"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2:14" x14ac:dyDescent="0.25"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2:14" x14ac:dyDescent="0.25"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2:14" x14ac:dyDescent="0.25"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2:14" x14ac:dyDescent="0.25"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2:14" x14ac:dyDescent="0.25"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2:14" x14ac:dyDescent="0.25"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2:14" x14ac:dyDescent="0.25"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2:14" x14ac:dyDescent="0.25"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2:14" x14ac:dyDescent="0.25"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2:14" x14ac:dyDescent="0.25"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2:14" x14ac:dyDescent="0.25"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2:14" x14ac:dyDescent="0.25"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2:14" x14ac:dyDescent="0.25"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2:14" x14ac:dyDescent="0.25"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2:14" x14ac:dyDescent="0.25"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2:14" x14ac:dyDescent="0.25"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2:14" x14ac:dyDescent="0.25"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2:14" x14ac:dyDescent="0.25"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2:14" x14ac:dyDescent="0.25"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2:14" x14ac:dyDescent="0.25"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2:14" x14ac:dyDescent="0.25"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2:14" x14ac:dyDescent="0.25"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2:14" x14ac:dyDescent="0.25"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2:14" x14ac:dyDescent="0.25"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2:14" x14ac:dyDescent="0.25"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2:14" x14ac:dyDescent="0.25"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2:14" x14ac:dyDescent="0.25"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2:14" x14ac:dyDescent="0.25"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2:14" x14ac:dyDescent="0.25"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2:14" x14ac:dyDescent="0.25"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2:14" x14ac:dyDescent="0.25"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2:14" x14ac:dyDescent="0.25"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2:14" x14ac:dyDescent="0.25"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2:14" x14ac:dyDescent="0.25"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2:14" x14ac:dyDescent="0.25"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2:14" x14ac:dyDescent="0.25"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2:14" x14ac:dyDescent="0.25"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2:14" x14ac:dyDescent="0.25"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2:14" x14ac:dyDescent="0.25"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2:14" x14ac:dyDescent="0.25"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2:14" x14ac:dyDescent="0.25"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2:14" x14ac:dyDescent="0.25"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2:14" x14ac:dyDescent="0.25"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2:14" x14ac:dyDescent="0.25"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2:14" x14ac:dyDescent="0.25"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2:14" x14ac:dyDescent="0.25"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2:14" x14ac:dyDescent="0.25"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2:14" x14ac:dyDescent="0.25"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2:14" x14ac:dyDescent="0.25"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2:14" x14ac:dyDescent="0.25"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2:14" x14ac:dyDescent="0.25"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2:14" x14ac:dyDescent="0.25"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2:14" x14ac:dyDescent="0.25"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2:14" x14ac:dyDescent="0.25"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2:14" x14ac:dyDescent="0.25"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2:14" x14ac:dyDescent="0.25"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2:14" x14ac:dyDescent="0.25"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2:14" x14ac:dyDescent="0.25"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2:14" x14ac:dyDescent="0.25"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2:14" x14ac:dyDescent="0.25"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2:14" x14ac:dyDescent="0.25"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2:14" x14ac:dyDescent="0.25"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2:14" x14ac:dyDescent="0.25"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2:14" x14ac:dyDescent="0.25"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2:14" x14ac:dyDescent="0.25"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2:14" x14ac:dyDescent="0.25"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2:14" x14ac:dyDescent="0.25"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2:14" x14ac:dyDescent="0.25"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2:14" x14ac:dyDescent="0.25"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2:14" x14ac:dyDescent="0.25"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2:14" x14ac:dyDescent="0.25"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2:14" x14ac:dyDescent="0.25"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2:14" x14ac:dyDescent="0.25"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2:14" x14ac:dyDescent="0.25"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2:14" x14ac:dyDescent="0.25"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2:14" x14ac:dyDescent="0.25"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2:14" x14ac:dyDescent="0.25"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2:14" x14ac:dyDescent="0.25"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2:14" x14ac:dyDescent="0.25"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2:14" x14ac:dyDescent="0.25"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2:14" x14ac:dyDescent="0.25"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2:14" x14ac:dyDescent="0.25"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2:14" x14ac:dyDescent="0.25"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2:14" x14ac:dyDescent="0.25"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2:14" x14ac:dyDescent="0.25"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2:14" x14ac:dyDescent="0.25"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2:14" x14ac:dyDescent="0.25"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2:14" x14ac:dyDescent="0.25"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2:14" x14ac:dyDescent="0.25"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2:14" x14ac:dyDescent="0.25"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2:14" x14ac:dyDescent="0.25"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2:14" x14ac:dyDescent="0.25"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2:14" x14ac:dyDescent="0.25"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2:14" x14ac:dyDescent="0.25"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2:14" x14ac:dyDescent="0.25"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2:14" x14ac:dyDescent="0.25"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2:14" x14ac:dyDescent="0.25"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2:14" x14ac:dyDescent="0.25"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2:14" x14ac:dyDescent="0.25"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2:14" x14ac:dyDescent="0.25"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2:14" x14ac:dyDescent="0.25"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2:14" x14ac:dyDescent="0.25"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2:14" x14ac:dyDescent="0.25"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2:14" x14ac:dyDescent="0.25"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2:14" x14ac:dyDescent="0.25"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2:14" x14ac:dyDescent="0.25"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2:14" x14ac:dyDescent="0.25"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2:14" x14ac:dyDescent="0.25"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2:14" x14ac:dyDescent="0.25"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2:14" x14ac:dyDescent="0.25"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2:14" x14ac:dyDescent="0.25"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2:14" x14ac:dyDescent="0.25"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2:14" x14ac:dyDescent="0.25"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2:14" x14ac:dyDescent="0.25"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2:14" x14ac:dyDescent="0.25"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2:14" x14ac:dyDescent="0.25"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2:14" x14ac:dyDescent="0.25"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2:14" x14ac:dyDescent="0.25"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2:14" x14ac:dyDescent="0.25"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2:14" x14ac:dyDescent="0.25"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2:14" x14ac:dyDescent="0.25"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2:14" x14ac:dyDescent="0.25"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2:14" x14ac:dyDescent="0.25"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2:14" x14ac:dyDescent="0.25"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2:14" x14ac:dyDescent="0.25"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2:14" x14ac:dyDescent="0.25"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2:14" x14ac:dyDescent="0.25"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2:14" x14ac:dyDescent="0.25"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2:14" x14ac:dyDescent="0.25"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2:14" x14ac:dyDescent="0.25"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2:14" x14ac:dyDescent="0.25"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2:14" x14ac:dyDescent="0.25"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2:14" x14ac:dyDescent="0.25"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2:14" x14ac:dyDescent="0.25"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2:14" x14ac:dyDescent="0.25"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2:14" x14ac:dyDescent="0.25"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2:14" x14ac:dyDescent="0.25"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2:14" x14ac:dyDescent="0.25"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2:14" x14ac:dyDescent="0.25"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2:14" x14ac:dyDescent="0.25"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2:14" x14ac:dyDescent="0.25"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2:14" x14ac:dyDescent="0.25"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2:14" x14ac:dyDescent="0.25"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2:14" x14ac:dyDescent="0.25"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2:14" x14ac:dyDescent="0.25"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2:14" x14ac:dyDescent="0.25"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2:14" x14ac:dyDescent="0.25"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2:14" x14ac:dyDescent="0.25"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2:14" x14ac:dyDescent="0.25"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2:14" x14ac:dyDescent="0.25"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2:14" x14ac:dyDescent="0.25"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2:14" x14ac:dyDescent="0.25"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2:14" x14ac:dyDescent="0.25"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2:14" x14ac:dyDescent="0.25"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2:14" x14ac:dyDescent="0.25"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2:14" x14ac:dyDescent="0.25"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2:14" x14ac:dyDescent="0.25"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2:14" x14ac:dyDescent="0.25"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2:14" x14ac:dyDescent="0.25"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2:14" x14ac:dyDescent="0.25"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2:14" x14ac:dyDescent="0.25"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2:14" x14ac:dyDescent="0.25"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2:14" x14ac:dyDescent="0.25"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2:14" x14ac:dyDescent="0.25"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2:14" x14ac:dyDescent="0.25"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2:14" x14ac:dyDescent="0.25"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2:14" x14ac:dyDescent="0.25"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2:14" x14ac:dyDescent="0.25"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2:14" x14ac:dyDescent="0.25"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2:14" x14ac:dyDescent="0.25"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2:14" x14ac:dyDescent="0.25"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2:14" x14ac:dyDescent="0.25"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2:14" x14ac:dyDescent="0.25"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2:14" x14ac:dyDescent="0.25"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2:14" x14ac:dyDescent="0.25"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2:14" x14ac:dyDescent="0.25"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2:14" x14ac:dyDescent="0.25"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2:14" x14ac:dyDescent="0.25"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2:14" x14ac:dyDescent="0.25"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2:14" x14ac:dyDescent="0.25"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2:14" x14ac:dyDescent="0.25"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2:14" x14ac:dyDescent="0.25"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2:14" x14ac:dyDescent="0.25"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2:14" x14ac:dyDescent="0.25"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2:14" x14ac:dyDescent="0.25"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2:14" x14ac:dyDescent="0.25"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2:14" x14ac:dyDescent="0.25"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2:14" x14ac:dyDescent="0.25"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2:14" x14ac:dyDescent="0.25"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2:14" x14ac:dyDescent="0.25"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2:14" x14ac:dyDescent="0.25"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2:14" x14ac:dyDescent="0.25"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2:14" x14ac:dyDescent="0.25"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2:14" x14ac:dyDescent="0.25"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2:14" x14ac:dyDescent="0.25"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2:14" x14ac:dyDescent="0.25"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2:14" x14ac:dyDescent="0.25"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2:14" x14ac:dyDescent="0.25"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2:14" x14ac:dyDescent="0.25"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2:14" x14ac:dyDescent="0.25"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2:14" x14ac:dyDescent="0.25"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2:14" x14ac:dyDescent="0.25"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2:14" x14ac:dyDescent="0.25"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2:14" x14ac:dyDescent="0.25"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2:14" x14ac:dyDescent="0.25"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2:14" x14ac:dyDescent="0.25"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2:14" x14ac:dyDescent="0.25"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2:14" x14ac:dyDescent="0.25"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2:14" x14ac:dyDescent="0.25"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2:14" x14ac:dyDescent="0.25"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2:14" x14ac:dyDescent="0.25"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2:14" x14ac:dyDescent="0.25"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2:14" x14ac:dyDescent="0.25"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2:14" x14ac:dyDescent="0.25"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2:14" x14ac:dyDescent="0.25"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2:14" x14ac:dyDescent="0.25"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2:14" x14ac:dyDescent="0.25"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2:14" x14ac:dyDescent="0.25"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2:14" x14ac:dyDescent="0.25"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2:14" x14ac:dyDescent="0.25"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2:14" x14ac:dyDescent="0.25"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2:14" x14ac:dyDescent="0.25"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2:14" x14ac:dyDescent="0.25"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2:14" x14ac:dyDescent="0.25"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2:14" x14ac:dyDescent="0.25"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2:14" x14ac:dyDescent="0.25"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2:14" x14ac:dyDescent="0.25"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2:14" x14ac:dyDescent="0.25"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2:14" x14ac:dyDescent="0.25"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2:14" x14ac:dyDescent="0.25"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2:14" x14ac:dyDescent="0.25"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2:14" x14ac:dyDescent="0.25"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2:14" x14ac:dyDescent="0.25"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2:14" x14ac:dyDescent="0.25"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2:14" x14ac:dyDescent="0.25"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2:14" x14ac:dyDescent="0.25"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2:14" x14ac:dyDescent="0.25"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2:14" x14ac:dyDescent="0.25"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2:14" x14ac:dyDescent="0.25"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2:14" x14ac:dyDescent="0.25"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2:14" x14ac:dyDescent="0.25"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2:14" x14ac:dyDescent="0.25"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2:14" x14ac:dyDescent="0.25"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2:14" x14ac:dyDescent="0.25"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2:14" x14ac:dyDescent="0.25"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2:14" x14ac:dyDescent="0.25"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2:14" x14ac:dyDescent="0.25"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2:14" x14ac:dyDescent="0.25"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2:14" x14ac:dyDescent="0.25"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2:14" x14ac:dyDescent="0.25"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2:14" x14ac:dyDescent="0.25"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2:14" x14ac:dyDescent="0.25"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2:14" x14ac:dyDescent="0.25"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2:14" x14ac:dyDescent="0.25"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2:14" x14ac:dyDescent="0.25"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2:14" x14ac:dyDescent="0.25"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2:14" x14ac:dyDescent="0.25"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2:14" x14ac:dyDescent="0.25"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2:14" x14ac:dyDescent="0.25"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2:14" x14ac:dyDescent="0.25"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2:14" x14ac:dyDescent="0.25"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2:14" x14ac:dyDescent="0.25"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2:14" x14ac:dyDescent="0.25"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2:14" x14ac:dyDescent="0.25"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2:14" x14ac:dyDescent="0.25"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2:14" x14ac:dyDescent="0.25"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2:14" x14ac:dyDescent="0.25"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2:14" x14ac:dyDescent="0.25"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2:14" x14ac:dyDescent="0.25"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2:14" x14ac:dyDescent="0.25"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2:14" x14ac:dyDescent="0.25"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2:14" x14ac:dyDescent="0.25"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2:14" x14ac:dyDescent="0.25"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2:14" x14ac:dyDescent="0.25"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2:14" x14ac:dyDescent="0.25"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2:14" x14ac:dyDescent="0.25"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2:14" x14ac:dyDescent="0.25"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2:14" x14ac:dyDescent="0.25"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2:14" x14ac:dyDescent="0.25"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2:14" x14ac:dyDescent="0.25"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2:14" x14ac:dyDescent="0.25"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2:14" x14ac:dyDescent="0.25"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2:14" x14ac:dyDescent="0.25"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2:14" x14ac:dyDescent="0.25"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2:14" x14ac:dyDescent="0.25"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2:14" x14ac:dyDescent="0.25"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2:14" x14ac:dyDescent="0.25"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2:14" x14ac:dyDescent="0.25"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2:14" x14ac:dyDescent="0.25"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2:14" x14ac:dyDescent="0.25"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2:14" x14ac:dyDescent="0.25"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2:14" x14ac:dyDescent="0.25"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2:14" x14ac:dyDescent="0.25"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2:14" x14ac:dyDescent="0.25"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2:14" x14ac:dyDescent="0.25"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2:14" x14ac:dyDescent="0.25"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2:14" x14ac:dyDescent="0.25"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2:14" x14ac:dyDescent="0.25"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2:14" x14ac:dyDescent="0.25"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2:14" x14ac:dyDescent="0.25"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2:14" x14ac:dyDescent="0.25"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2:14" x14ac:dyDescent="0.25"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2:14" x14ac:dyDescent="0.25"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2:14" x14ac:dyDescent="0.25"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2:14" x14ac:dyDescent="0.25"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2:14" x14ac:dyDescent="0.25"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2:14" x14ac:dyDescent="0.25"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2:14" x14ac:dyDescent="0.25"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2:14" x14ac:dyDescent="0.25"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2:14" x14ac:dyDescent="0.25"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2:14" x14ac:dyDescent="0.25"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2:14" x14ac:dyDescent="0.25"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2:14" x14ac:dyDescent="0.25"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2:14" x14ac:dyDescent="0.25"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2:14" x14ac:dyDescent="0.25"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2:14" x14ac:dyDescent="0.25"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2:14" x14ac:dyDescent="0.25"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2:14" x14ac:dyDescent="0.25"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2:14" x14ac:dyDescent="0.25"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2:14" x14ac:dyDescent="0.25"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2:14" x14ac:dyDescent="0.25"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2:14" x14ac:dyDescent="0.25"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2:14" x14ac:dyDescent="0.25"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2:14" x14ac:dyDescent="0.25"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2:14" x14ac:dyDescent="0.25"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2:14" x14ac:dyDescent="0.25"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2:14" x14ac:dyDescent="0.25"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2:14" x14ac:dyDescent="0.25"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2:14" x14ac:dyDescent="0.25"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2:14" x14ac:dyDescent="0.25"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2:14" x14ac:dyDescent="0.25"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2:14" x14ac:dyDescent="0.25"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2:14" x14ac:dyDescent="0.25"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2:14" x14ac:dyDescent="0.25"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2:14" x14ac:dyDescent="0.25"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2:14" x14ac:dyDescent="0.25"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2:14" x14ac:dyDescent="0.25"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2:14" x14ac:dyDescent="0.25"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2:14" x14ac:dyDescent="0.25"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2:14" x14ac:dyDescent="0.25"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2:14" x14ac:dyDescent="0.25"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2:14" x14ac:dyDescent="0.25"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2:14" x14ac:dyDescent="0.25"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2:14" x14ac:dyDescent="0.25"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2:14" x14ac:dyDescent="0.25"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2:14" x14ac:dyDescent="0.25"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2:14" x14ac:dyDescent="0.25"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2:14" x14ac:dyDescent="0.25"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2:14" x14ac:dyDescent="0.25"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2:14" x14ac:dyDescent="0.25"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2:14" x14ac:dyDescent="0.25"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2:14" x14ac:dyDescent="0.25"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2:14" x14ac:dyDescent="0.25"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2:14" x14ac:dyDescent="0.25"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2:14" x14ac:dyDescent="0.25"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2:14" x14ac:dyDescent="0.25"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2:14" x14ac:dyDescent="0.25"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2:14" x14ac:dyDescent="0.25"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2:14" x14ac:dyDescent="0.25"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2:14" x14ac:dyDescent="0.25"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2:14" x14ac:dyDescent="0.25"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2:14" x14ac:dyDescent="0.25"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2:14" x14ac:dyDescent="0.25"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2:14" x14ac:dyDescent="0.25"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2:14" x14ac:dyDescent="0.25"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2:14" x14ac:dyDescent="0.25"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2:14" x14ac:dyDescent="0.25"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2:14" x14ac:dyDescent="0.25"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2:14" x14ac:dyDescent="0.25"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2:14" x14ac:dyDescent="0.25"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2:14" x14ac:dyDescent="0.25"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2:14" x14ac:dyDescent="0.25"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2:14" x14ac:dyDescent="0.25"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2:14" x14ac:dyDescent="0.25"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2:14" x14ac:dyDescent="0.25"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2:14" x14ac:dyDescent="0.25"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2:14" x14ac:dyDescent="0.25"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2:14" x14ac:dyDescent="0.25"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2:14" x14ac:dyDescent="0.25"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2:14" x14ac:dyDescent="0.25"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2:14" x14ac:dyDescent="0.25"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2:14" x14ac:dyDescent="0.25"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2:14" x14ac:dyDescent="0.25"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2:14" x14ac:dyDescent="0.25"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2:14" x14ac:dyDescent="0.25"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2:14" x14ac:dyDescent="0.25"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2:14" x14ac:dyDescent="0.25"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2:14" x14ac:dyDescent="0.25"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2:14" x14ac:dyDescent="0.25"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2:14" x14ac:dyDescent="0.25"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2:14" x14ac:dyDescent="0.25"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2:14" x14ac:dyDescent="0.25"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2:14" x14ac:dyDescent="0.25"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2:14" x14ac:dyDescent="0.25"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2:14" x14ac:dyDescent="0.25"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2:14" x14ac:dyDescent="0.25"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2:14" x14ac:dyDescent="0.25"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2:14" x14ac:dyDescent="0.25"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2:14" x14ac:dyDescent="0.25"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2:14" x14ac:dyDescent="0.25"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2:14" x14ac:dyDescent="0.25"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2:14" x14ac:dyDescent="0.25"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2:14" x14ac:dyDescent="0.25"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2:14" x14ac:dyDescent="0.25"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2:14" x14ac:dyDescent="0.25"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2:14" x14ac:dyDescent="0.25"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2:14" x14ac:dyDescent="0.25"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2:14" x14ac:dyDescent="0.25"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2:14" x14ac:dyDescent="0.25"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2:14" x14ac:dyDescent="0.25"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2:14" x14ac:dyDescent="0.25"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2:14" x14ac:dyDescent="0.25"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2:14" x14ac:dyDescent="0.25"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2:14" x14ac:dyDescent="0.25"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2:14" x14ac:dyDescent="0.25"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2:14" x14ac:dyDescent="0.25"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2:14" x14ac:dyDescent="0.25"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2:14" x14ac:dyDescent="0.25"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2:14" x14ac:dyDescent="0.25"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2:14" x14ac:dyDescent="0.25"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2:14" x14ac:dyDescent="0.25"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2:14" x14ac:dyDescent="0.25"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2:14" x14ac:dyDescent="0.25"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2:14" x14ac:dyDescent="0.25"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2:14" x14ac:dyDescent="0.25"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2:14" x14ac:dyDescent="0.25"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2:14" x14ac:dyDescent="0.25"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2:14" x14ac:dyDescent="0.25"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2:14" x14ac:dyDescent="0.25"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2:14" x14ac:dyDescent="0.25"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2:14" x14ac:dyDescent="0.25"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2:14" x14ac:dyDescent="0.25"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2:14" x14ac:dyDescent="0.25"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2:14" x14ac:dyDescent="0.25"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2:14" x14ac:dyDescent="0.25"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2:14" x14ac:dyDescent="0.25"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2:14" x14ac:dyDescent="0.25"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2:14" x14ac:dyDescent="0.25"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2:14" x14ac:dyDescent="0.25"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2:14" x14ac:dyDescent="0.25"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2:14" x14ac:dyDescent="0.25"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2:14" x14ac:dyDescent="0.25"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2:14" x14ac:dyDescent="0.25"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2:14" x14ac:dyDescent="0.25"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2:14" x14ac:dyDescent="0.25"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2:14" x14ac:dyDescent="0.25"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2:14" x14ac:dyDescent="0.25"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2:14" x14ac:dyDescent="0.25"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2:14" x14ac:dyDescent="0.25"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2:14" x14ac:dyDescent="0.25"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2:14" x14ac:dyDescent="0.25"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2:14" x14ac:dyDescent="0.25"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2:14" x14ac:dyDescent="0.25"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2:14" x14ac:dyDescent="0.25"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2:14" x14ac:dyDescent="0.25"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2:14" x14ac:dyDescent="0.25"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2:14" x14ac:dyDescent="0.25"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2:14" x14ac:dyDescent="0.25"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2:14" x14ac:dyDescent="0.25"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2:14" x14ac:dyDescent="0.25"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2:14" x14ac:dyDescent="0.25"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2:14" x14ac:dyDescent="0.25"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2:14" x14ac:dyDescent="0.25"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2:14" x14ac:dyDescent="0.25"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2:14" x14ac:dyDescent="0.25"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2:14" x14ac:dyDescent="0.25"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2:14" x14ac:dyDescent="0.25"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2:14" x14ac:dyDescent="0.25"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2:14" x14ac:dyDescent="0.25"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2:14" x14ac:dyDescent="0.25"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2:14" x14ac:dyDescent="0.25"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2:14" x14ac:dyDescent="0.25"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2:14" x14ac:dyDescent="0.25"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2:14" x14ac:dyDescent="0.25"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2:14" x14ac:dyDescent="0.25"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2:14" x14ac:dyDescent="0.25"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2:14" x14ac:dyDescent="0.25"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2:14" x14ac:dyDescent="0.25"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2:14" x14ac:dyDescent="0.25"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2:14" x14ac:dyDescent="0.25"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2:14" x14ac:dyDescent="0.25"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2:14" x14ac:dyDescent="0.25"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2:14" x14ac:dyDescent="0.25"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2:14" x14ac:dyDescent="0.25"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2:14" x14ac:dyDescent="0.25"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2:14" x14ac:dyDescent="0.25"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2:14" x14ac:dyDescent="0.25"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2:14" x14ac:dyDescent="0.25"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2:14" x14ac:dyDescent="0.25"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2:14" x14ac:dyDescent="0.25"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2:14" x14ac:dyDescent="0.25"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2:14" x14ac:dyDescent="0.25"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2:14" x14ac:dyDescent="0.25"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2:14" x14ac:dyDescent="0.25"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2:14" x14ac:dyDescent="0.25"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2:14" x14ac:dyDescent="0.25"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2:14" x14ac:dyDescent="0.25"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2:14" x14ac:dyDescent="0.25"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2:14" x14ac:dyDescent="0.25"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2:14" x14ac:dyDescent="0.25"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2:14" x14ac:dyDescent="0.25"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2:14" x14ac:dyDescent="0.25"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2:14" x14ac:dyDescent="0.25"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2:14" x14ac:dyDescent="0.25"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2:14" x14ac:dyDescent="0.25"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2:14" x14ac:dyDescent="0.25"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2:14" x14ac:dyDescent="0.25"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2:14" x14ac:dyDescent="0.25"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2:14" x14ac:dyDescent="0.25"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2:14" x14ac:dyDescent="0.25"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2:14" x14ac:dyDescent="0.25"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2:14" x14ac:dyDescent="0.25"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2:14" x14ac:dyDescent="0.25"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2:14" x14ac:dyDescent="0.25"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2:14" x14ac:dyDescent="0.25"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2:14" x14ac:dyDescent="0.25"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2:14" x14ac:dyDescent="0.25"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2:14" x14ac:dyDescent="0.25"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2:14" x14ac:dyDescent="0.25"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2:14" x14ac:dyDescent="0.25"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2:14" x14ac:dyDescent="0.25"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2:14" x14ac:dyDescent="0.25"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2:14" x14ac:dyDescent="0.25"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2:14" x14ac:dyDescent="0.25"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2:14" x14ac:dyDescent="0.25"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2:14" x14ac:dyDescent="0.25"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2:14" x14ac:dyDescent="0.25"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2:14" x14ac:dyDescent="0.25"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2:14" x14ac:dyDescent="0.25"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2:14" x14ac:dyDescent="0.25"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2:14" x14ac:dyDescent="0.25"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2:14" x14ac:dyDescent="0.25"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2:14" x14ac:dyDescent="0.25"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2:14" x14ac:dyDescent="0.25"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2:14" x14ac:dyDescent="0.25"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2:14" x14ac:dyDescent="0.25"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2:14" x14ac:dyDescent="0.25"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2:14" x14ac:dyDescent="0.25"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2:14" x14ac:dyDescent="0.25"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2:14" x14ac:dyDescent="0.25"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2:14" x14ac:dyDescent="0.25"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2:14" x14ac:dyDescent="0.25"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2:14" x14ac:dyDescent="0.25"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2:14" x14ac:dyDescent="0.25"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2:14" x14ac:dyDescent="0.25"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2:14" x14ac:dyDescent="0.25"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2:14" x14ac:dyDescent="0.25"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2:14" x14ac:dyDescent="0.25"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2:14" x14ac:dyDescent="0.25"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2:14" x14ac:dyDescent="0.25"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2:14" x14ac:dyDescent="0.25"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2:14" x14ac:dyDescent="0.25"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2:14" x14ac:dyDescent="0.25"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2:14" x14ac:dyDescent="0.25"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2:14" x14ac:dyDescent="0.25"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2:14" x14ac:dyDescent="0.25"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2:14" x14ac:dyDescent="0.25"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2:14" x14ac:dyDescent="0.25"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2:14" x14ac:dyDescent="0.25"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2:14" x14ac:dyDescent="0.25"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2:14" x14ac:dyDescent="0.25"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2:14" x14ac:dyDescent="0.25"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2:14" x14ac:dyDescent="0.25"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2:14" x14ac:dyDescent="0.25"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2:14" x14ac:dyDescent="0.25"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2:14" x14ac:dyDescent="0.25"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2:14" x14ac:dyDescent="0.25"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2:14" x14ac:dyDescent="0.25"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2:14" x14ac:dyDescent="0.25"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2:14" x14ac:dyDescent="0.25"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2:14" x14ac:dyDescent="0.25"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2:14" x14ac:dyDescent="0.25"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2:14" x14ac:dyDescent="0.25"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2:14" x14ac:dyDescent="0.25"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2:14" x14ac:dyDescent="0.25"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2:14" x14ac:dyDescent="0.25"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2:14" x14ac:dyDescent="0.25"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2:14" x14ac:dyDescent="0.25"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2:14" x14ac:dyDescent="0.25"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2:14" x14ac:dyDescent="0.25"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2:14" x14ac:dyDescent="0.25"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2:14" x14ac:dyDescent="0.25"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2:14" x14ac:dyDescent="0.25"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2:14" x14ac:dyDescent="0.25"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2:14" x14ac:dyDescent="0.25"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2:14" x14ac:dyDescent="0.25"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2:14" x14ac:dyDescent="0.25"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2:14" x14ac:dyDescent="0.25"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2:14" x14ac:dyDescent="0.25"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2:14" x14ac:dyDescent="0.25"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2:14" x14ac:dyDescent="0.25"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2:14" x14ac:dyDescent="0.25"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2:14" x14ac:dyDescent="0.25"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2:14" x14ac:dyDescent="0.25"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2:14" x14ac:dyDescent="0.25"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2:14" x14ac:dyDescent="0.25"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2:14" x14ac:dyDescent="0.25"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2:14" x14ac:dyDescent="0.25"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2:14" x14ac:dyDescent="0.25"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2:14" x14ac:dyDescent="0.25"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2:14" x14ac:dyDescent="0.25"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2:14" x14ac:dyDescent="0.25"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2:14" x14ac:dyDescent="0.25"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2:14" x14ac:dyDescent="0.25"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2:14" x14ac:dyDescent="0.25"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2:14" x14ac:dyDescent="0.25"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2:14" x14ac:dyDescent="0.25"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2:14" x14ac:dyDescent="0.25"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2:14" x14ac:dyDescent="0.25"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2:14" x14ac:dyDescent="0.25"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2:14" x14ac:dyDescent="0.25"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2:14" x14ac:dyDescent="0.25"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2:14" x14ac:dyDescent="0.25"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2:14" x14ac:dyDescent="0.25"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2:14" x14ac:dyDescent="0.25"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2:14" x14ac:dyDescent="0.25"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2:14" x14ac:dyDescent="0.25"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2:14" x14ac:dyDescent="0.25"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2:14" x14ac:dyDescent="0.25"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2:14" x14ac:dyDescent="0.25"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2:14" x14ac:dyDescent="0.25"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2:14" x14ac:dyDescent="0.25"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2:14" x14ac:dyDescent="0.25"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2:14" x14ac:dyDescent="0.25"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2:14" x14ac:dyDescent="0.25"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2:14" x14ac:dyDescent="0.25"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2:14" x14ac:dyDescent="0.25"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2:14" x14ac:dyDescent="0.25"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2:14" x14ac:dyDescent="0.25"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2:14" x14ac:dyDescent="0.25"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2:14" x14ac:dyDescent="0.25"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2:14" x14ac:dyDescent="0.25"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2:14" x14ac:dyDescent="0.25"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2:14" x14ac:dyDescent="0.25"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2:14" x14ac:dyDescent="0.25"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2:14" x14ac:dyDescent="0.25"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2:14" x14ac:dyDescent="0.25"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2:14" x14ac:dyDescent="0.25"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2:14" x14ac:dyDescent="0.25"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2:14" x14ac:dyDescent="0.25"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2:14" x14ac:dyDescent="0.25"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2:14" x14ac:dyDescent="0.25"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2:14" x14ac:dyDescent="0.25"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2:14" x14ac:dyDescent="0.25"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2:14" x14ac:dyDescent="0.25"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2:14" x14ac:dyDescent="0.25"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2:14" x14ac:dyDescent="0.25"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2:14" x14ac:dyDescent="0.25"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2:14" x14ac:dyDescent="0.25"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2:14" x14ac:dyDescent="0.25"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2:14" x14ac:dyDescent="0.25"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2:14" x14ac:dyDescent="0.25"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2:14" x14ac:dyDescent="0.25"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2:14" x14ac:dyDescent="0.25"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2:14" x14ac:dyDescent="0.25"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2:14" x14ac:dyDescent="0.25"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2:14" x14ac:dyDescent="0.25"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2:14" x14ac:dyDescent="0.25"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2:14" x14ac:dyDescent="0.25"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2:14" x14ac:dyDescent="0.25"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2:14" x14ac:dyDescent="0.25"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2:14" x14ac:dyDescent="0.25"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2:14" x14ac:dyDescent="0.25"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2:14" x14ac:dyDescent="0.25"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2:14" x14ac:dyDescent="0.25"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2:14" x14ac:dyDescent="0.25"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2:14" x14ac:dyDescent="0.25"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2:14" x14ac:dyDescent="0.25"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2:14" x14ac:dyDescent="0.25"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2:14" x14ac:dyDescent="0.25"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2:14" x14ac:dyDescent="0.25"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2:14" x14ac:dyDescent="0.25"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2:14" x14ac:dyDescent="0.25"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2:14" x14ac:dyDescent="0.25"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2:14" x14ac:dyDescent="0.25"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2:14" x14ac:dyDescent="0.25"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2:14" x14ac:dyDescent="0.25"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2:14" x14ac:dyDescent="0.25"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2:14" x14ac:dyDescent="0.25"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2:14" x14ac:dyDescent="0.25"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2:14" x14ac:dyDescent="0.25"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2:14" x14ac:dyDescent="0.25"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2:14" x14ac:dyDescent="0.25"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2:14" x14ac:dyDescent="0.25"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2:14" x14ac:dyDescent="0.25"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2:14" x14ac:dyDescent="0.25"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2:14" x14ac:dyDescent="0.25"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2:14" x14ac:dyDescent="0.25"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2:14" x14ac:dyDescent="0.25"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2:14" x14ac:dyDescent="0.25"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2:14" x14ac:dyDescent="0.25"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2:14" x14ac:dyDescent="0.25"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2:14" x14ac:dyDescent="0.25"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2:14" x14ac:dyDescent="0.25"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2:14" x14ac:dyDescent="0.25"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2:14" x14ac:dyDescent="0.25"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2:14" x14ac:dyDescent="0.25"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2:14" x14ac:dyDescent="0.25"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2:14" x14ac:dyDescent="0.25"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2:14" x14ac:dyDescent="0.25"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2:14" x14ac:dyDescent="0.25"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2:14" x14ac:dyDescent="0.25"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2:14" x14ac:dyDescent="0.25"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2:14" x14ac:dyDescent="0.25"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2:14" x14ac:dyDescent="0.25"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2:14" x14ac:dyDescent="0.25"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2:14" x14ac:dyDescent="0.25"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2:14" x14ac:dyDescent="0.25"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2:14" x14ac:dyDescent="0.25"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2:14" x14ac:dyDescent="0.25"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2:14" x14ac:dyDescent="0.25"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2:14" x14ac:dyDescent="0.25"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2:14" x14ac:dyDescent="0.25"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2:14" x14ac:dyDescent="0.25"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2:14" x14ac:dyDescent="0.25"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2:14" x14ac:dyDescent="0.25"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2:14" x14ac:dyDescent="0.25"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2:14" x14ac:dyDescent="0.25"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2:14" x14ac:dyDescent="0.25"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2:14" x14ac:dyDescent="0.25"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2:14" x14ac:dyDescent="0.25"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2:14" x14ac:dyDescent="0.25"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2:14" x14ac:dyDescent="0.25"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2:14" x14ac:dyDescent="0.25"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2:14" x14ac:dyDescent="0.25"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2:14" x14ac:dyDescent="0.25"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2:14" x14ac:dyDescent="0.25"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2:14" x14ac:dyDescent="0.25"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2:14" x14ac:dyDescent="0.25"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2:14" x14ac:dyDescent="0.25"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2:14" x14ac:dyDescent="0.25"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2:14" x14ac:dyDescent="0.25"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2:14" x14ac:dyDescent="0.25"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2:14" x14ac:dyDescent="0.25"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2:14" x14ac:dyDescent="0.25"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2:14" x14ac:dyDescent="0.25"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2:14" x14ac:dyDescent="0.25"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2:14" x14ac:dyDescent="0.25"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2:14" x14ac:dyDescent="0.25"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2:14" x14ac:dyDescent="0.25"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2:14" x14ac:dyDescent="0.25"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2:14" x14ac:dyDescent="0.25"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2:14" x14ac:dyDescent="0.25"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2:14" x14ac:dyDescent="0.25"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2:14" x14ac:dyDescent="0.25"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2:14" x14ac:dyDescent="0.25"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2:14" x14ac:dyDescent="0.25"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2:14" x14ac:dyDescent="0.25"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2:14" x14ac:dyDescent="0.25"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2:14" x14ac:dyDescent="0.25"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2:14" x14ac:dyDescent="0.25"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2:14" x14ac:dyDescent="0.25"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2:14" x14ac:dyDescent="0.25"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2:14" x14ac:dyDescent="0.25"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2:14" x14ac:dyDescent="0.25"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2:14" x14ac:dyDescent="0.25"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2:14" x14ac:dyDescent="0.25"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2:14" x14ac:dyDescent="0.25"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2:14" x14ac:dyDescent="0.25"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2:14" x14ac:dyDescent="0.25"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2:14" x14ac:dyDescent="0.25"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2:14" x14ac:dyDescent="0.25"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2:14" x14ac:dyDescent="0.25"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2:14" x14ac:dyDescent="0.25"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2:14" x14ac:dyDescent="0.25"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2:14" x14ac:dyDescent="0.25"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2:14" x14ac:dyDescent="0.25"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2:14" x14ac:dyDescent="0.25"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2:14" x14ac:dyDescent="0.25"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2:14" x14ac:dyDescent="0.25"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2:14" x14ac:dyDescent="0.25"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2:14" x14ac:dyDescent="0.25"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2:14" x14ac:dyDescent="0.25"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2:14" x14ac:dyDescent="0.25"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2:14" x14ac:dyDescent="0.25"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2:14" x14ac:dyDescent="0.25"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2:14" x14ac:dyDescent="0.25"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2:14" x14ac:dyDescent="0.25"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2:14" x14ac:dyDescent="0.25"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2:14" x14ac:dyDescent="0.25"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2:14" x14ac:dyDescent="0.25"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2:14" x14ac:dyDescent="0.25"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2:14" x14ac:dyDescent="0.25"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2:14" x14ac:dyDescent="0.25"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2:14" x14ac:dyDescent="0.25"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2:14" x14ac:dyDescent="0.25"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2:14" x14ac:dyDescent="0.25"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2:14" x14ac:dyDescent="0.25"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2:14" x14ac:dyDescent="0.25"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2:14" x14ac:dyDescent="0.25"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2:14" x14ac:dyDescent="0.25"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2:14" x14ac:dyDescent="0.25"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2:14" x14ac:dyDescent="0.25"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2:14" x14ac:dyDescent="0.25"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2:14" x14ac:dyDescent="0.25"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2:14" x14ac:dyDescent="0.25"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2:14" x14ac:dyDescent="0.25"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2:14" x14ac:dyDescent="0.25"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2:14" x14ac:dyDescent="0.25"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2:14" x14ac:dyDescent="0.25"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2:14" x14ac:dyDescent="0.25"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2:14" x14ac:dyDescent="0.25"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2:14" x14ac:dyDescent="0.25"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2:14" x14ac:dyDescent="0.25"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2:14" x14ac:dyDescent="0.25"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2:14" x14ac:dyDescent="0.25"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2:14" x14ac:dyDescent="0.25"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2:14" x14ac:dyDescent="0.25"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2:14" x14ac:dyDescent="0.25"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2:14" x14ac:dyDescent="0.25"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2:14" x14ac:dyDescent="0.25"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2:14" x14ac:dyDescent="0.25"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2:14" x14ac:dyDescent="0.25"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2:14" x14ac:dyDescent="0.25"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2:14" x14ac:dyDescent="0.25"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2:14" x14ac:dyDescent="0.25"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2:14" x14ac:dyDescent="0.25"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2:14" x14ac:dyDescent="0.25"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2:14" x14ac:dyDescent="0.25"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2:14" x14ac:dyDescent="0.25"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2:14" x14ac:dyDescent="0.25"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2:14" x14ac:dyDescent="0.25"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2:14" x14ac:dyDescent="0.25"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2:14" x14ac:dyDescent="0.25"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2:14" x14ac:dyDescent="0.25"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2:14" x14ac:dyDescent="0.25"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2:14" x14ac:dyDescent="0.25"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2:14" x14ac:dyDescent="0.25"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2:14" x14ac:dyDescent="0.25"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2:14" x14ac:dyDescent="0.25"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2:14" x14ac:dyDescent="0.25"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2:14" x14ac:dyDescent="0.25"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2:14" x14ac:dyDescent="0.25"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2:14" x14ac:dyDescent="0.25"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2:14" x14ac:dyDescent="0.25"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2:14" x14ac:dyDescent="0.25"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2:14" x14ac:dyDescent="0.25"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2:14" x14ac:dyDescent="0.25"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2:14" x14ac:dyDescent="0.25"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2:14" x14ac:dyDescent="0.25"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2:14" x14ac:dyDescent="0.25"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2:14" x14ac:dyDescent="0.25"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2:14" x14ac:dyDescent="0.25"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2:14" x14ac:dyDescent="0.25"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2:14" x14ac:dyDescent="0.25"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2:14" x14ac:dyDescent="0.25"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2:14" x14ac:dyDescent="0.25"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2:14" x14ac:dyDescent="0.25"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2:14" x14ac:dyDescent="0.25"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2:14" x14ac:dyDescent="0.25"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2:14" x14ac:dyDescent="0.25"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2:14" x14ac:dyDescent="0.25"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2:14" x14ac:dyDescent="0.25"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2:14" x14ac:dyDescent="0.25"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2:14" x14ac:dyDescent="0.25"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2:14" x14ac:dyDescent="0.25"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2:14" x14ac:dyDescent="0.25"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2:14" x14ac:dyDescent="0.25"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2:14" x14ac:dyDescent="0.25"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2:14" x14ac:dyDescent="0.25"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2:14" x14ac:dyDescent="0.25"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2:14" x14ac:dyDescent="0.25"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2:14" x14ac:dyDescent="0.25"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2:14" x14ac:dyDescent="0.25"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2:14" x14ac:dyDescent="0.25"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2:14" x14ac:dyDescent="0.25"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2:14" x14ac:dyDescent="0.25"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2:14" x14ac:dyDescent="0.25"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2:14" x14ac:dyDescent="0.25"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2:14" x14ac:dyDescent="0.25"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2:14" x14ac:dyDescent="0.25"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2:14" x14ac:dyDescent="0.25"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2:14" x14ac:dyDescent="0.25"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2:14" x14ac:dyDescent="0.25"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2:14" x14ac:dyDescent="0.25"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2:14" x14ac:dyDescent="0.25"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2:14" x14ac:dyDescent="0.25"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2:14" x14ac:dyDescent="0.25"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2:14" x14ac:dyDescent="0.25"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2:14" x14ac:dyDescent="0.25"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2:14" x14ac:dyDescent="0.25"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2:14" x14ac:dyDescent="0.25"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2:14" x14ac:dyDescent="0.25"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2:14" x14ac:dyDescent="0.25"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2:14" x14ac:dyDescent="0.25"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2:14" x14ac:dyDescent="0.25"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2:14" x14ac:dyDescent="0.25"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2:14" x14ac:dyDescent="0.25"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2:14" x14ac:dyDescent="0.25"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2:14" x14ac:dyDescent="0.25"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2:14" x14ac:dyDescent="0.25"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2:14" x14ac:dyDescent="0.25"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2:14" x14ac:dyDescent="0.25"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2:14" x14ac:dyDescent="0.25"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2:14" x14ac:dyDescent="0.25"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2:14" x14ac:dyDescent="0.25"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2:14" x14ac:dyDescent="0.25"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2:14" x14ac:dyDescent="0.25"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2:14" x14ac:dyDescent="0.25"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2:14" x14ac:dyDescent="0.25"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2:14" x14ac:dyDescent="0.25"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2:14" x14ac:dyDescent="0.25"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2:14" x14ac:dyDescent="0.25"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2:14" x14ac:dyDescent="0.25"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2:14" x14ac:dyDescent="0.25"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2:14" x14ac:dyDescent="0.25"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2:14" x14ac:dyDescent="0.25"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2:14" x14ac:dyDescent="0.25"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2:14" x14ac:dyDescent="0.25"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2:14" x14ac:dyDescent="0.25"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2:14" x14ac:dyDescent="0.25"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2:14" x14ac:dyDescent="0.25"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2:14" x14ac:dyDescent="0.25"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2:14" x14ac:dyDescent="0.25"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2:14" x14ac:dyDescent="0.25"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2:14" x14ac:dyDescent="0.25"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2:14" x14ac:dyDescent="0.25"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2:14" x14ac:dyDescent="0.25"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2:14" x14ac:dyDescent="0.25"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2:14" x14ac:dyDescent="0.25"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2:14" x14ac:dyDescent="0.25"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2:14" x14ac:dyDescent="0.25"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2:14" x14ac:dyDescent="0.25"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2:14" x14ac:dyDescent="0.25"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2:14" x14ac:dyDescent="0.25"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2:14" x14ac:dyDescent="0.25"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2:14" x14ac:dyDescent="0.25"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2:14" x14ac:dyDescent="0.25"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2:14" x14ac:dyDescent="0.25"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2:14" x14ac:dyDescent="0.25"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2:14" x14ac:dyDescent="0.25"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2:14" x14ac:dyDescent="0.25"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2:14" x14ac:dyDescent="0.25"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2:14" x14ac:dyDescent="0.25"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2:14" x14ac:dyDescent="0.25"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2:14" x14ac:dyDescent="0.25"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2:14" x14ac:dyDescent="0.25"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2:14" x14ac:dyDescent="0.25"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2:14" x14ac:dyDescent="0.25"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2:14" x14ac:dyDescent="0.25"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2:14" x14ac:dyDescent="0.25"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2:14" x14ac:dyDescent="0.25"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2:14" x14ac:dyDescent="0.25"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2:14" x14ac:dyDescent="0.25"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2:14" x14ac:dyDescent="0.25"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2:14" x14ac:dyDescent="0.25"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2:14" x14ac:dyDescent="0.25"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2:14" x14ac:dyDescent="0.25"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2:14" x14ac:dyDescent="0.25"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2:14" x14ac:dyDescent="0.25"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2:14" x14ac:dyDescent="0.25"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2:14" x14ac:dyDescent="0.25"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2:14" x14ac:dyDescent="0.25"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2:14" x14ac:dyDescent="0.25"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2:14" x14ac:dyDescent="0.25"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2:14" x14ac:dyDescent="0.25"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2:14" x14ac:dyDescent="0.25"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2:14" x14ac:dyDescent="0.25"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2:14" x14ac:dyDescent="0.25"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2:14" x14ac:dyDescent="0.25"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2:14" x14ac:dyDescent="0.25"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2:14" x14ac:dyDescent="0.25"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2:14" x14ac:dyDescent="0.25"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2:14" x14ac:dyDescent="0.25"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2:14" x14ac:dyDescent="0.25"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2:14" x14ac:dyDescent="0.25"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2:14" x14ac:dyDescent="0.25"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2:14" x14ac:dyDescent="0.25"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2:14" x14ac:dyDescent="0.25"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2:14" x14ac:dyDescent="0.25"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2:14" x14ac:dyDescent="0.25"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2:14" x14ac:dyDescent="0.25"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2:14" x14ac:dyDescent="0.25"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2:14" x14ac:dyDescent="0.25"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2:14" x14ac:dyDescent="0.25"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2:14" x14ac:dyDescent="0.25"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2:14" x14ac:dyDescent="0.25"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2:14" x14ac:dyDescent="0.25"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2:14" x14ac:dyDescent="0.25"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2:14" x14ac:dyDescent="0.25"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2:14" x14ac:dyDescent="0.25"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2:14" x14ac:dyDescent="0.25"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2:14" x14ac:dyDescent="0.25"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2:14" x14ac:dyDescent="0.25"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2:14" x14ac:dyDescent="0.25"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2:14" x14ac:dyDescent="0.25"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2:14" x14ac:dyDescent="0.25"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2:14" x14ac:dyDescent="0.25"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2:14" x14ac:dyDescent="0.25"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2:14" x14ac:dyDescent="0.25"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2:14" x14ac:dyDescent="0.25"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2:14" x14ac:dyDescent="0.25"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2:14" x14ac:dyDescent="0.25"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2:14" x14ac:dyDescent="0.25"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2:14" x14ac:dyDescent="0.25"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2:14" x14ac:dyDescent="0.25"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2:14" x14ac:dyDescent="0.25"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2:14" x14ac:dyDescent="0.25"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2:14" x14ac:dyDescent="0.25"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2:14" x14ac:dyDescent="0.25"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2:14" x14ac:dyDescent="0.25"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2:14" x14ac:dyDescent="0.25"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2:14" x14ac:dyDescent="0.25"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2:14" x14ac:dyDescent="0.25"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2:14" x14ac:dyDescent="0.25"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2:14" x14ac:dyDescent="0.25"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2:14" x14ac:dyDescent="0.25"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2:14" x14ac:dyDescent="0.25"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2:14" x14ac:dyDescent="0.25"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2:14" x14ac:dyDescent="0.25"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2:14" x14ac:dyDescent="0.25"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2:14" x14ac:dyDescent="0.25"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2:14" x14ac:dyDescent="0.25"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2:14" x14ac:dyDescent="0.25"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2:14" x14ac:dyDescent="0.25"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2:14" x14ac:dyDescent="0.25"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2:14" x14ac:dyDescent="0.25"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2:14" x14ac:dyDescent="0.25"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2:14" x14ac:dyDescent="0.25"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2:14" x14ac:dyDescent="0.25"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2:14" x14ac:dyDescent="0.25"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2:14" x14ac:dyDescent="0.25"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2:14" x14ac:dyDescent="0.25"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2:14" x14ac:dyDescent="0.25"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2:14" x14ac:dyDescent="0.25"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2:14" x14ac:dyDescent="0.25"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2:14" x14ac:dyDescent="0.25"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2:14" x14ac:dyDescent="0.25"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2:14" x14ac:dyDescent="0.25"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2:14" x14ac:dyDescent="0.25"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2:14" x14ac:dyDescent="0.25"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2:14" x14ac:dyDescent="0.25"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2:14" x14ac:dyDescent="0.25"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2:14" x14ac:dyDescent="0.25"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2:14" x14ac:dyDescent="0.25"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2:14" x14ac:dyDescent="0.25"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2:14" x14ac:dyDescent="0.25"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2:14" x14ac:dyDescent="0.25"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2:14" x14ac:dyDescent="0.25"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2:14" x14ac:dyDescent="0.25"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2:14" x14ac:dyDescent="0.25"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2:14" x14ac:dyDescent="0.25"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2:14" x14ac:dyDescent="0.25"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2:14" x14ac:dyDescent="0.25"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2:14" x14ac:dyDescent="0.25"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2:14" x14ac:dyDescent="0.25"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2:14" x14ac:dyDescent="0.25"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2:14" x14ac:dyDescent="0.25"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2:14" x14ac:dyDescent="0.25"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2:14" x14ac:dyDescent="0.25"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2:14" x14ac:dyDescent="0.25"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2:14" x14ac:dyDescent="0.25"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2:14" x14ac:dyDescent="0.25"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2:14" x14ac:dyDescent="0.25"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2:14" x14ac:dyDescent="0.25"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2:14" x14ac:dyDescent="0.25"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2:14" x14ac:dyDescent="0.25"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2:14" x14ac:dyDescent="0.25"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2:14" x14ac:dyDescent="0.25"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2:14" x14ac:dyDescent="0.25"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2:14" x14ac:dyDescent="0.25"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2:14" x14ac:dyDescent="0.25"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2:14" x14ac:dyDescent="0.25"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2:14" x14ac:dyDescent="0.25"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2:14" x14ac:dyDescent="0.25"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2:14" x14ac:dyDescent="0.25"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2:14" x14ac:dyDescent="0.25"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2:14" x14ac:dyDescent="0.25"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2:14" x14ac:dyDescent="0.25"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2:14" x14ac:dyDescent="0.25"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2:14" x14ac:dyDescent="0.25"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2:14" x14ac:dyDescent="0.25"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2:14" x14ac:dyDescent="0.25"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2:14" x14ac:dyDescent="0.25"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2:14" x14ac:dyDescent="0.25"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2:14" x14ac:dyDescent="0.25"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2:14" x14ac:dyDescent="0.25"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2:14" x14ac:dyDescent="0.25"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2:14" x14ac:dyDescent="0.25"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2:14" x14ac:dyDescent="0.25"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2:14" x14ac:dyDescent="0.25"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2:14" x14ac:dyDescent="0.25"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2:14" x14ac:dyDescent="0.25"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2:14" x14ac:dyDescent="0.25"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2:14" x14ac:dyDescent="0.25"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2:14" x14ac:dyDescent="0.25"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2:14" x14ac:dyDescent="0.25"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2:14" x14ac:dyDescent="0.25"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2:14" x14ac:dyDescent="0.25"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2:14" x14ac:dyDescent="0.25"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2:14" x14ac:dyDescent="0.25"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2:14" x14ac:dyDescent="0.25"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2:14" x14ac:dyDescent="0.25"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2:14" x14ac:dyDescent="0.25"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2:14" x14ac:dyDescent="0.25"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2:14" x14ac:dyDescent="0.25"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2:14" x14ac:dyDescent="0.25"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2:14" x14ac:dyDescent="0.25"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2:14" x14ac:dyDescent="0.25"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2:14" x14ac:dyDescent="0.25"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2:14" x14ac:dyDescent="0.25"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2:14" x14ac:dyDescent="0.25"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2:14" x14ac:dyDescent="0.25"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2:14" x14ac:dyDescent="0.25"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2:14" x14ac:dyDescent="0.25"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2:14" x14ac:dyDescent="0.25"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2:14" x14ac:dyDescent="0.25"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2:14" x14ac:dyDescent="0.25"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2:14" x14ac:dyDescent="0.25"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2:14" x14ac:dyDescent="0.25"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2:14" x14ac:dyDescent="0.25"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2:14" x14ac:dyDescent="0.25"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2:14" x14ac:dyDescent="0.25"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2:14" x14ac:dyDescent="0.25"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2:14" x14ac:dyDescent="0.25"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2:14" x14ac:dyDescent="0.25"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2:14" x14ac:dyDescent="0.25"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2:14" x14ac:dyDescent="0.25"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2:14" x14ac:dyDescent="0.25"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2:14" x14ac:dyDescent="0.25"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2:14" x14ac:dyDescent="0.25"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2:14" x14ac:dyDescent="0.25"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2:14" x14ac:dyDescent="0.25"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2:14" x14ac:dyDescent="0.25"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2:14" x14ac:dyDescent="0.25"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2:14" x14ac:dyDescent="0.25"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2:14" x14ac:dyDescent="0.25"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2:14" x14ac:dyDescent="0.25"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2:14" x14ac:dyDescent="0.25"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2:14" x14ac:dyDescent="0.25"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2:14" x14ac:dyDescent="0.25"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2:14" x14ac:dyDescent="0.25"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2:14" x14ac:dyDescent="0.25"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2:14" x14ac:dyDescent="0.25"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2:14" x14ac:dyDescent="0.25"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2:14" x14ac:dyDescent="0.25"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2:14" x14ac:dyDescent="0.25"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2:14" x14ac:dyDescent="0.25"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2:14" x14ac:dyDescent="0.25"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2:14" x14ac:dyDescent="0.25"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2:14" x14ac:dyDescent="0.25"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2:14" x14ac:dyDescent="0.25"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2:14" x14ac:dyDescent="0.25"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2:14" x14ac:dyDescent="0.25"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2:14" x14ac:dyDescent="0.25"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2:14" x14ac:dyDescent="0.25"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2:14" x14ac:dyDescent="0.25"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2:14" x14ac:dyDescent="0.25"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2:14" x14ac:dyDescent="0.25"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2:14" x14ac:dyDescent="0.25"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2:14" x14ac:dyDescent="0.25"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2:14" x14ac:dyDescent="0.25"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2:14" x14ac:dyDescent="0.25"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2:14" x14ac:dyDescent="0.25"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2:14" x14ac:dyDescent="0.25"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2:14" x14ac:dyDescent="0.25"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2:14" x14ac:dyDescent="0.25"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2:14" x14ac:dyDescent="0.25"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2:14" x14ac:dyDescent="0.25"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2:14" x14ac:dyDescent="0.25"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2:14" x14ac:dyDescent="0.25"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2:14" x14ac:dyDescent="0.25"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2:14" x14ac:dyDescent="0.25"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2:14" x14ac:dyDescent="0.25"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2:14" x14ac:dyDescent="0.25"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2:14" x14ac:dyDescent="0.25"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2:14" x14ac:dyDescent="0.25"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2:14" x14ac:dyDescent="0.25"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2:14" x14ac:dyDescent="0.25"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2:14" x14ac:dyDescent="0.25"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2:14" x14ac:dyDescent="0.25"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2:14" x14ac:dyDescent="0.25"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2:14" x14ac:dyDescent="0.25"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2:14" x14ac:dyDescent="0.25"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2:14" x14ac:dyDescent="0.25"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2:14" x14ac:dyDescent="0.25"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2:14" x14ac:dyDescent="0.25"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2:14" x14ac:dyDescent="0.25"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2:14" x14ac:dyDescent="0.25"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2:14" x14ac:dyDescent="0.25"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2:14" x14ac:dyDescent="0.25"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2:14" x14ac:dyDescent="0.25"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2:14" x14ac:dyDescent="0.25"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2:14" x14ac:dyDescent="0.25"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2:14" x14ac:dyDescent="0.25"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2:14" x14ac:dyDescent="0.25"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2:14" x14ac:dyDescent="0.25"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2:14" x14ac:dyDescent="0.25"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2:14" x14ac:dyDescent="0.25"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2:14" x14ac:dyDescent="0.25"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2:14" x14ac:dyDescent="0.25"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2:14" x14ac:dyDescent="0.25"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2:14" x14ac:dyDescent="0.25"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2:14" x14ac:dyDescent="0.25"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2:14" x14ac:dyDescent="0.25"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2:14" x14ac:dyDescent="0.25"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2:14" x14ac:dyDescent="0.25"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2:14" x14ac:dyDescent="0.25"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2:14" x14ac:dyDescent="0.25"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2:14" x14ac:dyDescent="0.25"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2:14" x14ac:dyDescent="0.25"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2:14" x14ac:dyDescent="0.25"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2:14" x14ac:dyDescent="0.25"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2:14" x14ac:dyDescent="0.25"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2:14" x14ac:dyDescent="0.25"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2:14" x14ac:dyDescent="0.25"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2:14" x14ac:dyDescent="0.25"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2:14" x14ac:dyDescent="0.25"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2:14" x14ac:dyDescent="0.25"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2:14" x14ac:dyDescent="0.25"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2:14" x14ac:dyDescent="0.25"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2:14" x14ac:dyDescent="0.25"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2:14" x14ac:dyDescent="0.25"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2:14" x14ac:dyDescent="0.25"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2:14" x14ac:dyDescent="0.25"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2:14" x14ac:dyDescent="0.25"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2:14" x14ac:dyDescent="0.25"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2:14" x14ac:dyDescent="0.25"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2:14" x14ac:dyDescent="0.25"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2:14" x14ac:dyDescent="0.25"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2:14" x14ac:dyDescent="0.25"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2:14" x14ac:dyDescent="0.25"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2:14" x14ac:dyDescent="0.25"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2:14" x14ac:dyDescent="0.25"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2:14" x14ac:dyDescent="0.25"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2:14" x14ac:dyDescent="0.25"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2:14" x14ac:dyDescent="0.25"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2:14" x14ac:dyDescent="0.25"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2:14" x14ac:dyDescent="0.25"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2:14" x14ac:dyDescent="0.25"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2:14" x14ac:dyDescent="0.25"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2:14" x14ac:dyDescent="0.25"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2:14" x14ac:dyDescent="0.25"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2:14" x14ac:dyDescent="0.25"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2:14" x14ac:dyDescent="0.25"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2:14" x14ac:dyDescent="0.25"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2:14" x14ac:dyDescent="0.25"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2:14" x14ac:dyDescent="0.25"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2:14" x14ac:dyDescent="0.25"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2:14" x14ac:dyDescent="0.25"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2:14" x14ac:dyDescent="0.25"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2:14" x14ac:dyDescent="0.25"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2:14" x14ac:dyDescent="0.25"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2:14" x14ac:dyDescent="0.25"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2:14" x14ac:dyDescent="0.25"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2:14" x14ac:dyDescent="0.25"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2:14" x14ac:dyDescent="0.25"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2:14" x14ac:dyDescent="0.25"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2:14" x14ac:dyDescent="0.25"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2:14" x14ac:dyDescent="0.25"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2:14" x14ac:dyDescent="0.25"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2:14" x14ac:dyDescent="0.25"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2:14" x14ac:dyDescent="0.25"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2:14" x14ac:dyDescent="0.25"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2:14" x14ac:dyDescent="0.25"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2:14" x14ac:dyDescent="0.25"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2:14" x14ac:dyDescent="0.25"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2:14" x14ac:dyDescent="0.25"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2:14" x14ac:dyDescent="0.25"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2:14" x14ac:dyDescent="0.25"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2:14" x14ac:dyDescent="0.25"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2:14" x14ac:dyDescent="0.25"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2:14" x14ac:dyDescent="0.25"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2:14" x14ac:dyDescent="0.25"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2:14" x14ac:dyDescent="0.25"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2:14" x14ac:dyDescent="0.25"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2:14" x14ac:dyDescent="0.25"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2:14" x14ac:dyDescent="0.25"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2:14" x14ac:dyDescent="0.25"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2:14" x14ac:dyDescent="0.25"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2:14" x14ac:dyDescent="0.25"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2:14" x14ac:dyDescent="0.25"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2:14" x14ac:dyDescent="0.25"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2:14" x14ac:dyDescent="0.25"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2:14" x14ac:dyDescent="0.25"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2:14" x14ac:dyDescent="0.25"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2:14" x14ac:dyDescent="0.25"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2:14" x14ac:dyDescent="0.25"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2:14" x14ac:dyDescent="0.25"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2:14" x14ac:dyDescent="0.25"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2:14" x14ac:dyDescent="0.25"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2:14" x14ac:dyDescent="0.25"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2:14" x14ac:dyDescent="0.25"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2:14" x14ac:dyDescent="0.25"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2:14" x14ac:dyDescent="0.25"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2:14" x14ac:dyDescent="0.25"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2:14" x14ac:dyDescent="0.25"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2:14" x14ac:dyDescent="0.25"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2:14" x14ac:dyDescent="0.25"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2:14" x14ac:dyDescent="0.25"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2:14" x14ac:dyDescent="0.25"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2:14" x14ac:dyDescent="0.25"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2:14" x14ac:dyDescent="0.25"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2:14" x14ac:dyDescent="0.25"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2:14" x14ac:dyDescent="0.25"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2:14" x14ac:dyDescent="0.25"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2:14" x14ac:dyDescent="0.25"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2:14" x14ac:dyDescent="0.25"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2:14" x14ac:dyDescent="0.25"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2:14" x14ac:dyDescent="0.25"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2:14" x14ac:dyDescent="0.25"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2:14" x14ac:dyDescent="0.25"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2:14" x14ac:dyDescent="0.25"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2:14" x14ac:dyDescent="0.25"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2:14" x14ac:dyDescent="0.25"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2:14" x14ac:dyDescent="0.25"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2:14" x14ac:dyDescent="0.25"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2:14" x14ac:dyDescent="0.25"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2:14" x14ac:dyDescent="0.25"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2:14" x14ac:dyDescent="0.25"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2:14" x14ac:dyDescent="0.25"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2:14" x14ac:dyDescent="0.25"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2:14" x14ac:dyDescent="0.25"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2:14" x14ac:dyDescent="0.25"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2:14" x14ac:dyDescent="0.25"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2:14" x14ac:dyDescent="0.25"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2:14" x14ac:dyDescent="0.25"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2:14" x14ac:dyDescent="0.25"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2:14" x14ac:dyDescent="0.25"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2:14" x14ac:dyDescent="0.25"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2:14" x14ac:dyDescent="0.25"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2:14" x14ac:dyDescent="0.25"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2:14" x14ac:dyDescent="0.25"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2:14" x14ac:dyDescent="0.25"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2:14" x14ac:dyDescent="0.25"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2:14" x14ac:dyDescent="0.25"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2:14" x14ac:dyDescent="0.25"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2:14" x14ac:dyDescent="0.25"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2:14" x14ac:dyDescent="0.25"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2:14" x14ac:dyDescent="0.25"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2:14" x14ac:dyDescent="0.25"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2:14" x14ac:dyDescent="0.25"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2:14" x14ac:dyDescent="0.25"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2:14" x14ac:dyDescent="0.25"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2:14" x14ac:dyDescent="0.25"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2:14" x14ac:dyDescent="0.25"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2:14" x14ac:dyDescent="0.25"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2:14" x14ac:dyDescent="0.25"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2:14" x14ac:dyDescent="0.25"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2:14" x14ac:dyDescent="0.25"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2:14" x14ac:dyDescent="0.25"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2:14" x14ac:dyDescent="0.25"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2:14" x14ac:dyDescent="0.25"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2:14" x14ac:dyDescent="0.25"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2:14" x14ac:dyDescent="0.25"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2:14" x14ac:dyDescent="0.25"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2:14" x14ac:dyDescent="0.25"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2:14" x14ac:dyDescent="0.25"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2:14" x14ac:dyDescent="0.25"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2:14" x14ac:dyDescent="0.25"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2:14" x14ac:dyDescent="0.25"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2:14" x14ac:dyDescent="0.25"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2:14" x14ac:dyDescent="0.25"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2:14" x14ac:dyDescent="0.25"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2:14" x14ac:dyDescent="0.25"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2:14" x14ac:dyDescent="0.25"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2:14" x14ac:dyDescent="0.25"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2:14" x14ac:dyDescent="0.25"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2:14" x14ac:dyDescent="0.25"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2:14" x14ac:dyDescent="0.25"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2:14" x14ac:dyDescent="0.25"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2:14" x14ac:dyDescent="0.25"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2:14" x14ac:dyDescent="0.25"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2:14" x14ac:dyDescent="0.25"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2:14" x14ac:dyDescent="0.25"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2:14" x14ac:dyDescent="0.25"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2:14" x14ac:dyDescent="0.25"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2:14" x14ac:dyDescent="0.25"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2:14" x14ac:dyDescent="0.25"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2:14" x14ac:dyDescent="0.25"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2:14" x14ac:dyDescent="0.25"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2:14" x14ac:dyDescent="0.25"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2:14" x14ac:dyDescent="0.25"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2:14" x14ac:dyDescent="0.25"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2:14" x14ac:dyDescent="0.25"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2:14" x14ac:dyDescent="0.25"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2:14" x14ac:dyDescent="0.25"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2:14" x14ac:dyDescent="0.25"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2:14" x14ac:dyDescent="0.25"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2:14" x14ac:dyDescent="0.25"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2:14" x14ac:dyDescent="0.25"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2:14" x14ac:dyDescent="0.25"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2:14" x14ac:dyDescent="0.25"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2:14" x14ac:dyDescent="0.25"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2:14" x14ac:dyDescent="0.25"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2:14" x14ac:dyDescent="0.25"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2:14" x14ac:dyDescent="0.25"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2:14" x14ac:dyDescent="0.25"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2:14" x14ac:dyDescent="0.25"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2:14" x14ac:dyDescent="0.25"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2:14" x14ac:dyDescent="0.25"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2:14" x14ac:dyDescent="0.25"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2:14" x14ac:dyDescent="0.25"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2:14" x14ac:dyDescent="0.25"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2:14" x14ac:dyDescent="0.25"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2:14" x14ac:dyDescent="0.25"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2:14" x14ac:dyDescent="0.25"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2:14" x14ac:dyDescent="0.25"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2:14" x14ac:dyDescent="0.25"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42 B1443:B2186 B2187:B2906 B2907:B365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578471.35</v>
      </c>
      <c r="D3" s="8">
        <v>393753</v>
      </c>
      <c r="E3" s="7">
        <v>849946.62</v>
      </c>
      <c r="F3" s="8">
        <v>14826</v>
      </c>
      <c r="G3" s="7">
        <v>42335.49</v>
      </c>
      <c r="H3" s="8">
        <v>23562</v>
      </c>
      <c r="I3" s="7">
        <v>140851.6</v>
      </c>
      <c r="J3" s="8">
        <v>4</v>
      </c>
      <c r="K3" s="7">
        <v>21145.85</v>
      </c>
      <c r="L3" s="8">
        <v>6184</v>
      </c>
      <c r="M3" s="7">
        <v>1632750.91</v>
      </c>
      <c r="N3" s="8">
        <v>438329</v>
      </c>
    </row>
    <row r="4" spans="1:14" x14ac:dyDescent="0.25">
      <c r="A4" s="5">
        <v>45292</v>
      </c>
      <c r="B4" s="8" t="s">
        <v>16</v>
      </c>
      <c r="C4" s="7">
        <v>556533.57999999996</v>
      </c>
      <c r="D4" s="8">
        <v>393753</v>
      </c>
      <c r="E4" s="7">
        <v>848817.88</v>
      </c>
      <c r="F4" s="8">
        <v>14826</v>
      </c>
      <c r="G4" s="7">
        <v>42013.09</v>
      </c>
      <c r="H4" s="8">
        <v>23562</v>
      </c>
      <c r="I4" s="7">
        <v>154388.25</v>
      </c>
      <c r="J4" s="8">
        <v>4</v>
      </c>
      <c r="K4" s="7">
        <v>24097.37</v>
      </c>
      <c r="L4" s="8">
        <v>6184</v>
      </c>
      <c r="M4" s="7">
        <v>1625850.17</v>
      </c>
      <c r="N4" s="8">
        <v>438329</v>
      </c>
    </row>
    <row r="5" spans="1:14" x14ac:dyDescent="0.25">
      <c r="A5" s="5">
        <v>45292</v>
      </c>
      <c r="B5" s="8" t="s">
        <v>17</v>
      </c>
      <c r="C5" s="7">
        <v>535839.64</v>
      </c>
      <c r="D5" s="8">
        <v>393753</v>
      </c>
      <c r="E5" s="7">
        <v>845485.3</v>
      </c>
      <c r="F5" s="8">
        <v>14826</v>
      </c>
      <c r="G5" s="7">
        <v>41580.82</v>
      </c>
      <c r="H5" s="8">
        <v>23562</v>
      </c>
      <c r="I5" s="7">
        <v>153472.53</v>
      </c>
      <c r="J5" s="8">
        <v>4</v>
      </c>
      <c r="K5" s="7">
        <v>19958.310000000001</v>
      </c>
      <c r="L5" s="8">
        <v>6184</v>
      </c>
      <c r="M5" s="7">
        <v>1596336.6</v>
      </c>
      <c r="N5" s="8">
        <v>438329</v>
      </c>
    </row>
    <row r="6" spans="1:14" x14ac:dyDescent="0.25">
      <c r="A6" s="5">
        <v>45292</v>
      </c>
      <c r="B6" s="8" t="s">
        <v>18</v>
      </c>
      <c r="C6" s="7">
        <v>523765.54</v>
      </c>
      <c r="D6" s="8">
        <v>393753</v>
      </c>
      <c r="E6" s="7">
        <v>850256.39</v>
      </c>
      <c r="F6" s="8">
        <v>14826</v>
      </c>
      <c r="G6" s="7">
        <v>41333.160000000003</v>
      </c>
      <c r="H6" s="8">
        <v>23562</v>
      </c>
      <c r="I6" s="7">
        <v>145515.09</v>
      </c>
      <c r="J6" s="8">
        <v>4</v>
      </c>
      <c r="K6" s="7">
        <v>20356.7</v>
      </c>
      <c r="L6" s="8">
        <v>6184</v>
      </c>
      <c r="M6" s="7">
        <v>1581226.88</v>
      </c>
      <c r="N6" s="8">
        <v>438329</v>
      </c>
    </row>
    <row r="7" spans="1:14" x14ac:dyDescent="0.25">
      <c r="A7" s="5">
        <v>45292</v>
      </c>
      <c r="B7" s="8" t="s">
        <v>19</v>
      </c>
      <c r="C7" s="7">
        <v>520079.18</v>
      </c>
      <c r="D7" s="8">
        <v>393753</v>
      </c>
      <c r="E7" s="7">
        <v>860842.44</v>
      </c>
      <c r="F7" s="8">
        <v>14826</v>
      </c>
      <c r="G7" s="7">
        <v>41394.300000000003</v>
      </c>
      <c r="H7" s="8">
        <v>23562</v>
      </c>
      <c r="I7" s="7">
        <v>153365.69</v>
      </c>
      <c r="J7" s="8">
        <v>4</v>
      </c>
      <c r="K7" s="7">
        <v>23474.880000000001</v>
      </c>
      <c r="L7" s="8">
        <v>6184</v>
      </c>
      <c r="M7" s="7">
        <v>1599156.49</v>
      </c>
      <c r="N7" s="8">
        <v>438329</v>
      </c>
    </row>
    <row r="8" spans="1:14" x14ac:dyDescent="0.25">
      <c r="A8" s="5">
        <v>45292</v>
      </c>
      <c r="B8" s="8" t="s">
        <v>20</v>
      </c>
      <c r="C8" s="7">
        <v>526890.1</v>
      </c>
      <c r="D8" s="8">
        <v>393753</v>
      </c>
      <c r="E8" s="7">
        <v>882093.96</v>
      </c>
      <c r="F8" s="8">
        <v>14826</v>
      </c>
      <c r="G8" s="7">
        <v>41808.28</v>
      </c>
      <c r="H8" s="8">
        <v>23562</v>
      </c>
      <c r="I8" s="7">
        <v>153956.09</v>
      </c>
      <c r="J8" s="8">
        <v>4</v>
      </c>
      <c r="K8" s="7">
        <v>19377.759999999998</v>
      </c>
      <c r="L8" s="8">
        <v>6184</v>
      </c>
      <c r="M8" s="7">
        <v>1624126.19</v>
      </c>
      <c r="N8" s="8">
        <v>438329</v>
      </c>
    </row>
    <row r="9" spans="1:14" x14ac:dyDescent="0.25">
      <c r="A9" s="5">
        <v>45292</v>
      </c>
      <c r="B9" s="8" t="s">
        <v>21</v>
      </c>
      <c r="C9" s="7">
        <v>535032.93000000005</v>
      </c>
      <c r="D9" s="8">
        <v>393753</v>
      </c>
      <c r="E9" s="7">
        <v>904942.42</v>
      </c>
      <c r="F9" s="8">
        <v>14826</v>
      </c>
      <c r="G9" s="7">
        <v>42226.31</v>
      </c>
      <c r="H9" s="8">
        <v>23562</v>
      </c>
      <c r="I9" s="7">
        <v>146226.95000000001</v>
      </c>
      <c r="J9" s="8">
        <v>4</v>
      </c>
      <c r="K9" s="7">
        <v>17761.82</v>
      </c>
      <c r="L9" s="8">
        <v>6184</v>
      </c>
      <c r="M9" s="7">
        <v>1646190.43</v>
      </c>
      <c r="N9" s="8">
        <v>438329</v>
      </c>
    </row>
    <row r="10" spans="1:14" x14ac:dyDescent="0.25">
      <c r="A10" s="5">
        <v>45292</v>
      </c>
      <c r="B10" s="8" t="s">
        <v>22</v>
      </c>
      <c r="C10" s="7">
        <v>546399.42000000004</v>
      </c>
      <c r="D10" s="8">
        <v>393753</v>
      </c>
      <c r="E10" s="7">
        <v>917898.89</v>
      </c>
      <c r="F10" s="8">
        <v>14826</v>
      </c>
      <c r="G10" s="7">
        <v>42379.38</v>
      </c>
      <c r="H10" s="8">
        <v>23562</v>
      </c>
      <c r="I10" s="7">
        <v>118230.62</v>
      </c>
      <c r="J10" s="8">
        <v>4</v>
      </c>
      <c r="K10" s="7">
        <v>13423.01</v>
      </c>
      <c r="L10" s="8">
        <v>6184</v>
      </c>
      <c r="M10" s="7">
        <v>1638331.32</v>
      </c>
      <c r="N10" s="8">
        <v>438329</v>
      </c>
    </row>
    <row r="11" spans="1:14" x14ac:dyDescent="0.25">
      <c r="A11" s="5">
        <v>45292</v>
      </c>
      <c r="B11" s="8" t="s">
        <v>23</v>
      </c>
      <c r="C11" s="7">
        <v>570225.4</v>
      </c>
      <c r="D11" s="8">
        <v>393753</v>
      </c>
      <c r="E11" s="7">
        <v>919098.16</v>
      </c>
      <c r="F11" s="8">
        <v>14826</v>
      </c>
      <c r="G11" s="7">
        <v>40385.94</v>
      </c>
      <c r="H11" s="8">
        <v>23562</v>
      </c>
      <c r="I11" s="7">
        <v>133153.19</v>
      </c>
      <c r="J11" s="8">
        <v>4</v>
      </c>
      <c r="K11" s="7">
        <v>4866.3500000000004</v>
      </c>
      <c r="L11" s="8">
        <v>6184</v>
      </c>
      <c r="M11" s="7">
        <v>1667729.04</v>
      </c>
      <c r="N11" s="8">
        <v>438329</v>
      </c>
    </row>
    <row r="12" spans="1:14" x14ac:dyDescent="0.25">
      <c r="A12" s="5">
        <v>45292</v>
      </c>
      <c r="B12" s="8" t="s">
        <v>24</v>
      </c>
      <c r="C12" s="7">
        <v>603769.56000000006</v>
      </c>
      <c r="D12" s="8">
        <v>393753</v>
      </c>
      <c r="E12" s="7">
        <v>919906.42</v>
      </c>
      <c r="F12" s="8">
        <v>14826</v>
      </c>
      <c r="G12" s="7">
        <v>39626.379999999997</v>
      </c>
      <c r="H12" s="8">
        <v>23562</v>
      </c>
      <c r="I12" s="7">
        <v>130069.63</v>
      </c>
      <c r="J12" s="8">
        <v>4</v>
      </c>
      <c r="K12" s="7">
        <v>2662.87</v>
      </c>
      <c r="L12" s="8">
        <v>6184</v>
      </c>
      <c r="M12" s="7">
        <v>1696034.86</v>
      </c>
      <c r="N12" s="8">
        <v>438329</v>
      </c>
    </row>
    <row r="13" spans="1:14" x14ac:dyDescent="0.25">
      <c r="A13" s="5">
        <v>45292</v>
      </c>
      <c r="B13" s="8" t="s">
        <v>25</v>
      </c>
      <c r="C13" s="7">
        <v>640499.21</v>
      </c>
      <c r="D13" s="8">
        <v>393753</v>
      </c>
      <c r="E13" s="7">
        <v>924101.29</v>
      </c>
      <c r="F13" s="8">
        <v>14826</v>
      </c>
      <c r="G13" s="7">
        <v>40146.269999999997</v>
      </c>
      <c r="H13" s="8">
        <v>23562</v>
      </c>
      <c r="I13" s="7">
        <v>136213.28</v>
      </c>
      <c r="J13" s="8">
        <v>4</v>
      </c>
      <c r="K13" s="7">
        <v>1807.67</v>
      </c>
      <c r="L13" s="8">
        <v>6184</v>
      </c>
      <c r="M13" s="7">
        <v>1742767.72</v>
      </c>
      <c r="N13" s="8">
        <v>438329</v>
      </c>
    </row>
    <row r="14" spans="1:14" x14ac:dyDescent="0.25">
      <c r="A14" s="5">
        <v>45292</v>
      </c>
      <c r="B14" s="8" t="s">
        <v>26</v>
      </c>
      <c r="C14" s="7">
        <v>669751.06999999995</v>
      </c>
      <c r="D14" s="8">
        <v>393753</v>
      </c>
      <c r="E14" s="7">
        <v>929930.28</v>
      </c>
      <c r="F14" s="8">
        <v>14826</v>
      </c>
      <c r="G14" s="7">
        <v>40678.519999999997</v>
      </c>
      <c r="H14" s="8">
        <v>23562</v>
      </c>
      <c r="I14" s="7">
        <v>132373.79</v>
      </c>
      <c r="J14" s="8">
        <v>4</v>
      </c>
      <c r="K14" s="7">
        <v>3283.36</v>
      </c>
      <c r="L14" s="8">
        <v>6184</v>
      </c>
      <c r="M14" s="7">
        <v>1776017.02</v>
      </c>
      <c r="N14" s="8">
        <v>438329</v>
      </c>
    </row>
    <row r="15" spans="1:14" x14ac:dyDescent="0.25">
      <c r="A15" s="5">
        <v>45292</v>
      </c>
      <c r="B15" s="8" t="s">
        <v>27</v>
      </c>
      <c r="C15" s="7">
        <v>687509.05</v>
      </c>
      <c r="D15" s="8">
        <v>393753</v>
      </c>
      <c r="E15" s="7">
        <v>922173.65</v>
      </c>
      <c r="F15" s="8">
        <v>14826</v>
      </c>
      <c r="G15" s="7">
        <v>40896.94</v>
      </c>
      <c r="H15" s="8">
        <v>23562</v>
      </c>
      <c r="I15" s="7">
        <v>127233.8</v>
      </c>
      <c r="J15" s="8">
        <v>4</v>
      </c>
      <c r="K15" s="7">
        <v>1427.21</v>
      </c>
      <c r="L15" s="8">
        <v>6184</v>
      </c>
      <c r="M15" s="7">
        <v>1779240.65</v>
      </c>
      <c r="N15" s="8">
        <v>438329</v>
      </c>
    </row>
    <row r="16" spans="1:14" x14ac:dyDescent="0.25">
      <c r="A16" s="5">
        <v>45292</v>
      </c>
      <c r="B16" s="8" t="s">
        <v>28</v>
      </c>
      <c r="C16" s="7">
        <v>687669.08</v>
      </c>
      <c r="D16" s="8">
        <v>393753</v>
      </c>
      <c r="E16" s="7">
        <v>923923.3</v>
      </c>
      <c r="F16" s="8">
        <v>14826</v>
      </c>
      <c r="G16" s="7">
        <v>40748.76</v>
      </c>
      <c r="H16" s="8">
        <v>23562</v>
      </c>
      <c r="I16" s="7">
        <v>124240.46</v>
      </c>
      <c r="J16" s="8">
        <v>4</v>
      </c>
      <c r="K16" s="7">
        <v>3586.54</v>
      </c>
      <c r="L16" s="8">
        <v>6184</v>
      </c>
      <c r="M16" s="7">
        <v>1780168.14</v>
      </c>
      <c r="N16" s="8">
        <v>438329</v>
      </c>
    </row>
    <row r="17" spans="1:14" x14ac:dyDescent="0.25">
      <c r="A17" s="5">
        <v>45292</v>
      </c>
      <c r="B17" s="8" t="s">
        <v>29</v>
      </c>
      <c r="C17" s="7">
        <v>683350.34</v>
      </c>
      <c r="D17" s="8">
        <v>393753</v>
      </c>
      <c r="E17" s="7">
        <v>923894.38</v>
      </c>
      <c r="F17" s="8">
        <v>14826</v>
      </c>
      <c r="G17" s="7">
        <v>40654.47</v>
      </c>
      <c r="H17" s="8">
        <v>23562</v>
      </c>
      <c r="I17" s="7">
        <v>114822.5</v>
      </c>
      <c r="J17" s="8">
        <v>4</v>
      </c>
      <c r="K17" s="7">
        <v>5621.41</v>
      </c>
      <c r="L17" s="8">
        <v>6184</v>
      </c>
      <c r="M17" s="7">
        <v>1768343.1</v>
      </c>
      <c r="N17" s="8">
        <v>438329</v>
      </c>
    </row>
    <row r="18" spans="1:14" x14ac:dyDescent="0.25">
      <c r="A18" s="5">
        <v>45292</v>
      </c>
      <c r="B18" s="8" t="s">
        <v>30</v>
      </c>
      <c r="C18" s="7">
        <v>685468.47</v>
      </c>
      <c r="D18" s="8">
        <v>393753</v>
      </c>
      <c r="E18" s="7">
        <v>917021.48</v>
      </c>
      <c r="F18" s="8">
        <v>14826</v>
      </c>
      <c r="G18" s="7">
        <v>40547.040000000001</v>
      </c>
      <c r="H18" s="8">
        <v>23562</v>
      </c>
      <c r="I18" s="7">
        <v>83790.509999999995</v>
      </c>
      <c r="J18" s="8">
        <v>4</v>
      </c>
      <c r="K18" s="7">
        <v>4292.51</v>
      </c>
      <c r="L18" s="8">
        <v>6184</v>
      </c>
      <c r="M18" s="7">
        <v>1731120.01</v>
      </c>
      <c r="N18" s="8">
        <v>438329</v>
      </c>
    </row>
    <row r="19" spans="1:14" x14ac:dyDescent="0.25">
      <c r="A19" s="5">
        <v>45292</v>
      </c>
      <c r="B19" s="8" t="s">
        <v>31</v>
      </c>
      <c r="C19" s="7">
        <v>705527.98</v>
      </c>
      <c r="D19" s="8">
        <v>393753</v>
      </c>
      <c r="E19" s="7">
        <v>921359.91</v>
      </c>
      <c r="F19" s="8">
        <v>14826</v>
      </c>
      <c r="G19" s="7">
        <v>40943.67</v>
      </c>
      <c r="H19" s="8">
        <v>23562</v>
      </c>
      <c r="I19" s="7">
        <v>97990.64</v>
      </c>
      <c r="J19" s="8">
        <v>4</v>
      </c>
      <c r="K19" s="7">
        <v>5817.17</v>
      </c>
      <c r="L19" s="8">
        <v>6184</v>
      </c>
      <c r="M19" s="7">
        <v>1771639.37</v>
      </c>
      <c r="N19" s="8">
        <v>438329</v>
      </c>
    </row>
    <row r="20" spans="1:14" x14ac:dyDescent="0.25">
      <c r="A20" s="5">
        <v>45292</v>
      </c>
      <c r="B20" s="8" t="s">
        <v>32</v>
      </c>
      <c r="C20" s="7">
        <v>744830.41</v>
      </c>
      <c r="D20" s="8">
        <v>393753</v>
      </c>
      <c r="E20" s="7">
        <v>934670.44</v>
      </c>
      <c r="F20" s="8">
        <v>14826</v>
      </c>
      <c r="G20" s="7">
        <v>43755.56</v>
      </c>
      <c r="H20" s="8">
        <v>23562</v>
      </c>
      <c r="I20" s="7">
        <v>110967.63</v>
      </c>
      <c r="J20" s="8">
        <v>4</v>
      </c>
      <c r="K20" s="7">
        <v>11658.31</v>
      </c>
      <c r="L20" s="8">
        <v>6184</v>
      </c>
      <c r="M20" s="7">
        <v>1845882.35</v>
      </c>
      <c r="N20" s="8">
        <v>438329</v>
      </c>
    </row>
    <row r="21" spans="1:14" x14ac:dyDescent="0.25">
      <c r="A21" s="5">
        <v>45292</v>
      </c>
      <c r="B21" s="8" t="s">
        <v>33</v>
      </c>
      <c r="C21" s="7">
        <v>750768.12</v>
      </c>
      <c r="D21" s="8">
        <v>393753</v>
      </c>
      <c r="E21" s="7">
        <v>918796.63</v>
      </c>
      <c r="F21" s="8">
        <v>14826</v>
      </c>
      <c r="G21" s="7">
        <v>44225.46</v>
      </c>
      <c r="H21" s="8">
        <v>23562</v>
      </c>
      <c r="I21" s="7">
        <v>111531.33</v>
      </c>
      <c r="J21" s="8">
        <v>4</v>
      </c>
      <c r="K21" s="7">
        <v>24726.7</v>
      </c>
      <c r="L21" s="8">
        <v>6184</v>
      </c>
      <c r="M21" s="7">
        <v>1850048.24</v>
      </c>
      <c r="N21" s="8">
        <v>438329</v>
      </c>
    </row>
    <row r="22" spans="1:14" x14ac:dyDescent="0.25">
      <c r="A22" s="5">
        <v>45292</v>
      </c>
      <c r="B22" s="8" t="s">
        <v>34</v>
      </c>
      <c r="C22" s="7">
        <v>731209.36</v>
      </c>
      <c r="D22" s="8">
        <v>393753</v>
      </c>
      <c r="E22" s="7">
        <v>904496.55</v>
      </c>
      <c r="F22" s="8">
        <v>14826</v>
      </c>
      <c r="G22" s="7">
        <v>43618.01</v>
      </c>
      <c r="H22" s="8">
        <v>23562</v>
      </c>
      <c r="I22" s="7">
        <v>112947.74</v>
      </c>
      <c r="J22" s="8">
        <v>4</v>
      </c>
      <c r="K22" s="7">
        <v>21313.71</v>
      </c>
      <c r="L22" s="8">
        <v>6184</v>
      </c>
      <c r="M22" s="7">
        <v>1813585.37</v>
      </c>
      <c r="N22" s="8">
        <v>438329</v>
      </c>
    </row>
    <row r="23" spans="1:14" x14ac:dyDescent="0.25">
      <c r="A23" s="5">
        <v>45292</v>
      </c>
      <c r="B23" s="8" t="s">
        <v>35</v>
      </c>
      <c r="C23" s="7">
        <v>705265.17</v>
      </c>
      <c r="D23" s="8">
        <v>393753</v>
      </c>
      <c r="E23" s="7">
        <v>899084.1</v>
      </c>
      <c r="F23" s="8">
        <v>14826</v>
      </c>
      <c r="G23" s="7">
        <v>43057.54</v>
      </c>
      <c r="H23" s="8">
        <v>23562</v>
      </c>
      <c r="I23" s="7">
        <v>113246.34</v>
      </c>
      <c r="J23" s="8">
        <v>4</v>
      </c>
      <c r="K23" s="7">
        <v>28776.17</v>
      </c>
      <c r="L23" s="8">
        <v>6184</v>
      </c>
      <c r="M23" s="7">
        <v>1789429.32</v>
      </c>
      <c r="N23" s="8">
        <v>438329</v>
      </c>
    </row>
    <row r="24" spans="1:14" x14ac:dyDescent="0.25">
      <c r="A24" s="5">
        <v>45292</v>
      </c>
      <c r="B24" s="8" t="s">
        <v>36</v>
      </c>
      <c r="C24" s="7">
        <v>677072.74</v>
      </c>
      <c r="D24" s="8">
        <v>393753</v>
      </c>
      <c r="E24" s="7">
        <v>890617.46</v>
      </c>
      <c r="F24" s="8">
        <v>14826</v>
      </c>
      <c r="G24" s="7">
        <v>42483.360000000001</v>
      </c>
      <c r="H24" s="8">
        <v>23562</v>
      </c>
      <c r="I24" s="7">
        <v>120613.38</v>
      </c>
      <c r="J24" s="8">
        <v>4</v>
      </c>
      <c r="K24" s="7">
        <v>31795.87</v>
      </c>
      <c r="L24" s="8">
        <v>6184</v>
      </c>
      <c r="M24" s="7">
        <v>1762582.81</v>
      </c>
      <c r="N24" s="8">
        <v>438329</v>
      </c>
    </row>
    <row r="25" spans="1:14" x14ac:dyDescent="0.25">
      <c r="A25" s="5">
        <v>45292</v>
      </c>
      <c r="B25" s="8" t="s">
        <v>37</v>
      </c>
      <c r="C25" s="7">
        <v>621431.91</v>
      </c>
      <c r="D25" s="8">
        <v>393753</v>
      </c>
      <c r="E25" s="7">
        <v>879159.02</v>
      </c>
      <c r="F25" s="8">
        <v>14826</v>
      </c>
      <c r="G25" s="7">
        <v>41502.339999999997</v>
      </c>
      <c r="H25" s="8">
        <v>23562</v>
      </c>
      <c r="I25" s="7">
        <v>130275.26</v>
      </c>
      <c r="J25" s="8">
        <v>4</v>
      </c>
      <c r="K25" s="7">
        <v>32383.94</v>
      </c>
      <c r="L25" s="8">
        <v>6184</v>
      </c>
      <c r="M25" s="7">
        <v>1704752.47</v>
      </c>
      <c r="N25" s="8">
        <v>438329</v>
      </c>
    </row>
    <row r="26" spans="1:14" x14ac:dyDescent="0.25">
      <c r="A26" s="5">
        <v>45292</v>
      </c>
      <c r="B26" s="8" t="s">
        <v>38</v>
      </c>
      <c r="C26" s="7">
        <v>564448.6</v>
      </c>
      <c r="D26" s="8">
        <v>393548</v>
      </c>
      <c r="E26" s="7">
        <v>873195.49</v>
      </c>
      <c r="F26" s="8">
        <v>14827</v>
      </c>
      <c r="G26" s="7">
        <v>41056.79</v>
      </c>
      <c r="H26" s="8">
        <v>23545</v>
      </c>
      <c r="I26" s="7">
        <v>126100.61</v>
      </c>
      <c r="J26" s="8">
        <v>4</v>
      </c>
      <c r="K26" s="7">
        <v>37245.269999999997</v>
      </c>
      <c r="L26" s="8">
        <v>6181</v>
      </c>
      <c r="M26" s="7">
        <v>1642046.76</v>
      </c>
      <c r="N26" s="8">
        <v>438105</v>
      </c>
    </row>
    <row r="27" spans="1:14" x14ac:dyDescent="0.25">
      <c r="A27" s="5">
        <v>45293</v>
      </c>
      <c r="B27" s="8" t="s">
        <v>15</v>
      </c>
      <c r="C27" s="7">
        <v>520185.61</v>
      </c>
      <c r="D27" s="8">
        <v>392917</v>
      </c>
      <c r="E27" s="7">
        <v>871049.79</v>
      </c>
      <c r="F27" s="8">
        <v>14824</v>
      </c>
      <c r="G27" s="7">
        <v>40557.360000000001</v>
      </c>
      <c r="H27" s="8">
        <v>23543</v>
      </c>
      <c r="I27" s="7">
        <v>139556.39000000001</v>
      </c>
      <c r="J27" s="8">
        <v>4</v>
      </c>
      <c r="K27" s="7">
        <v>37075.18</v>
      </c>
      <c r="L27" s="8">
        <v>6181</v>
      </c>
      <c r="M27" s="7">
        <v>1608424.33</v>
      </c>
      <c r="N27" s="8">
        <v>437469</v>
      </c>
    </row>
    <row r="28" spans="1:14" x14ac:dyDescent="0.25">
      <c r="A28" s="5">
        <v>45293</v>
      </c>
      <c r="B28" s="8" t="s">
        <v>16</v>
      </c>
      <c r="C28" s="7">
        <v>493205.86</v>
      </c>
      <c r="D28" s="8">
        <v>392917</v>
      </c>
      <c r="E28" s="7">
        <v>875622.23</v>
      </c>
      <c r="F28" s="8">
        <v>14824</v>
      </c>
      <c r="G28" s="7">
        <v>40370.339999999997</v>
      </c>
      <c r="H28" s="8">
        <v>23543</v>
      </c>
      <c r="I28" s="7">
        <v>138063.62</v>
      </c>
      <c r="J28" s="8">
        <v>4</v>
      </c>
      <c r="K28" s="7">
        <v>39436.51</v>
      </c>
      <c r="L28" s="8">
        <v>6181</v>
      </c>
      <c r="M28" s="7">
        <v>1586698.56</v>
      </c>
      <c r="N28" s="8">
        <v>437469</v>
      </c>
    </row>
    <row r="29" spans="1:14" x14ac:dyDescent="0.25">
      <c r="A29" s="5">
        <v>45293</v>
      </c>
      <c r="B29" s="8" t="s">
        <v>17</v>
      </c>
      <c r="C29" s="7">
        <v>478631.5</v>
      </c>
      <c r="D29" s="8">
        <v>392917</v>
      </c>
      <c r="E29" s="7">
        <v>881327.36</v>
      </c>
      <c r="F29" s="8">
        <v>14824</v>
      </c>
      <c r="G29" s="7">
        <v>40178.800000000003</v>
      </c>
      <c r="H29" s="8">
        <v>23543</v>
      </c>
      <c r="I29" s="7">
        <v>129984.21</v>
      </c>
      <c r="J29" s="8">
        <v>4</v>
      </c>
      <c r="K29" s="7">
        <v>39631.75</v>
      </c>
      <c r="L29" s="8">
        <v>6181</v>
      </c>
      <c r="M29" s="7">
        <v>1569753.62</v>
      </c>
      <c r="N29" s="8">
        <v>437469</v>
      </c>
    </row>
    <row r="30" spans="1:14" x14ac:dyDescent="0.25">
      <c r="A30" s="5">
        <v>45293</v>
      </c>
      <c r="B30" s="8" t="s">
        <v>18</v>
      </c>
      <c r="C30" s="7">
        <v>477647.26</v>
      </c>
      <c r="D30" s="8">
        <v>392917</v>
      </c>
      <c r="E30" s="7">
        <v>893467.29</v>
      </c>
      <c r="F30" s="8">
        <v>14824</v>
      </c>
      <c r="G30" s="7">
        <v>40283.82</v>
      </c>
      <c r="H30" s="8">
        <v>23543</v>
      </c>
      <c r="I30" s="7">
        <v>121111.05</v>
      </c>
      <c r="J30" s="8">
        <v>4</v>
      </c>
      <c r="K30" s="7">
        <v>38858</v>
      </c>
      <c r="L30" s="8">
        <v>6181</v>
      </c>
      <c r="M30" s="7">
        <v>1571367.42</v>
      </c>
      <c r="N30" s="8">
        <v>437469</v>
      </c>
    </row>
    <row r="31" spans="1:14" x14ac:dyDescent="0.25">
      <c r="A31" s="5">
        <v>45293</v>
      </c>
      <c r="B31" s="8" t="s">
        <v>19</v>
      </c>
      <c r="C31" s="7">
        <v>488384.57</v>
      </c>
      <c r="D31" s="8">
        <v>392917</v>
      </c>
      <c r="E31" s="7">
        <v>922186.74</v>
      </c>
      <c r="F31" s="8">
        <v>14824</v>
      </c>
      <c r="G31" s="7">
        <v>40718.75</v>
      </c>
      <c r="H31" s="8">
        <v>23543</v>
      </c>
      <c r="I31" s="7">
        <v>126317.07</v>
      </c>
      <c r="J31" s="8">
        <v>4</v>
      </c>
      <c r="K31" s="7">
        <v>39998.29</v>
      </c>
      <c r="L31" s="8">
        <v>6181</v>
      </c>
      <c r="M31" s="7">
        <v>1617605.42</v>
      </c>
      <c r="N31" s="8">
        <v>437469</v>
      </c>
    </row>
    <row r="32" spans="1:14" x14ac:dyDescent="0.25">
      <c r="A32" s="5">
        <v>45293</v>
      </c>
      <c r="B32" s="8" t="s">
        <v>20</v>
      </c>
      <c r="C32" s="7">
        <v>516146.88</v>
      </c>
      <c r="D32" s="8">
        <v>392917</v>
      </c>
      <c r="E32" s="7">
        <v>985800.83</v>
      </c>
      <c r="F32" s="8">
        <v>14824</v>
      </c>
      <c r="G32" s="7">
        <v>41883.96</v>
      </c>
      <c r="H32" s="8">
        <v>23543</v>
      </c>
      <c r="I32" s="7">
        <v>121690.11</v>
      </c>
      <c r="J32" s="8">
        <v>4</v>
      </c>
      <c r="K32" s="7">
        <v>33270.5</v>
      </c>
      <c r="L32" s="8">
        <v>6181</v>
      </c>
      <c r="M32" s="7">
        <v>1698792.28</v>
      </c>
      <c r="N32" s="8">
        <v>437469</v>
      </c>
    </row>
    <row r="33" spans="1:14" x14ac:dyDescent="0.25">
      <c r="A33" s="5">
        <v>45293</v>
      </c>
      <c r="B33" s="8" t="s">
        <v>21</v>
      </c>
      <c r="C33" s="7">
        <v>552015.73</v>
      </c>
      <c r="D33" s="8">
        <v>392917</v>
      </c>
      <c r="E33" s="7">
        <v>1075484.54</v>
      </c>
      <c r="F33" s="8">
        <v>14824</v>
      </c>
      <c r="G33" s="7">
        <v>44245.16</v>
      </c>
      <c r="H33" s="8">
        <v>23543</v>
      </c>
      <c r="I33" s="7">
        <v>109695.61</v>
      </c>
      <c r="J33" s="8">
        <v>4</v>
      </c>
      <c r="K33" s="7">
        <v>26402.21</v>
      </c>
      <c r="L33" s="8">
        <v>6181</v>
      </c>
      <c r="M33" s="7">
        <v>1807843.25</v>
      </c>
      <c r="N33" s="8">
        <v>437469</v>
      </c>
    </row>
    <row r="34" spans="1:14" x14ac:dyDescent="0.25">
      <c r="A34" s="5">
        <v>45293</v>
      </c>
      <c r="B34" s="8" t="s">
        <v>22</v>
      </c>
      <c r="C34" s="7">
        <v>572403.84</v>
      </c>
      <c r="D34" s="8">
        <v>392917</v>
      </c>
      <c r="E34" s="7">
        <v>1157781.17</v>
      </c>
      <c r="F34" s="8">
        <v>14824</v>
      </c>
      <c r="G34" s="7">
        <v>48370.25</v>
      </c>
      <c r="H34" s="8">
        <v>23543</v>
      </c>
      <c r="I34" s="7">
        <v>100829.25</v>
      </c>
      <c r="J34" s="8">
        <v>4</v>
      </c>
      <c r="K34" s="7">
        <v>18499.13</v>
      </c>
      <c r="L34" s="8">
        <v>6181</v>
      </c>
      <c r="M34" s="7">
        <v>1897883.64</v>
      </c>
      <c r="N34" s="8">
        <v>437469</v>
      </c>
    </row>
    <row r="35" spans="1:14" x14ac:dyDescent="0.25">
      <c r="A35" s="5">
        <v>45293</v>
      </c>
      <c r="B35" s="8" t="s">
        <v>23</v>
      </c>
      <c r="C35" s="7">
        <v>580705.65</v>
      </c>
      <c r="D35" s="8">
        <v>392917</v>
      </c>
      <c r="E35" s="7">
        <v>1207281.3400000001</v>
      </c>
      <c r="F35" s="8">
        <v>14824</v>
      </c>
      <c r="G35" s="7">
        <v>51523.97</v>
      </c>
      <c r="H35" s="8">
        <v>23543</v>
      </c>
      <c r="I35" s="7">
        <v>101276.27</v>
      </c>
      <c r="J35" s="8">
        <v>4</v>
      </c>
      <c r="K35" s="7">
        <v>7237.38</v>
      </c>
      <c r="L35" s="8">
        <v>6181</v>
      </c>
      <c r="M35" s="7">
        <v>1948024.61</v>
      </c>
      <c r="N35" s="8">
        <v>437469</v>
      </c>
    </row>
    <row r="36" spans="1:14" x14ac:dyDescent="0.25">
      <c r="A36" s="5">
        <v>45293</v>
      </c>
      <c r="B36" s="8" t="s">
        <v>24</v>
      </c>
      <c r="C36" s="7">
        <v>586380.9</v>
      </c>
      <c r="D36" s="8">
        <v>392917</v>
      </c>
      <c r="E36" s="7">
        <v>1228274.46</v>
      </c>
      <c r="F36" s="8">
        <v>14824</v>
      </c>
      <c r="G36" s="7">
        <v>54318.67</v>
      </c>
      <c r="H36" s="8">
        <v>23543</v>
      </c>
      <c r="I36" s="7">
        <v>105768.92</v>
      </c>
      <c r="J36" s="8">
        <v>4</v>
      </c>
      <c r="K36" s="7">
        <v>3878.99</v>
      </c>
      <c r="L36" s="8">
        <v>6181</v>
      </c>
      <c r="M36" s="7">
        <v>1978621.94</v>
      </c>
      <c r="N36" s="8">
        <v>437469</v>
      </c>
    </row>
    <row r="37" spans="1:14" x14ac:dyDescent="0.25">
      <c r="A37" s="5">
        <v>45293</v>
      </c>
      <c r="B37" s="8" t="s">
        <v>25</v>
      </c>
      <c r="C37" s="7">
        <v>591551.76</v>
      </c>
      <c r="D37" s="8">
        <v>392917</v>
      </c>
      <c r="E37" s="7">
        <v>1241708.7</v>
      </c>
      <c r="F37" s="8">
        <v>14824</v>
      </c>
      <c r="G37" s="7">
        <v>56484.53</v>
      </c>
      <c r="H37" s="8">
        <v>23543</v>
      </c>
      <c r="I37" s="7">
        <v>103866.69</v>
      </c>
      <c r="J37" s="8">
        <v>4</v>
      </c>
      <c r="K37" s="7">
        <v>5323.52</v>
      </c>
      <c r="L37" s="8">
        <v>6181</v>
      </c>
      <c r="M37" s="7">
        <v>1998935.2</v>
      </c>
      <c r="N37" s="8">
        <v>437469</v>
      </c>
    </row>
    <row r="38" spans="1:14" x14ac:dyDescent="0.25">
      <c r="A38" s="5">
        <v>45293</v>
      </c>
      <c r="B38" s="8" t="s">
        <v>26</v>
      </c>
      <c r="C38" s="7">
        <v>597623.76</v>
      </c>
      <c r="D38" s="8">
        <v>392917</v>
      </c>
      <c r="E38" s="7">
        <v>1240636.1399999999</v>
      </c>
      <c r="F38" s="8">
        <v>14824</v>
      </c>
      <c r="G38" s="7">
        <v>57586.9</v>
      </c>
      <c r="H38" s="8">
        <v>23543</v>
      </c>
      <c r="I38" s="7">
        <v>99544.13</v>
      </c>
      <c r="J38" s="8">
        <v>4</v>
      </c>
      <c r="K38" s="7">
        <v>7036.87</v>
      </c>
      <c r="L38" s="8">
        <v>6181</v>
      </c>
      <c r="M38" s="7">
        <v>2002427.8</v>
      </c>
      <c r="N38" s="8">
        <v>437469</v>
      </c>
    </row>
    <row r="39" spans="1:14" x14ac:dyDescent="0.25">
      <c r="A39" s="5">
        <v>45293</v>
      </c>
      <c r="B39" s="8" t="s">
        <v>27</v>
      </c>
      <c r="C39" s="7">
        <v>605091.65</v>
      </c>
      <c r="D39" s="8">
        <v>392917</v>
      </c>
      <c r="E39" s="7">
        <v>1235600.56</v>
      </c>
      <c r="F39" s="8">
        <v>14824</v>
      </c>
      <c r="G39" s="7">
        <v>57526.48</v>
      </c>
      <c r="H39" s="8">
        <v>23543</v>
      </c>
      <c r="I39" s="7">
        <v>101666.35</v>
      </c>
      <c r="J39" s="8">
        <v>4</v>
      </c>
      <c r="K39" s="7">
        <v>6122.94</v>
      </c>
      <c r="L39" s="8">
        <v>6181</v>
      </c>
      <c r="M39" s="7">
        <v>2006007.98</v>
      </c>
      <c r="N39" s="8">
        <v>437469</v>
      </c>
    </row>
    <row r="40" spans="1:14" x14ac:dyDescent="0.25">
      <c r="A40" s="5">
        <v>45293</v>
      </c>
      <c r="B40" s="8" t="s">
        <v>28</v>
      </c>
      <c r="C40" s="7">
        <v>603337.21</v>
      </c>
      <c r="D40" s="8">
        <v>392917</v>
      </c>
      <c r="E40" s="7">
        <v>1239048.32</v>
      </c>
      <c r="F40" s="8">
        <v>14824</v>
      </c>
      <c r="G40" s="7">
        <v>57389.919999999998</v>
      </c>
      <c r="H40" s="8">
        <v>23543</v>
      </c>
      <c r="I40" s="7">
        <v>97237.97</v>
      </c>
      <c r="J40" s="8">
        <v>4</v>
      </c>
      <c r="K40" s="7">
        <v>7077.83</v>
      </c>
      <c r="L40" s="8">
        <v>6181</v>
      </c>
      <c r="M40" s="7">
        <v>2004091.25</v>
      </c>
      <c r="N40" s="8">
        <v>437469</v>
      </c>
    </row>
    <row r="41" spans="1:14" x14ac:dyDescent="0.25">
      <c r="A41" s="5">
        <v>45293</v>
      </c>
      <c r="B41" s="8" t="s">
        <v>29</v>
      </c>
      <c r="C41" s="7">
        <v>600976.14</v>
      </c>
      <c r="D41" s="8">
        <v>392917</v>
      </c>
      <c r="E41" s="7">
        <v>1219279.3</v>
      </c>
      <c r="F41" s="8">
        <v>14824</v>
      </c>
      <c r="G41" s="7">
        <v>56741.71</v>
      </c>
      <c r="H41" s="8">
        <v>23543</v>
      </c>
      <c r="I41" s="7">
        <v>102983.23</v>
      </c>
      <c r="J41" s="8">
        <v>4</v>
      </c>
      <c r="K41" s="7">
        <v>5214.45</v>
      </c>
      <c r="L41" s="8">
        <v>6181</v>
      </c>
      <c r="M41" s="7">
        <v>1985194.83</v>
      </c>
      <c r="N41" s="8">
        <v>437469</v>
      </c>
    </row>
    <row r="42" spans="1:14" x14ac:dyDescent="0.25">
      <c r="A42" s="5">
        <v>45293</v>
      </c>
      <c r="B42" s="8" t="s">
        <v>30</v>
      </c>
      <c r="C42" s="7">
        <v>602707.61</v>
      </c>
      <c r="D42" s="8">
        <v>392917</v>
      </c>
      <c r="E42" s="7">
        <v>1187007.21</v>
      </c>
      <c r="F42" s="8">
        <v>14824</v>
      </c>
      <c r="G42" s="7">
        <v>55120.3</v>
      </c>
      <c r="H42" s="8">
        <v>23543</v>
      </c>
      <c r="I42" s="7">
        <v>111020.07</v>
      </c>
      <c r="J42" s="8">
        <v>4</v>
      </c>
      <c r="K42" s="7">
        <v>7817.09</v>
      </c>
      <c r="L42" s="8">
        <v>6181</v>
      </c>
      <c r="M42" s="7">
        <v>1963672.28</v>
      </c>
      <c r="N42" s="8">
        <v>437469</v>
      </c>
    </row>
    <row r="43" spans="1:14" x14ac:dyDescent="0.25">
      <c r="A43" s="5">
        <v>45293</v>
      </c>
      <c r="B43" s="8" t="s">
        <v>31</v>
      </c>
      <c r="C43" s="7">
        <v>630825.38</v>
      </c>
      <c r="D43" s="8">
        <v>392917</v>
      </c>
      <c r="E43" s="7">
        <v>1143736.55</v>
      </c>
      <c r="F43" s="8">
        <v>14824</v>
      </c>
      <c r="G43" s="7">
        <v>52515.31</v>
      </c>
      <c r="H43" s="8">
        <v>23543</v>
      </c>
      <c r="I43" s="7">
        <v>126851.8</v>
      </c>
      <c r="J43" s="8">
        <v>4</v>
      </c>
      <c r="K43" s="7">
        <v>5085.3599999999997</v>
      </c>
      <c r="L43" s="8">
        <v>6181</v>
      </c>
      <c r="M43" s="7">
        <v>1959014.3999999999</v>
      </c>
      <c r="N43" s="8">
        <v>437469</v>
      </c>
    </row>
    <row r="44" spans="1:14" x14ac:dyDescent="0.25">
      <c r="A44" s="5">
        <v>45293</v>
      </c>
      <c r="B44" s="8" t="s">
        <v>32</v>
      </c>
      <c r="C44" s="7">
        <v>706811.36</v>
      </c>
      <c r="D44" s="8">
        <v>392917</v>
      </c>
      <c r="E44" s="7">
        <v>1131197.76</v>
      </c>
      <c r="F44" s="8">
        <v>14824</v>
      </c>
      <c r="G44" s="7">
        <v>51134.23</v>
      </c>
      <c r="H44" s="8">
        <v>23543</v>
      </c>
      <c r="I44" s="7">
        <v>129778.35</v>
      </c>
      <c r="J44" s="8">
        <v>4</v>
      </c>
      <c r="K44" s="7">
        <v>10647.44</v>
      </c>
      <c r="L44" s="8">
        <v>6181</v>
      </c>
      <c r="M44" s="7">
        <v>2029569.14</v>
      </c>
      <c r="N44" s="8">
        <v>437469</v>
      </c>
    </row>
    <row r="45" spans="1:14" x14ac:dyDescent="0.25">
      <c r="A45" s="5">
        <v>45293</v>
      </c>
      <c r="B45" s="8" t="s">
        <v>33</v>
      </c>
      <c r="C45" s="7">
        <v>743596.45</v>
      </c>
      <c r="D45" s="8">
        <v>392917</v>
      </c>
      <c r="E45" s="7">
        <v>1101316</v>
      </c>
      <c r="F45" s="8">
        <v>14824</v>
      </c>
      <c r="G45" s="7">
        <v>49614.65</v>
      </c>
      <c r="H45" s="8">
        <v>23543</v>
      </c>
      <c r="I45" s="7">
        <v>131140.59</v>
      </c>
      <c r="J45" s="8">
        <v>4</v>
      </c>
      <c r="K45" s="7">
        <v>21987.37</v>
      </c>
      <c r="L45" s="8">
        <v>6181</v>
      </c>
      <c r="M45" s="7">
        <v>2047655.06</v>
      </c>
      <c r="N45" s="8">
        <v>437469</v>
      </c>
    </row>
    <row r="46" spans="1:14" x14ac:dyDescent="0.25">
      <c r="A46" s="5">
        <v>45293</v>
      </c>
      <c r="B46" s="8" t="s">
        <v>34</v>
      </c>
      <c r="C46" s="7">
        <v>739902.58</v>
      </c>
      <c r="D46" s="8">
        <v>392917</v>
      </c>
      <c r="E46" s="7">
        <v>1080589.43</v>
      </c>
      <c r="F46" s="8">
        <v>14824</v>
      </c>
      <c r="G46" s="7">
        <v>47620.47</v>
      </c>
      <c r="H46" s="8">
        <v>23543</v>
      </c>
      <c r="I46" s="7">
        <v>129125.97</v>
      </c>
      <c r="J46" s="8">
        <v>4</v>
      </c>
      <c r="K46" s="7">
        <v>20314.54</v>
      </c>
      <c r="L46" s="8">
        <v>6181</v>
      </c>
      <c r="M46" s="7">
        <v>2017552.99</v>
      </c>
      <c r="N46" s="8">
        <v>437469</v>
      </c>
    </row>
    <row r="47" spans="1:14" x14ac:dyDescent="0.25">
      <c r="A47" s="5">
        <v>45293</v>
      </c>
      <c r="B47" s="8" t="s">
        <v>35</v>
      </c>
      <c r="C47" s="7">
        <v>730735.99</v>
      </c>
      <c r="D47" s="8">
        <v>392917</v>
      </c>
      <c r="E47" s="7">
        <v>1065186.97</v>
      </c>
      <c r="F47" s="8">
        <v>14824</v>
      </c>
      <c r="G47" s="7">
        <v>46069.09</v>
      </c>
      <c r="H47" s="8">
        <v>23543</v>
      </c>
      <c r="I47" s="7">
        <v>127671.5</v>
      </c>
      <c r="J47" s="8">
        <v>4</v>
      </c>
      <c r="K47" s="7">
        <v>25005.95</v>
      </c>
      <c r="L47" s="8">
        <v>6181</v>
      </c>
      <c r="M47" s="7">
        <v>1994669.5</v>
      </c>
      <c r="N47" s="8">
        <v>437469</v>
      </c>
    </row>
    <row r="48" spans="1:14" x14ac:dyDescent="0.25">
      <c r="A48" s="5">
        <v>45293</v>
      </c>
      <c r="B48" s="8" t="s">
        <v>36</v>
      </c>
      <c r="C48" s="7">
        <v>703597.18</v>
      </c>
      <c r="D48" s="8">
        <v>392917</v>
      </c>
      <c r="E48" s="7">
        <v>1044766.65</v>
      </c>
      <c r="F48" s="8">
        <v>14824</v>
      </c>
      <c r="G48" s="7">
        <v>44781.26</v>
      </c>
      <c r="H48" s="8">
        <v>23543</v>
      </c>
      <c r="I48" s="7">
        <v>129231.54</v>
      </c>
      <c r="J48" s="8">
        <v>4</v>
      </c>
      <c r="K48" s="7">
        <v>27014.41</v>
      </c>
      <c r="L48" s="8">
        <v>6181</v>
      </c>
      <c r="M48" s="7">
        <v>1949391.04</v>
      </c>
      <c r="N48" s="8">
        <v>437469</v>
      </c>
    </row>
    <row r="49" spans="1:14" x14ac:dyDescent="0.25">
      <c r="A49" s="5">
        <v>45293</v>
      </c>
      <c r="B49" s="8" t="s">
        <v>37</v>
      </c>
      <c r="C49" s="7">
        <v>656175.57999999996</v>
      </c>
      <c r="D49" s="8">
        <v>392917</v>
      </c>
      <c r="E49" s="7">
        <v>1020549.84</v>
      </c>
      <c r="F49" s="8">
        <v>14824</v>
      </c>
      <c r="G49" s="7">
        <v>44028.76</v>
      </c>
      <c r="H49" s="8">
        <v>23543</v>
      </c>
      <c r="I49" s="7">
        <v>123402.37</v>
      </c>
      <c r="J49" s="8">
        <v>4</v>
      </c>
      <c r="K49" s="7">
        <v>31165.32</v>
      </c>
      <c r="L49" s="8">
        <v>6181</v>
      </c>
      <c r="M49" s="7">
        <v>1875321.87</v>
      </c>
      <c r="N49" s="8">
        <v>437469</v>
      </c>
    </row>
    <row r="50" spans="1:14" x14ac:dyDescent="0.25">
      <c r="A50" s="5">
        <v>45293</v>
      </c>
      <c r="B50" s="8" t="s">
        <v>38</v>
      </c>
      <c r="C50" s="7">
        <v>603175.22</v>
      </c>
      <c r="D50" s="8">
        <v>392585</v>
      </c>
      <c r="E50" s="7">
        <v>1004278.61</v>
      </c>
      <c r="F50" s="8">
        <v>14914</v>
      </c>
      <c r="G50" s="7">
        <v>43549.15</v>
      </c>
      <c r="H50" s="8">
        <v>23534</v>
      </c>
      <c r="I50" s="7">
        <v>123360.04</v>
      </c>
      <c r="J50" s="8">
        <v>4</v>
      </c>
      <c r="K50" s="7">
        <v>29823.33</v>
      </c>
      <c r="L50" s="8">
        <v>6180</v>
      </c>
      <c r="M50" s="7">
        <v>1804186.35</v>
      </c>
      <c r="N50" s="8">
        <v>437217</v>
      </c>
    </row>
    <row r="51" spans="1:14" x14ac:dyDescent="0.25">
      <c r="A51" s="5">
        <v>45294</v>
      </c>
      <c r="B51" s="8" t="s">
        <v>15</v>
      </c>
      <c r="C51" s="7">
        <v>566426.13</v>
      </c>
      <c r="D51" s="8">
        <v>392324</v>
      </c>
      <c r="E51" s="7">
        <v>989908.01</v>
      </c>
      <c r="F51" s="8">
        <v>14901</v>
      </c>
      <c r="G51" s="7">
        <v>42970.27</v>
      </c>
      <c r="H51" s="8">
        <v>23534</v>
      </c>
      <c r="I51" s="7">
        <v>120994.65</v>
      </c>
      <c r="J51" s="8">
        <v>4</v>
      </c>
      <c r="K51" s="7">
        <v>29590.63</v>
      </c>
      <c r="L51" s="8">
        <v>6180</v>
      </c>
      <c r="M51" s="7">
        <v>1749889.69</v>
      </c>
      <c r="N51" s="8">
        <v>436943</v>
      </c>
    </row>
    <row r="52" spans="1:14" x14ac:dyDescent="0.25">
      <c r="A52" s="5">
        <v>45294</v>
      </c>
      <c r="B52" s="8" t="s">
        <v>16</v>
      </c>
      <c r="C52" s="7">
        <v>552024.17000000004</v>
      </c>
      <c r="D52" s="8">
        <v>392324</v>
      </c>
      <c r="E52" s="7">
        <v>988123.85</v>
      </c>
      <c r="F52" s="8">
        <v>14901</v>
      </c>
      <c r="G52" s="7">
        <v>43130.49</v>
      </c>
      <c r="H52" s="8">
        <v>23534</v>
      </c>
      <c r="I52" s="7">
        <v>129118.15</v>
      </c>
      <c r="J52" s="8">
        <v>4</v>
      </c>
      <c r="K52" s="7">
        <v>38708.230000000003</v>
      </c>
      <c r="L52" s="8">
        <v>6180</v>
      </c>
      <c r="M52" s="7">
        <v>1751104.89</v>
      </c>
      <c r="N52" s="8">
        <v>436943</v>
      </c>
    </row>
    <row r="53" spans="1:14" x14ac:dyDescent="0.25">
      <c r="A53" s="5">
        <v>45294</v>
      </c>
      <c r="B53" s="8" t="s">
        <v>17</v>
      </c>
      <c r="C53" s="7">
        <v>548356.69999999995</v>
      </c>
      <c r="D53" s="8">
        <v>392324</v>
      </c>
      <c r="E53" s="7">
        <v>985627.54</v>
      </c>
      <c r="F53" s="8">
        <v>14901</v>
      </c>
      <c r="G53" s="7">
        <v>43202.93</v>
      </c>
      <c r="H53" s="8">
        <v>23534</v>
      </c>
      <c r="I53" s="7">
        <v>120566.52</v>
      </c>
      <c r="J53" s="8">
        <v>4</v>
      </c>
      <c r="K53" s="7">
        <v>38851.730000000003</v>
      </c>
      <c r="L53" s="8">
        <v>6180</v>
      </c>
      <c r="M53" s="7">
        <v>1736605.42</v>
      </c>
      <c r="N53" s="8">
        <v>436943</v>
      </c>
    </row>
    <row r="54" spans="1:14" x14ac:dyDescent="0.25">
      <c r="A54" s="5">
        <v>45294</v>
      </c>
      <c r="B54" s="8" t="s">
        <v>18</v>
      </c>
      <c r="C54" s="7">
        <v>553840.71</v>
      </c>
      <c r="D54" s="8">
        <v>392324</v>
      </c>
      <c r="E54" s="7">
        <v>992572.42</v>
      </c>
      <c r="F54" s="8">
        <v>14901</v>
      </c>
      <c r="G54" s="7">
        <v>43446.06</v>
      </c>
      <c r="H54" s="8">
        <v>23534</v>
      </c>
      <c r="I54" s="7">
        <v>125782.87</v>
      </c>
      <c r="J54" s="8">
        <v>4</v>
      </c>
      <c r="K54" s="7">
        <v>40486.51</v>
      </c>
      <c r="L54" s="8">
        <v>6180</v>
      </c>
      <c r="M54" s="7">
        <v>1756128.57</v>
      </c>
      <c r="N54" s="8">
        <v>436943</v>
      </c>
    </row>
    <row r="55" spans="1:14" x14ac:dyDescent="0.25">
      <c r="A55" s="5">
        <v>45294</v>
      </c>
      <c r="B55" s="8" t="s">
        <v>19</v>
      </c>
      <c r="C55" s="7">
        <v>567913.02</v>
      </c>
      <c r="D55" s="8">
        <v>392324</v>
      </c>
      <c r="E55" s="7">
        <v>1013697.99</v>
      </c>
      <c r="F55" s="8">
        <v>14901</v>
      </c>
      <c r="G55" s="7">
        <v>43890.400000000001</v>
      </c>
      <c r="H55" s="8">
        <v>23534</v>
      </c>
      <c r="I55" s="7">
        <v>125380.45</v>
      </c>
      <c r="J55" s="8">
        <v>4</v>
      </c>
      <c r="K55" s="7">
        <v>41482.53</v>
      </c>
      <c r="L55" s="8">
        <v>6180</v>
      </c>
      <c r="M55" s="7">
        <v>1792364.39</v>
      </c>
      <c r="N55" s="8">
        <v>436943</v>
      </c>
    </row>
    <row r="56" spans="1:14" x14ac:dyDescent="0.25">
      <c r="A56" s="5">
        <v>45294</v>
      </c>
      <c r="B56" s="8" t="s">
        <v>20</v>
      </c>
      <c r="C56" s="7">
        <v>599229.93999999994</v>
      </c>
      <c r="D56" s="8">
        <v>392324</v>
      </c>
      <c r="E56" s="7">
        <v>1071524.96</v>
      </c>
      <c r="F56" s="8">
        <v>14901</v>
      </c>
      <c r="G56" s="7">
        <v>45127.07</v>
      </c>
      <c r="H56" s="8">
        <v>23534</v>
      </c>
      <c r="I56" s="7">
        <v>133128.75</v>
      </c>
      <c r="J56" s="8">
        <v>4</v>
      </c>
      <c r="K56" s="7">
        <v>34375.49</v>
      </c>
      <c r="L56" s="8">
        <v>6180</v>
      </c>
      <c r="M56" s="7">
        <v>1883386.21</v>
      </c>
      <c r="N56" s="8">
        <v>436943</v>
      </c>
    </row>
    <row r="57" spans="1:14" x14ac:dyDescent="0.25">
      <c r="A57" s="5">
        <v>45294</v>
      </c>
      <c r="B57" s="8" t="s">
        <v>21</v>
      </c>
      <c r="C57" s="7">
        <v>647534.05000000005</v>
      </c>
      <c r="D57" s="8">
        <v>392324</v>
      </c>
      <c r="E57" s="7">
        <v>1167347.45</v>
      </c>
      <c r="F57" s="8">
        <v>14901</v>
      </c>
      <c r="G57" s="7">
        <v>47793.09</v>
      </c>
      <c r="H57" s="8">
        <v>23534</v>
      </c>
      <c r="I57" s="7">
        <v>121020.85</v>
      </c>
      <c r="J57" s="8">
        <v>4</v>
      </c>
      <c r="K57" s="7">
        <v>34707.86</v>
      </c>
      <c r="L57" s="8">
        <v>6180</v>
      </c>
      <c r="M57" s="7">
        <v>2018403.3</v>
      </c>
      <c r="N57" s="8">
        <v>436943</v>
      </c>
    </row>
    <row r="58" spans="1:14" x14ac:dyDescent="0.25">
      <c r="A58" s="5">
        <v>45294</v>
      </c>
      <c r="B58" s="8" t="s">
        <v>22</v>
      </c>
      <c r="C58" s="7">
        <v>671179.68</v>
      </c>
      <c r="D58" s="8">
        <v>392324</v>
      </c>
      <c r="E58" s="7">
        <v>1252609.04</v>
      </c>
      <c r="F58" s="8">
        <v>14901</v>
      </c>
      <c r="G58" s="7">
        <v>52105.47</v>
      </c>
      <c r="H58" s="8">
        <v>23534</v>
      </c>
      <c r="I58" s="7">
        <v>107531.33</v>
      </c>
      <c r="J58" s="8">
        <v>4</v>
      </c>
      <c r="K58" s="7">
        <v>28337.9</v>
      </c>
      <c r="L58" s="8">
        <v>6180</v>
      </c>
      <c r="M58" s="7">
        <v>2111763.42</v>
      </c>
      <c r="N58" s="8">
        <v>436943</v>
      </c>
    </row>
    <row r="59" spans="1:14" x14ac:dyDescent="0.25">
      <c r="A59" s="5">
        <v>45294</v>
      </c>
      <c r="B59" s="8" t="s">
        <v>23</v>
      </c>
      <c r="C59" s="7">
        <v>664905.19999999995</v>
      </c>
      <c r="D59" s="8">
        <v>392324</v>
      </c>
      <c r="E59" s="7">
        <v>1293901.23</v>
      </c>
      <c r="F59" s="8">
        <v>14901</v>
      </c>
      <c r="G59" s="7">
        <v>54218.66</v>
      </c>
      <c r="H59" s="8">
        <v>23534</v>
      </c>
      <c r="I59" s="7">
        <v>130345.57</v>
      </c>
      <c r="J59" s="8">
        <v>4</v>
      </c>
      <c r="K59" s="7">
        <v>12556.99</v>
      </c>
      <c r="L59" s="8">
        <v>6180</v>
      </c>
      <c r="M59" s="7">
        <v>2155927.65</v>
      </c>
      <c r="N59" s="8">
        <v>436943</v>
      </c>
    </row>
    <row r="60" spans="1:14" x14ac:dyDescent="0.25">
      <c r="A60" s="5">
        <v>45294</v>
      </c>
      <c r="B60" s="8" t="s">
        <v>24</v>
      </c>
      <c r="C60" s="7">
        <v>628136.17000000004</v>
      </c>
      <c r="D60" s="8">
        <v>392324</v>
      </c>
      <c r="E60" s="7">
        <v>1298723.25</v>
      </c>
      <c r="F60" s="8">
        <v>14901</v>
      </c>
      <c r="G60" s="7">
        <v>56702.96</v>
      </c>
      <c r="H60" s="8">
        <v>23534</v>
      </c>
      <c r="I60" s="7">
        <v>145106.88</v>
      </c>
      <c r="J60" s="8">
        <v>4</v>
      </c>
      <c r="K60" s="7">
        <v>10599.35</v>
      </c>
      <c r="L60" s="8">
        <v>6180</v>
      </c>
      <c r="M60" s="7">
        <v>2139268.61</v>
      </c>
      <c r="N60" s="8">
        <v>436943</v>
      </c>
    </row>
    <row r="61" spans="1:14" x14ac:dyDescent="0.25">
      <c r="A61" s="5">
        <v>45294</v>
      </c>
      <c r="B61" s="8" t="s">
        <v>25</v>
      </c>
      <c r="C61" s="7">
        <v>582963.15</v>
      </c>
      <c r="D61" s="8">
        <v>392324</v>
      </c>
      <c r="E61" s="7">
        <v>1291487.02</v>
      </c>
      <c r="F61" s="8">
        <v>14901</v>
      </c>
      <c r="G61" s="7">
        <v>57963.9</v>
      </c>
      <c r="H61" s="8">
        <v>23534</v>
      </c>
      <c r="I61" s="7">
        <v>152264.01999999999</v>
      </c>
      <c r="J61" s="8">
        <v>4</v>
      </c>
      <c r="K61" s="7">
        <v>9055.4500000000007</v>
      </c>
      <c r="L61" s="8">
        <v>6180</v>
      </c>
      <c r="M61" s="7">
        <v>2093733.54</v>
      </c>
      <c r="N61" s="8">
        <v>436943</v>
      </c>
    </row>
    <row r="62" spans="1:14" x14ac:dyDescent="0.25">
      <c r="A62" s="5">
        <v>45294</v>
      </c>
      <c r="B62" s="8" t="s">
        <v>26</v>
      </c>
      <c r="C62" s="7">
        <v>548925.23</v>
      </c>
      <c r="D62" s="8">
        <v>392324</v>
      </c>
      <c r="E62" s="7">
        <v>1270606.6499999999</v>
      </c>
      <c r="F62" s="8">
        <v>14901</v>
      </c>
      <c r="G62" s="7">
        <v>57446.28</v>
      </c>
      <c r="H62" s="8">
        <v>23534</v>
      </c>
      <c r="I62" s="7">
        <v>154481.75</v>
      </c>
      <c r="J62" s="8">
        <v>4</v>
      </c>
      <c r="K62" s="7">
        <v>6684.77</v>
      </c>
      <c r="L62" s="8">
        <v>6180</v>
      </c>
      <c r="M62" s="7">
        <v>2038144.68</v>
      </c>
      <c r="N62" s="8">
        <v>436943</v>
      </c>
    </row>
    <row r="63" spans="1:14" x14ac:dyDescent="0.25">
      <c r="A63" s="5">
        <v>45294</v>
      </c>
      <c r="B63" s="8" t="s">
        <v>27</v>
      </c>
      <c r="C63" s="7">
        <v>525043.06000000006</v>
      </c>
      <c r="D63" s="8">
        <v>392324</v>
      </c>
      <c r="E63" s="7">
        <v>1261361.99</v>
      </c>
      <c r="F63" s="8">
        <v>14901</v>
      </c>
      <c r="G63" s="7">
        <v>56601.83</v>
      </c>
      <c r="H63" s="8">
        <v>23534</v>
      </c>
      <c r="I63" s="7">
        <v>153438.28</v>
      </c>
      <c r="J63" s="8">
        <v>4</v>
      </c>
      <c r="K63" s="7">
        <v>7462.08</v>
      </c>
      <c r="L63" s="8">
        <v>6180</v>
      </c>
      <c r="M63" s="7">
        <v>2003907.24</v>
      </c>
      <c r="N63" s="8">
        <v>436943</v>
      </c>
    </row>
    <row r="64" spans="1:14" x14ac:dyDescent="0.25">
      <c r="A64" s="5">
        <v>45294</v>
      </c>
      <c r="B64" s="8" t="s">
        <v>28</v>
      </c>
      <c r="C64" s="7">
        <v>501747.95</v>
      </c>
      <c r="D64" s="8">
        <v>392324</v>
      </c>
      <c r="E64" s="7">
        <v>1245216.1399999999</v>
      </c>
      <c r="F64" s="8">
        <v>14901</v>
      </c>
      <c r="G64" s="7">
        <v>55364.47</v>
      </c>
      <c r="H64" s="8">
        <v>23534</v>
      </c>
      <c r="I64" s="7">
        <v>154605.22</v>
      </c>
      <c r="J64" s="8">
        <v>4</v>
      </c>
      <c r="K64" s="7">
        <v>3972.13</v>
      </c>
      <c r="L64" s="8">
        <v>6180</v>
      </c>
      <c r="M64" s="7">
        <v>1960905.91</v>
      </c>
      <c r="N64" s="8">
        <v>436943</v>
      </c>
    </row>
    <row r="65" spans="1:14" x14ac:dyDescent="0.25">
      <c r="A65" s="5">
        <v>45294</v>
      </c>
      <c r="B65" s="8" t="s">
        <v>29</v>
      </c>
      <c r="C65" s="7">
        <v>500263.38</v>
      </c>
      <c r="D65" s="8">
        <v>392324</v>
      </c>
      <c r="E65" s="7">
        <v>1228062.94</v>
      </c>
      <c r="F65" s="8">
        <v>14901</v>
      </c>
      <c r="G65" s="7">
        <v>54795.96</v>
      </c>
      <c r="H65" s="8">
        <v>23534</v>
      </c>
      <c r="I65" s="7">
        <v>147232.13</v>
      </c>
      <c r="J65" s="8">
        <v>4</v>
      </c>
      <c r="K65" s="7">
        <v>3754.21</v>
      </c>
      <c r="L65" s="8">
        <v>6180</v>
      </c>
      <c r="M65" s="7">
        <v>1934108.62</v>
      </c>
      <c r="N65" s="8">
        <v>436943</v>
      </c>
    </row>
    <row r="66" spans="1:14" x14ac:dyDescent="0.25">
      <c r="A66" s="5">
        <v>45294</v>
      </c>
      <c r="B66" s="8" t="s">
        <v>30</v>
      </c>
      <c r="C66" s="7">
        <v>531942.29</v>
      </c>
      <c r="D66" s="8">
        <v>392324</v>
      </c>
      <c r="E66" s="7">
        <v>1197083.3799999999</v>
      </c>
      <c r="F66" s="8">
        <v>14901</v>
      </c>
      <c r="G66" s="7">
        <v>54067.91</v>
      </c>
      <c r="H66" s="8">
        <v>23534</v>
      </c>
      <c r="I66" s="7">
        <v>152707.01999999999</v>
      </c>
      <c r="J66" s="8">
        <v>4</v>
      </c>
      <c r="K66" s="7">
        <v>3142.26</v>
      </c>
      <c r="L66" s="8">
        <v>6180</v>
      </c>
      <c r="M66" s="7">
        <v>1938942.86</v>
      </c>
      <c r="N66" s="8">
        <v>436943</v>
      </c>
    </row>
    <row r="67" spans="1:14" x14ac:dyDescent="0.25">
      <c r="A67" s="5">
        <v>45294</v>
      </c>
      <c r="B67" s="8" t="s">
        <v>31</v>
      </c>
      <c r="C67" s="7">
        <v>586328.72</v>
      </c>
      <c r="D67" s="8">
        <v>392324</v>
      </c>
      <c r="E67" s="7">
        <v>1170884.19</v>
      </c>
      <c r="F67" s="8">
        <v>14901</v>
      </c>
      <c r="G67" s="7">
        <v>52482.77</v>
      </c>
      <c r="H67" s="8">
        <v>23534</v>
      </c>
      <c r="I67" s="7">
        <v>156098.48000000001</v>
      </c>
      <c r="J67" s="8">
        <v>4</v>
      </c>
      <c r="K67" s="7">
        <v>5316.06</v>
      </c>
      <c r="L67" s="8">
        <v>6180</v>
      </c>
      <c r="M67" s="7">
        <v>1971110.22</v>
      </c>
      <c r="N67" s="8">
        <v>436943</v>
      </c>
    </row>
    <row r="68" spans="1:14" x14ac:dyDescent="0.25">
      <c r="A68" s="5">
        <v>45294</v>
      </c>
      <c r="B68" s="8" t="s">
        <v>32</v>
      </c>
      <c r="C68" s="7">
        <v>661360.69999999995</v>
      </c>
      <c r="D68" s="8">
        <v>392324</v>
      </c>
      <c r="E68" s="7">
        <v>1154035.21</v>
      </c>
      <c r="F68" s="8">
        <v>14901</v>
      </c>
      <c r="G68" s="7">
        <v>51012.9</v>
      </c>
      <c r="H68" s="8">
        <v>23534</v>
      </c>
      <c r="I68" s="7">
        <v>152357.26</v>
      </c>
      <c r="J68" s="8">
        <v>4</v>
      </c>
      <c r="K68" s="7">
        <v>10256.370000000001</v>
      </c>
      <c r="L68" s="8">
        <v>6180</v>
      </c>
      <c r="M68" s="7">
        <v>2029022.44</v>
      </c>
      <c r="N68" s="8">
        <v>436943</v>
      </c>
    </row>
    <row r="69" spans="1:14" x14ac:dyDescent="0.25">
      <c r="A69" s="5">
        <v>45294</v>
      </c>
      <c r="B69" s="8" t="s">
        <v>33</v>
      </c>
      <c r="C69" s="7">
        <v>693466.4</v>
      </c>
      <c r="D69" s="8">
        <v>392324</v>
      </c>
      <c r="E69" s="7">
        <v>1122229.01</v>
      </c>
      <c r="F69" s="8">
        <v>14901</v>
      </c>
      <c r="G69" s="7">
        <v>48874.84</v>
      </c>
      <c r="H69" s="8">
        <v>23534</v>
      </c>
      <c r="I69" s="7">
        <v>155395.44</v>
      </c>
      <c r="J69" s="8">
        <v>4</v>
      </c>
      <c r="K69" s="7">
        <v>21156.799999999999</v>
      </c>
      <c r="L69" s="8">
        <v>6180</v>
      </c>
      <c r="M69" s="7">
        <v>2041122.49</v>
      </c>
      <c r="N69" s="8">
        <v>436943</v>
      </c>
    </row>
    <row r="70" spans="1:14" x14ac:dyDescent="0.25">
      <c r="A70" s="5">
        <v>45294</v>
      </c>
      <c r="B70" s="8" t="s">
        <v>34</v>
      </c>
      <c r="C70" s="7">
        <v>696506.9</v>
      </c>
      <c r="D70" s="8">
        <v>392324</v>
      </c>
      <c r="E70" s="7">
        <v>1098195.42</v>
      </c>
      <c r="F70" s="8">
        <v>14901</v>
      </c>
      <c r="G70" s="7">
        <v>46989.4</v>
      </c>
      <c r="H70" s="8">
        <v>23534</v>
      </c>
      <c r="I70" s="7">
        <v>147838.39999999999</v>
      </c>
      <c r="J70" s="8">
        <v>4</v>
      </c>
      <c r="K70" s="7">
        <v>18369.23</v>
      </c>
      <c r="L70" s="8">
        <v>6180</v>
      </c>
      <c r="M70" s="7">
        <v>2007899.35</v>
      </c>
      <c r="N70" s="8">
        <v>436943</v>
      </c>
    </row>
    <row r="71" spans="1:14" x14ac:dyDescent="0.25">
      <c r="A71" s="5">
        <v>45294</v>
      </c>
      <c r="B71" s="8" t="s">
        <v>35</v>
      </c>
      <c r="C71" s="7">
        <v>690897.85</v>
      </c>
      <c r="D71" s="8">
        <v>392324</v>
      </c>
      <c r="E71" s="7">
        <v>1078806.95</v>
      </c>
      <c r="F71" s="8">
        <v>14901</v>
      </c>
      <c r="G71" s="7">
        <v>45472.52</v>
      </c>
      <c r="H71" s="8">
        <v>23534</v>
      </c>
      <c r="I71" s="7">
        <v>162405.92000000001</v>
      </c>
      <c r="J71" s="8">
        <v>4</v>
      </c>
      <c r="K71" s="7">
        <v>22353.45</v>
      </c>
      <c r="L71" s="8">
        <v>6180</v>
      </c>
      <c r="M71" s="7">
        <v>1999936.69</v>
      </c>
      <c r="N71" s="8">
        <v>436943</v>
      </c>
    </row>
    <row r="72" spans="1:14" x14ac:dyDescent="0.25">
      <c r="A72" s="5">
        <v>45294</v>
      </c>
      <c r="B72" s="8" t="s">
        <v>36</v>
      </c>
      <c r="C72" s="7">
        <v>662722.37</v>
      </c>
      <c r="D72" s="8">
        <v>392324</v>
      </c>
      <c r="E72" s="7">
        <v>1055384.3</v>
      </c>
      <c r="F72" s="8">
        <v>14901</v>
      </c>
      <c r="G72" s="7">
        <v>43800.19</v>
      </c>
      <c r="H72" s="8">
        <v>23534</v>
      </c>
      <c r="I72" s="7">
        <v>174715.16</v>
      </c>
      <c r="J72" s="8">
        <v>4</v>
      </c>
      <c r="K72" s="7">
        <v>23136.25</v>
      </c>
      <c r="L72" s="8">
        <v>6180</v>
      </c>
      <c r="M72" s="7">
        <v>1959758.27</v>
      </c>
      <c r="N72" s="8">
        <v>436943</v>
      </c>
    </row>
    <row r="73" spans="1:14" x14ac:dyDescent="0.25">
      <c r="A73" s="5">
        <v>45294</v>
      </c>
      <c r="B73" s="8" t="s">
        <v>37</v>
      </c>
      <c r="C73" s="7">
        <v>611118.96</v>
      </c>
      <c r="D73" s="8">
        <v>392324</v>
      </c>
      <c r="E73" s="7">
        <v>1026460.28</v>
      </c>
      <c r="F73" s="8">
        <v>14901</v>
      </c>
      <c r="G73" s="7">
        <v>42905.8</v>
      </c>
      <c r="H73" s="8">
        <v>23534</v>
      </c>
      <c r="I73" s="7">
        <v>175013</v>
      </c>
      <c r="J73" s="8">
        <v>4</v>
      </c>
      <c r="K73" s="7">
        <v>22921.68</v>
      </c>
      <c r="L73" s="8">
        <v>6180</v>
      </c>
      <c r="M73" s="7">
        <v>1878419.72</v>
      </c>
      <c r="N73" s="8">
        <v>436943</v>
      </c>
    </row>
    <row r="74" spans="1:14" x14ac:dyDescent="0.25">
      <c r="A74" s="5">
        <v>45294</v>
      </c>
      <c r="B74" s="8" t="s">
        <v>38</v>
      </c>
      <c r="C74" s="7">
        <v>555957.85</v>
      </c>
      <c r="D74" s="8">
        <v>392213</v>
      </c>
      <c r="E74" s="7">
        <v>1005681.98</v>
      </c>
      <c r="F74" s="8">
        <v>14900</v>
      </c>
      <c r="G74" s="7">
        <v>42209.32</v>
      </c>
      <c r="H74" s="8">
        <v>23537</v>
      </c>
      <c r="I74" s="7">
        <v>179910.33</v>
      </c>
      <c r="J74" s="8">
        <v>4</v>
      </c>
      <c r="K74" s="7">
        <v>20275.37</v>
      </c>
      <c r="L74" s="8">
        <v>6179</v>
      </c>
      <c r="M74" s="7">
        <v>1804034.85</v>
      </c>
      <c r="N74" s="8">
        <v>436833</v>
      </c>
    </row>
    <row r="75" spans="1:14" x14ac:dyDescent="0.25">
      <c r="A75" s="5">
        <v>45295</v>
      </c>
      <c r="B75" s="8" t="s">
        <v>15</v>
      </c>
      <c r="C75" s="7">
        <v>516615.99</v>
      </c>
      <c r="D75" s="8">
        <v>392197</v>
      </c>
      <c r="E75" s="7">
        <v>987190.34</v>
      </c>
      <c r="F75" s="8">
        <v>14897</v>
      </c>
      <c r="G75" s="7">
        <v>41536.92</v>
      </c>
      <c r="H75" s="8">
        <v>23537</v>
      </c>
      <c r="I75" s="7">
        <v>177275.58</v>
      </c>
      <c r="J75" s="8">
        <v>4</v>
      </c>
      <c r="K75" s="7">
        <v>20019.37</v>
      </c>
      <c r="L75" s="8">
        <v>6179</v>
      </c>
      <c r="M75" s="7">
        <v>1742638.2</v>
      </c>
      <c r="N75" s="8">
        <v>436814</v>
      </c>
    </row>
    <row r="76" spans="1:14" x14ac:dyDescent="0.25">
      <c r="A76" s="5">
        <v>45295</v>
      </c>
      <c r="B76" s="8" t="s">
        <v>16</v>
      </c>
      <c r="C76" s="7">
        <v>495496.33</v>
      </c>
      <c r="D76" s="8">
        <v>392197</v>
      </c>
      <c r="E76" s="7">
        <v>976248.09</v>
      </c>
      <c r="F76" s="8">
        <v>14897</v>
      </c>
      <c r="G76" s="7">
        <v>41325.589999999997</v>
      </c>
      <c r="H76" s="8">
        <v>23537</v>
      </c>
      <c r="I76" s="7">
        <v>151405.75</v>
      </c>
      <c r="J76" s="8">
        <v>4</v>
      </c>
      <c r="K76" s="7">
        <v>20765.43</v>
      </c>
      <c r="L76" s="8">
        <v>6179</v>
      </c>
      <c r="M76" s="7">
        <v>1685241.19</v>
      </c>
      <c r="N76" s="8">
        <v>436814</v>
      </c>
    </row>
    <row r="77" spans="1:14" x14ac:dyDescent="0.25">
      <c r="A77" s="5">
        <v>45295</v>
      </c>
      <c r="B77" s="8" t="s">
        <v>17</v>
      </c>
      <c r="C77" s="7">
        <v>486357.32</v>
      </c>
      <c r="D77" s="8">
        <v>392197</v>
      </c>
      <c r="E77" s="7">
        <v>973351.71</v>
      </c>
      <c r="F77" s="8">
        <v>14897</v>
      </c>
      <c r="G77" s="7">
        <v>41274.26</v>
      </c>
      <c r="H77" s="8">
        <v>23537</v>
      </c>
      <c r="I77" s="7">
        <v>177699.92</v>
      </c>
      <c r="J77" s="8">
        <v>4</v>
      </c>
      <c r="K77" s="7">
        <v>24207.4</v>
      </c>
      <c r="L77" s="8">
        <v>6179</v>
      </c>
      <c r="M77" s="7">
        <v>1702890.61</v>
      </c>
      <c r="N77" s="8">
        <v>436814</v>
      </c>
    </row>
    <row r="78" spans="1:14" x14ac:dyDescent="0.25">
      <c r="A78" s="5">
        <v>45295</v>
      </c>
      <c r="B78" s="8" t="s">
        <v>18</v>
      </c>
      <c r="C78" s="7">
        <v>487072.18</v>
      </c>
      <c r="D78" s="8">
        <v>392197</v>
      </c>
      <c r="E78" s="7">
        <v>978350.43</v>
      </c>
      <c r="F78" s="8">
        <v>14897</v>
      </c>
      <c r="G78" s="7">
        <v>41351.78</v>
      </c>
      <c r="H78" s="8">
        <v>23537</v>
      </c>
      <c r="I78" s="7">
        <v>166841.87</v>
      </c>
      <c r="J78" s="8">
        <v>4</v>
      </c>
      <c r="K78" s="7">
        <v>23956.31</v>
      </c>
      <c r="L78" s="8">
        <v>6179</v>
      </c>
      <c r="M78" s="7">
        <v>1697572.57</v>
      </c>
      <c r="N78" s="8">
        <v>436814</v>
      </c>
    </row>
    <row r="79" spans="1:14" x14ac:dyDescent="0.25">
      <c r="A79" s="5">
        <v>45295</v>
      </c>
      <c r="B79" s="8" t="s">
        <v>19</v>
      </c>
      <c r="C79" s="7">
        <v>497767.11</v>
      </c>
      <c r="D79" s="8">
        <v>392197</v>
      </c>
      <c r="E79" s="7">
        <v>999861.92</v>
      </c>
      <c r="F79" s="8">
        <v>14897</v>
      </c>
      <c r="G79" s="7">
        <v>41699.65</v>
      </c>
      <c r="H79" s="8">
        <v>23537</v>
      </c>
      <c r="I79" s="7">
        <v>172885.23</v>
      </c>
      <c r="J79" s="8">
        <v>4</v>
      </c>
      <c r="K79" s="7">
        <v>19303.73</v>
      </c>
      <c r="L79" s="8">
        <v>6179</v>
      </c>
      <c r="M79" s="7">
        <v>1731517.64</v>
      </c>
      <c r="N79" s="8">
        <v>436814</v>
      </c>
    </row>
    <row r="80" spans="1:14" x14ac:dyDescent="0.25">
      <c r="A80" s="5">
        <v>45295</v>
      </c>
      <c r="B80" s="8" t="s">
        <v>20</v>
      </c>
      <c r="C80" s="7">
        <v>527550.36</v>
      </c>
      <c r="D80" s="8">
        <v>392197</v>
      </c>
      <c r="E80" s="7">
        <v>1058328.99</v>
      </c>
      <c r="F80" s="8">
        <v>14897</v>
      </c>
      <c r="G80" s="7">
        <v>42813.23</v>
      </c>
      <c r="H80" s="8">
        <v>23537</v>
      </c>
      <c r="I80" s="7">
        <v>157509.59</v>
      </c>
      <c r="J80" s="8">
        <v>4</v>
      </c>
      <c r="K80" s="7">
        <v>16022.33</v>
      </c>
      <c r="L80" s="8">
        <v>6179</v>
      </c>
      <c r="M80" s="7">
        <v>1802224.5</v>
      </c>
      <c r="N80" s="8">
        <v>436814</v>
      </c>
    </row>
    <row r="81" spans="1:14" x14ac:dyDescent="0.25">
      <c r="A81" s="5">
        <v>45295</v>
      </c>
      <c r="B81" s="8" t="s">
        <v>21</v>
      </c>
      <c r="C81" s="7">
        <v>573101.88</v>
      </c>
      <c r="D81" s="8">
        <v>392197</v>
      </c>
      <c r="E81" s="7">
        <v>1149688.25</v>
      </c>
      <c r="F81" s="8">
        <v>14897</v>
      </c>
      <c r="G81" s="7">
        <v>45229.81</v>
      </c>
      <c r="H81" s="8">
        <v>23537</v>
      </c>
      <c r="I81" s="7">
        <v>155433.74</v>
      </c>
      <c r="J81" s="8">
        <v>4</v>
      </c>
      <c r="K81" s="7">
        <v>18403.060000000001</v>
      </c>
      <c r="L81" s="8">
        <v>6179</v>
      </c>
      <c r="M81" s="7">
        <v>1941856.74</v>
      </c>
      <c r="N81" s="8">
        <v>436814</v>
      </c>
    </row>
    <row r="82" spans="1:14" x14ac:dyDescent="0.25">
      <c r="A82" s="5">
        <v>45295</v>
      </c>
      <c r="B82" s="8" t="s">
        <v>22</v>
      </c>
      <c r="C82" s="7">
        <v>595136.19999999995</v>
      </c>
      <c r="D82" s="8">
        <v>392197</v>
      </c>
      <c r="E82" s="7">
        <v>1227763.02</v>
      </c>
      <c r="F82" s="8">
        <v>14897</v>
      </c>
      <c r="G82" s="7">
        <v>49570.04</v>
      </c>
      <c r="H82" s="8">
        <v>23537</v>
      </c>
      <c r="I82" s="7">
        <v>177045.52</v>
      </c>
      <c r="J82" s="8">
        <v>4</v>
      </c>
      <c r="K82" s="7">
        <v>10066.58</v>
      </c>
      <c r="L82" s="8">
        <v>6179</v>
      </c>
      <c r="M82" s="7">
        <v>2059581.36</v>
      </c>
      <c r="N82" s="8">
        <v>436814</v>
      </c>
    </row>
    <row r="83" spans="1:14" x14ac:dyDescent="0.25">
      <c r="A83" s="5">
        <v>45295</v>
      </c>
      <c r="B83" s="8" t="s">
        <v>23</v>
      </c>
      <c r="C83" s="7">
        <v>590820.66</v>
      </c>
      <c r="D83" s="8">
        <v>392197</v>
      </c>
      <c r="E83" s="7">
        <v>1269612.52</v>
      </c>
      <c r="F83" s="8">
        <v>14897</v>
      </c>
      <c r="G83" s="7">
        <v>51964.63</v>
      </c>
      <c r="H83" s="8">
        <v>23537</v>
      </c>
      <c r="I83" s="7">
        <v>182419.86</v>
      </c>
      <c r="J83" s="8">
        <v>4</v>
      </c>
      <c r="K83" s="7">
        <v>2954.85</v>
      </c>
      <c r="L83" s="8">
        <v>6179</v>
      </c>
      <c r="M83" s="7">
        <v>2097772.52</v>
      </c>
      <c r="N83" s="8">
        <v>436814</v>
      </c>
    </row>
    <row r="84" spans="1:14" x14ac:dyDescent="0.25">
      <c r="A84" s="5">
        <v>45295</v>
      </c>
      <c r="B84" s="8" t="s">
        <v>24</v>
      </c>
      <c r="C84" s="7">
        <v>583319.19999999995</v>
      </c>
      <c r="D84" s="8">
        <v>392197</v>
      </c>
      <c r="E84" s="7">
        <v>1281089.21</v>
      </c>
      <c r="F84" s="8">
        <v>14897</v>
      </c>
      <c r="G84" s="7">
        <v>55677.14</v>
      </c>
      <c r="H84" s="8">
        <v>23537</v>
      </c>
      <c r="I84" s="7">
        <v>178051.18</v>
      </c>
      <c r="J84" s="8">
        <v>4</v>
      </c>
      <c r="K84" s="7">
        <v>585.70000000000005</v>
      </c>
      <c r="L84" s="8">
        <v>6179</v>
      </c>
      <c r="M84" s="7">
        <v>2098722.4300000002</v>
      </c>
      <c r="N84" s="8">
        <v>436814</v>
      </c>
    </row>
    <row r="85" spans="1:14" x14ac:dyDescent="0.25">
      <c r="A85" s="5">
        <v>45295</v>
      </c>
      <c r="B85" s="8" t="s">
        <v>25</v>
      </c>
      <c r="C85" s="7">
        <v>583837.02</v>
      </c>
      <c r="D85" s="8">
        <v>392197</v>
      </c>
      <c r="E85" s="7">
        <v>1295223.92</v>
      </c>
      <c r="F85" s="8">
        <v>14897</v>
      </c>
      <c r="G85" s="7">
        <v>58690.14</v>
      </c>
      <c r="H85" s="8">
        <v>23537</v>
      </c>
      <c r="I85" s="7">
        <v>148334.04999999999</v>
      </c>
      <c r="J85" s="8">
        <v>4</v>
      </c>
      <c r="K85" s="7">
        <v>1324.58</v>
      </c>
      <c r="L85" s="8">
        <v>6179</v>
      </c>
      <c r="M85" s="7">
        <v>2087409.71</v>
      </c>
      <c r="N85" s="8">
        <v>436814</v>
      </c>
    </row>
    <row r="86" spans="1:14" x14ac:dyDescent="0.25">
      <c r="A86" s="5">
        <v>45295</v>
      </c>
      <c r="B86" s="8" t="s">
        <v>26</v>
      </c>
      <c r="C86" s="7">
        <v>569333.25</v>
      </c>
      <c r="D86" s="8">
        <v>392197</v>
      </c>
      <c r="E86" s="7">
        <v>1294171.92</v>
      </c>
      <c r="F86" s="8">
        <v>14897</v>
      </c>
      <c r="G86" s="7">
        <v>59205.68</v>
      </c>
      <c r="H86" s="8">
        <v>23537</v>
      </c>
      <c r="I86" s="7">
        <v>171486.72</v>
      </c>
      <c r="J86" s="8">
        <v>4</v>
      </c>
      <c r="K86" s="7">
        <v>4556.47</v>
      </c>
      <c r="L86" s="8">
        <v>6179</v>
      </c>
      <c r="M86" s="7">
        <v>2098754.04</v>
      </c>
      <c r="N86" s="8">
        <v>436814</v>
      </c>
    </row>
    <row r="87" spans="1:14" x14ac:dyDescent="0.25">
      <c r="A87" s="5">
        <v>45295</v>
      </c>
      <c r="B87" s="8" t="s">
        <v>27</v>
      </c>
      <c r="C87" s="7">
        <v>540804.15</v>
      </c>
      <c r="D87" s="8">
        <v>392197</v>
      </c>
      <c r="E87" s="7">
        <v>1273879.1000000001</v>
      </c>
      <c r="F87" s="8">
        <v>14897</v>
      </c>
      <c r="G87" s="7">
        <v>57682.55</v>
      </c>
      <c r="H87" s="8">
        <v>23537</v>
      </c>
      <c r="I87" s="7">
        <v>175330.76</v>
      </c>
      <c r="J87" s="8">
        <v>4</v>
      </c>
      <c r="K87" s="7">
        <v>4082.16</v>
      </c>
      <c r="L87" s="8">
        <v>6179</v>
      </c>
      <c r="M87" s="7">
        <v>2051778.72</v>
      </c>
      <c r="N87" s="8">
        <v>436814</v>
      </c>
    </row>
    <row r="88" spans="1:14" x14ac:dyDescent="0.25">
      <c r="A88" s="5">
        <v>45295</v>
      </c>
      <c r="B88" s="8" t="s">
        <v>28</v>
      </c>
      <c r="C88" s="7">
        <v>516492.22</v>
      </c>
      <c r="D88" s="8">
        <v>392197</v>
      </c>
      <c r="E88" s="7">
        <v>1258963.5</v>
      </c>
      <c r="F88" s="8">
        <v>14897</v>
      </c>
      <c r="G88" s="7">
        <v>56583.56</v>
      </c>
      <c r="H88" s="8">
        <v>23537</v>
      </c>
      <c r="I88" s="7">
        <v>174813.43</v>
      </c>
      <c r="J88" s="8">
        <v>4</v>
      </c>
      <c r="K88" s="7">
        <v>2276.88</v>
      </c>
      <c r="L88" s="8">
        <v>6179</v>
      </c>
      <c r="M88" s="7">
        <v>2009129.59</v>
      </c>
      <c r="N88" s="8">
        <v>436814</v>
      </c>
    </row>
    <row r="89" spans="1:14" x14ac:dyDescent="0.25">
      <c r="A89" s="5">
        <v>45295</v>
      </c>
      <c r="B89" s="8" t="s">
        <v>29</v>
      </c>
      <c r="C89" s="7">
        <v>507742.62</v>
      </c>
      <c r="D89" s="8">
        <v>392197</v>
      </c>
      <c r="E89" s="7">
        <v>1238697.3700000001</v>
      </c>
      <c r="F89" s="8">
        <v>14897</v>
      </c>
      <c r="G89" s="7">
        <v>55662.64</v>
      </c>
      <c r="H89" s="8">
        <v>23537</v>
      </c>
      <c r="I89" s="7">
        <v>174067.81</v>
      </c>
      <c r="J89" s="8">
        <v>4</v>
      </c>
      <c r="K89" s="7">
        <v>3575.08</v>
      </c>
      <c r="L89" s="8">
        <v>6179</v>
      </c>
      <c r="M89" s="7">
        <v>1979745.52</v>
      </c>
      <c r="N89" s="8">
        <v>436814</v>
      </c>
    </row>
    <row r="90" spans="1:14" x14ac:dyDescent="0.25">
      <c r="A90" s="5">
        <v>45295</v>
      </c>
      <c r="B90" s="8" t="s">
        <v>30</v>
      </c>
      <c r="C90" s="7">
        <v>516066.33</v>
      </c>
      <c r="D90" s="8">
        <v>392197</v>
      </c>
      <c r="E90" s="7">
        <v>1199200.04</v>
      </c>
      <c r="F90" s="8">
        <v>14897</v>
      </c>
      <c r="G90" s="7">
        <v>54225.39</v>
      </c>
      <c r="H90" s="8">
        <v>23537</v>
      </c>
      <c r="I90" s="7">
        <v>184388.37</v>
      </c>
      <c r="J90" s="8">
        <v>4</v>
      </c>
      <c r="K90" s="7">
        <v>3422.99</v>
      </c>
      <c r="L90" s="8">
        <v>6179</v>
      </c>
      <c r="M90" s="7">
        <v>1957303.12</v>
      </c>
      <c r="N90" s="8">
        <v>436814</v>
      </c>
    </row>
    <row r="91" spans="1:14" x14ac:dyDescent="0.25">
      <c r="A91" s="5">
        <v>45295</v>
      </c>
      <c r="B91" s="8" t="s">
        <v>31</v>
      </c>
      <c r="C91" s="7">
        <v>560623.4</v>
      </c>
      <c r="D91" s="8">
        <v>392197</v>
      </c>
      <c r="E91" s="7">
        <v>1163845.02</v>
      </c>
      <c r="F91" s="8">
        <v>14897</v>
      </c>
      <c r="G91" s="7">
        <v>52085.43</v>
      </c>
      <c r="H91" s="8">
        <v>23537</v>
      </c>
      <c r="I91" s="7">
        <v>173511.42</v>
      </c>
      <c r="J91" s="8">
        <v>4</v>
      </c>
      <c r="K91" s="7">
        <v>3326.07</v>
      </c>
      <c r="L91" s="8">
        <v>6179</v>
      </c>
      <c r="M91" s="7">
        <v>1953391.34</v>
      </c>
      <c r="N91" s="8">
        <v>436814</v>
      </c>
    </row>
    <row r="92" spans="1:14" x14ac:dyDescent="0.25">
      <c r="A92" s="5">
        <v>45295</v>
      </c>
      <c r="B92" s="8" t="s">
        <v>32</v>
      </c>
      <c r="C92" s="7">
        <v>656631.9</v>
      </c>
      <c r="D92" s="8">
        <v>392197</v>
      </c>
      <c r="E92" s="7">
        <v>1149795.3799999999</v>
      </c>
      <c r="F92" s="8">
        <v>14897</v>
      </c>
      <c r="G92" s="7">
        <v>50699.26</v>
      </c>
      <c r="H92" s="8">
        <v>23537</v>
      </c>
      <c r="I92" s="7">
        <v>178646.38</v>
      </c>
      <c r="J92" s="8">
        <v>4</v>
      </c>
      <c r="K92" s="7">
        <v>5143.1099999999997</v>
      </c>
      <c r="L92" s="8">
        <v>6179</v>
      </c>
      <c r="M92" s="7">
        <v>2040916.03</v>
      </c>
      <c r="N92" s="8">
        <v>436814</v>
      </c>
    </row>
    <row r="93" spans="1:14" x14ac:dyDescent="0.25">
      <c r="A93" s="5">
        <v>45295</v>
      </c>
      <c r="B93" s="8" t="s">
        <v>33</v>
      </c>
      <c r="C93" s="7">
        <v>720325.42</v>
      </c>
      <c r="D93" s="8">
        <v>392197</v>
      </c>
      <c r="E93" s="7">
        <v>1134821.8700000001</v>
      </c>
      <c r="F93" s="8">
        <v>14897</v>
      </c>
      <c r="G93" s="7">
        <v>50605.72</v>
      </c>
      <c r="H93" s="8">
        <v>23537</v>
      </c>
      <c r="I93" s="7">
        <v>165085.79</v>
      </c>
      <c r="J93" s="8">
        <v>4</v>
      </c>
      <c r="K93" s="7">
        <v>13631.9</v>
      </c>
      <c r="L93" s="8">
        <v>6179</v>
      </c>
      <c r="M93" s="7">
        <v>2084470.7</v>
      </c>
      <c r="N93" s="8">
        <v>436814</v>
      </c>
    </row>
    <row r="94" spans="1:14" x14ac:dyDescent="0.25">
      <c r="A94" s="5">
        <v>45295</v>
      </c>
      <c r="B94" s="8" t="s">
        <v>34</v>
      </c>
      <c r="C94" s="7">
        <v>735757.1</v>
      </c>
      <c r="D94" s="8">
        <v>392197</v>
      </c>
      <c r="E94" s="7">
        <v>1117573.8600000001</v>
      </c>
      <c r="F94" s="8">
        <v>14897</v>
      </c>
      <c r="G94" s="7">
        <v>48796.03</v>
      </c>
      <c r="H94" s="8">
        <v>23537</v>
      </c>
      <c r="I94" s="7">
        <v>151832.12</v>
      </c>
      <c r="J94" s="8">
        <v>4</v>
      </c>
      <c r="K94" s="7">
        <v>16344.55</v>
      </c>
      <c r="L94" s="8">
        <v>6179</v>
      </c>
      <c r="M94" s="7">
        <v>2070303.66</v>
      </c>
      <c r="N94" s="8">
        <v>436814</v>
      </c>
    </row>
    <row r="95" spans="1:14" x14ac:dyDescent="0.25">
      <c r="A95" s="5">
        <v>45295</v>
      </c>
      <c r="B95" s="8" t="s">
        <v>35</v>
      </c>
      <c r="C95" s="7">
        <v>738371.86</v>
      </c>
      <c r="D95" s="8">
        <v>392197</v>
      </c>
      <c r="E95" s="7">
        <v>1097973.68</v>
      </c>
      <c r="F95" s="8">
        <v>14897</v>
      </c>
      <c r="G95" s="7">
        <v>47345.66</v>
      </c>
      <c r="H95" s="8">
        <v>23537</v>
      </c>
      <c r="I95" s="7">
        <v>150778.82</v>
      </c>
      <c r="J95" s="8">
        <v>4</v>
      </c>
      <c r="K95" s="7">
        <v>20546.560000000001</v>
      </c>
      <c r="L95" s="8">
        <v>6179</v>
      </c>
      <c r="M95" s="7">
        <v>2055016.58</v>
      </c>
      <c r="N95" s="8">
        <v>436814</v>
      </c>
    </row>
    <row r="96" spans="1:14" x14ac:dyDescent="0.25">
      <c r="A96" s="5">
        <v>45295</v>
      </c>
      <c r="B96" s="8" t="s">
        <v>36</v>
      </c>
      <c r="C96" s="7">
        <v>719686.92</v>
      </c>
      <c r="D96" s="8">
        <v>392197</v>
      </c>
      <c r="E96" s="7">
        <v>1072305.81</v>
      </c>
      <c r="F96" s="8">
        <v>14897</v>
      </c>
      <c r="G96" s="7">
        <v>46022.14</v>
      </c>
      <c r="H96" s="8">
        <v>23537</v>
      </c>
      <c r="I96" s="7">
        <v>148270.81</v>
      </c>
      <c r="J96" s="8">
        <v>4</v>
      </c>
      <c r="K96" s="7">
        <v>17247.650000000001</v>
      </c>
      <c r="L96" s="8">
        <v>6179</v>
      </c>
      <c r="M96" s="7">
        <v>2003533.33</v>
      </c>
      <c r="N96" s="8">
        <v>436814</v>
      </c>
    </row>
    <row r="97" spans="1:14" x14ac:dyDescent="0.25">
      <c r="A97" s="5">
        <v>45295</v>
      </c>
      <c r="B97" s="8" t="s">
        <v>37</v>
      </c>
      <c r="C97" s="7">
        <v>677285.41</v>
      </c>
      <c r="D97" s="8">
        <v>392197</v>
      </c>
      <c r="E97" s="7">
        <v>1047484.99</v>
      </c>
      <c r="F97" s="8">
        <v>14897</v>
      </c>
      <c r="G97" s="7">
        <v>45140.959999999999</v>
      </c>
      <c r="H97" s="8">
        <v>23537</v>
      </c>
      <c r="I97" s="7">
        <v>145140.39000000001</v>
      </c>
      <c r="J97" s="8">
        <v>4</v>
      </c>
      <c r="K97" s="7">
        <v>24753.58</v>
      </c>
      <c r="L97" s="8">
        <v>6179</v>
      </c>
      <c r="M97" s="7">
        <v>1939805.33</v>
      </c>
      <c r="N97" s="8">
        <v>436814</v>
      </c>
    </row>
    <row r="98" spans="1:14" x14ac:dyDescent="0.25">
      <c r="A98" s="5">
        <v>45295</v>
      </c>
      <c r="B98" s="8" t="s">
        <v>38</v>
      </c>
      <c r="C98" s="7">
        <v>633303.56000000006</v>
      </c>
      <c r="D98" s="8">
        <v>392034</v>
      </c>
      <c r="E98" s="7">
        <v>1030259.24</v>
      </c>
      <c r="F98" s="8">
        <v>14898</v>
      </c>
      <c r="G98" s="7">
        <v>44743.54</v>
      </c>
      <c r="H98" s="8">
        <v>23533</v>
      </c>
      <c r="I98" s="7">
        <v>174756.49</v>
      </c>
      <c r="J98" s="8">
        <v>4</v>
      </c>
      <c r="K98" s="7">
        <v>26589.54</v>
      </c>
      <c r="L98" s="8">
        <v>6183</v>
      </c>
      <c r="M98" s="7">
        <v>1909652.37</v>
      </c>
      <c r="N98" s="8">
        <v>436652</v>
      </c>
    </row>
    <row r="99" spans="1:14" x14ac:dyDescent="0.25">
      <c r="A99" s="5">
        <v>45296</v>
      </c>
      <c r="B99" s="8" t="s">
        <v>15</v>
      </c>
      <c r="C99" s="7">
        <v>604374.64</v>
      </c>
      <c r="D99" s="8">
        <v>392032</v>
      </c>
      <c r="E99" s="7">
        <v>1017281.9</v>
      </c>
      <c r="F99" s="8">
        <v>14893</v>
      </c>
      <c r="G99" s="7">
        <v>44543.5</v>
      </c>
      <c r="H99" s="8">
        <v>23534</v>
      </c>
      <c r="I99" s="7">
        <v>181929.25</v>
      </c>
      <c r="J99" s="8">
        <v>4</v>
      </c>
      <c r="K99" s="7">
        <v>26894.240000000002</v>
      </c>
      <c r="L99" s="8">
        <v>6183</v>
      </c>
      <c r="M99" s="7">
        <v>1875023.53</v>
      </c>
      <c r="N99" s="8">
        <v>436646</v>
      </c>
    </row>
    <row r="100" spans="1:14" x14ac:dyDescent="0.25">
      <c r="A100" s="5">
        <v>45296</v>
      </c>
      <c r="B100" s="8" t="s">
        <v>16</v>
      </c>
      <c r="C100" s="7">
        <v>593799.35</v>
      </c>
      <c r="D100" s="8">
        <v>392032</v>
      </c>
      <c r="E100" s="7">
        <v>1009443.99</v>
      </c>
      <c r="F100" s="8">
        <v>14893</v>
      </c>
      <c r="G100" s="7">
        <v>44540.15</v>
      </c>
      <c r="H100" s="8">
        <v>23534</v>
      </c>
      <c r="I100" s="7">
        <v>175556.79</v>
      </c>
      <c r="J100" s="8">
        <v>4</v>
      </c>
      <c r="K100" s="7">
        <v>25352.880000000001</v>
      </c>
      <c r="L100" s="8">
        <v>6183</v>
      </c>
      <c r="M100" s="7">
        <v>1848693.16</v>
      </c>
      <c r="N100" s="8">
        <v>436646</v>
      </c>
    </row>
    <row r="101" spans="1:14" x14ac:dyDescent="0.25">
      <c r="A101" s="5">
        <v>45296</v>
      </c>
      <c r="B101" s="8" t="s">
        <v>17</v>
      </c>
      <c r="C101" s="7">
        <v>594133.93000000005</v>
      </c>
      <c r="D101" s="8">
        <v>392032</v>
      </c>
      <c r="E101" s="7">
        <v>1006996.69</v>
      </c>
      <c r="F101" s="8">
        <v>14893</v>
      </c>
      <c r="G101" s="7">
        <v>44631.040000000001</v>
      </c>
      <c r="H101" s="8">
        <v>23534</v>
      </c>
      <c r="I101" s="7">
        <v>172559.17</v>
      </c>
      <c r="J101" s="8">
        <v>4</v>
      </c>
      <c r="K101" s="7">
        <v>26262.42</v>
      </c>
      <c r="L101" s="8">
        <v>6183</v>
      </c>
      <c r="M101" s="7">
        <v>1844583.25</v>
      </c>
      <c r="N101" s="8">
        <v>436646</v>
      </c>
    </row>
    <row r="102" spans="1:14" x14ac:dyDescent="0.25">
      <c r="A102" s="5">
        <v>45296</v>
      </c>
      <c r="B102" s="8" t="s">
        <v>18</v>
      </c>
      <c r="C102" s="7">
        <v>601120.26</v>
      </c>
      <c r="D102" s="8">
        <v>392032</v>
      </c>
      <c r="E102" s="7">
        <v>1010636.26</v>
      </c>
      <c r="F102" s="8">
        <v>14893</v>
      </c>
      <c r="G102" s="7">
        <v>44899.4</v>
      </c>
      <c r="H102" s="8">
        <v>23534</v>
      </c>
      <c r="I102" s="7">
        <v>167062.35999999999</v>
      </c>
      <c r="J102" s="8">
        <v>4</v>
      </c>
      <c r="K102" s="7">
        <v>27112.51</v>
      </c>
      <c r="L102" s="8">
        <v>6183</v>
      </c>
      <c r="M102" s="7">
        <v>1850830.79</v>
      </c>
      <c r="N102" s="8">
        <v>436646</v>
      </c>
    </row>
    <row r="103" spans="1:14" x14ac:dyDescent="0.25">
      <c r="A103" s="5">
        <v>45296</v>
      </c>
      <c r="B103" s="8" t="s">
        <v>19</v>
      </c>
      <c r="C103" s="7">
        <v>614648.34</v>
      </c>
      <c r="D103" s="8">
        <v>392032</v>
      </c>
      <c r="E103" s="7">
        <v>1033443.19</v>
      </c>
      <c r="F103" s="8">
        <v>14893</v>
      </c>
      <c r="G103" s="7">
        <v>45352.34</v>
      </c>
      <c r="H103" s="8">
        <v>23534</v>
      </c>
      <c r="I103" s="7">
        <v>166980.97</v>
      </c>
      <c r="J103" s="8">
        <v>4</v>
      </c>
      <c r="K103" s="7">
        <v>29377.7</v>
      </c>
      <c r="L103" s="8">
        <v>6183</v>
      </c>
      <c r="M103" s="7">
        <v>1889802.54</v>
      </c>
      <c r="N103" s="8">
        <v>436646</v>
      </c>
    </row>
    <row r="104" spans="1:14" x14ac:dyDescent="0.25">
      <c r="A104" s="5">
        <v>45296</v>
      </c>
      <c r="B104" s="8" t="s">
        <v>20</v>
      </c>
      <c r="C104" s="7">
        <v>648411.32999999996</v>
      </c>
      <c r="D104" s="8">
        <v>392032</v>
      </c>
      <c r="E104" s="7">
        <v>1086923.3799999999</v>
      </c>
      <c r="F104" s="8">
        <v>14893</v>
      </c>
      <c r="G104" s="7">
        <v>46537.75</v>
      </c>
      <c r="H104" s="8">
        <v>23534</v>
      </c>
      <c r="I104" s="7">
        <v>189781.87</v>
      </c>
      <c r="J104" s="8">
        <v>4</v>
      </c>
      <c r="K104" s="7">
        <v>21395.71</v>
      </c>
      <c r="L104" s="8">
        <v>6183</v>
      </c>
      <c r="M104" s="7">
        <v>1993050.04</v>
      </c>
      <c r="N104" s="8">
        <v>436646</v>
      </c>
    </row>
    <row r="105" spans="1:14" x14ac:dyDescent="0.25">
      <c r="A105" s="5">
        <v>45296</v>
      </c>
      <c r="B105" s="8" t="s">
        <v>21</v>
      </c>
      <c r="C105" s="7">
        <v>698214.35</v>
      </c>
      <c r="D105" s="8">
        <v>392032</v>
      </c>
      <c r="E105" s="7">
        <v>1172988.26</v>
      </c>
      <c r="F105" s="8">
        <v>14893</v>
      </c>
      <c r="G105" s="7">
        <v>49091.66</v>
      </c>
      <c r="H105" s="8">
        <v>23534</v>
      </c>
      <c r="I105" s="7">
        <v>181082.58</v>
      </c>
      <c r="J105" s="8">
        <v>4</v>
      </c>
      <c r="K105" s="7">
        <v>17780.75</v>
      </c>
      <c r="L105" s="8">
        <v>6183</v>
      </c>
      <c r="M105" s="7">
        <v>2119157.6</v>
      </c>
      <c r="N105" s="8">
        <v>436646</v>
      </c>
    </row>
    <row r="106" spans="1:14" x14ac:dyDescent="0.25">
      <c r="A106" s="5">
        <v>45296</v>
      </c>
      <c r="B106" s="8" t="s">
        <v>22</v>
      </c>
      <c r="C106" s="7">
        <v>726120.38</v>
      </c>
      <c r="D106" s="8">
        <v>392032</v>
      </c>
      <c r="E106" s="7">
        <v>1254984.06</v>
      </c>
      <c r="F106" s="8">
        <v>14893</v>
      </c>
      <c r="G106" s="7">
        <v>53363.92</v>
      </c>
      <c r="H106" s="8">
        <v>23534</v>
      </c>
      <c r="I106" s="7">
        <v>143608.07</v>
      </c>
      <c r="J106" s="8">
        <v>4</v>
      </c>
      <c r="K106" s="7">
        <v>17897.03</v>
      </c>
      <c r="L106" s="8">
        <v>6183</v>
      </c>
      <c r="M106" s="7">
        <v>2195973.46</v>
      </c>
      <c r="N106" s="8">
        <v>436646</v>
      </c>
    </row>
    <row r="107" spans="1:14" x14ac:dyDescent="0.25">
      <c r="A107" s="5">
        <v>45296</v>
      </c>
      <c r="B107" s="8" t="s">
        <v>23</v>
      </c>
      <c r="C107" s="7">
        <v>721648.71</v>
      </c>
      <c r="D107" s="8">
        <v>392032</v>
      </c>
      <c r="E107" s="7">
        <v>1284238.77</v>
      </c>
      <c r="F107" s="8">
        <v>14893</v>
      </c>
      <c r="G107" s="7">
        <v>55396.69</v>
      </c>
      <c r="H107" s="8">
        <v>23534</v>
      </c>
      <c r="I107" s="7">
        <v>178333.17</v>
      </c>
      <c r="J107" s="8">
        <v>4</v>
      </c>
      <c r="K107" s="7">
        <v>3923.81</v>
      </c>
      <c r="L107" s="8">
        <v>6183</v>
      </c>
      <c r="M107" s="7">
        <v>2243541.15</v>
      </c>
      <c r="N107" s="8">
        <v>436646</v>
      </c>
    </row>
    <row r="108" spans="1:14" x14ac:dyDescent="0.25">
      <c r="A108" s="5">
        <v>45296</v>
      </c>
      <c r="B108" s="8" t="s">
        <v>24</v>
      </c>
      <c r="C108" s="7">
        <v>685567.28</v>
      </c>
      <c r="D108" s="8">
        <v>392032</v>
      </c>
      <c r="E108" s="7">
        <v>1300451.8500000001</v>
      </c>
      <c r="F108" s="8">
        <v>14893</v>
      </c>
      <c r="G108" s="7">
        <v>58142.39</v>
      </c>
      <c r="H108" s="8">
        <v>23534</v>
      </c>
      <c r="I108" s="7">
        <v>179322.72</v>
      </c>
      <c r="J108" s="8">
        <v>4</v>
      </c>
      <c r="K108" s="7">
        <v>7303.86</v>
      </c>
      <c r="L108" s="8">
        <v>6183</v>
      </c>
      <c r="M108" s="7">
        <v>2230788.1</v>
      </c>
      <c r="N108" s="8">
        <v>436646</v>
      </c>
    </row>
    <row r="109" spans="1:14" x14ac:dyDescent="0.25">
      <c r="A109" s="5">
        <v>45296</v>
      </c>
      <c r="B109" s="8" t="s">
        <v>25</v>
      </c>
      <c r="C109" s="7">
        <v>647172.65</v>
      </c>
      <c r="D109" s="8">
        <v>392032</v>
      </c>
      <c r="E109" s="7">
        <v>1286854.1399999999</v>
      </c>
      <c r="F109" s="8">
        <v>14893</v>
      </c>
      <c r="G109" s="7">
        <v>59780.35</v>
      </c>
      <c r="H109" s="8">
        <v>23534</v>
      </c>
      <c r="I109" s="7">
        <v>150069.47</v>
      </c>
      <c r="J109" s="8">
        <v>4</v>
      </c>
      <c r="K109" s="7">
        <v>3338</v>
      </c>
      <c r="L109" s="8">
        <v>6183</v>
      </c>
      <c r="M109" s="7">
        <v>2147214.61</v>
      </c>
      <c r="N109" s="8">
        <v>436646</v>
      </c>
    </row>
    <row r="110" spans="1:14" x14ac:dyDescent="0.25">
      <c r="A110" s="5">
        <v>45296</v>
      </c>
      <c r="B110" s="8" t="s">
        <v>26</v>
      </c>
      <c r="C110" s="7">
        <v>602592</v>
      </c>
      <c r="D110" s="8">
        <v>392032</v>
      </c>
      <c r="E110" s="7">
        <v>1262138.49</v>
      </c>
      <c r="F110" s="8">
        <v>14893</v>
      </c>
      <c r="G110" s="7">
        <v>59104.03</v>
      </c>
      <c r="H110" s="8">
        <v>23534</v>
      </c>
      <c r="I110" s="7">
        <v>163754.29999999999</v>
      </c>
      <c r="J110" s="8">
        <v>4</v>
      </c>
      <c r="K110" s="7">
        <v>4066.13</v>
      </c>
      <c r="L110" s="8">
        <v>6183</v>
      </c>
      <c r="M110" s="7">
        <v>2091654.95</v>
      </c>
      <c r="N110" s="8">
        <v>436646</v>
      </c>
    </row>
    <row r="111" spans="1:14" x14ac:dyDescent="0.25">
      <c r="A111" s="5">
        <v>45296</v>
      </c>
      <c r="B111" s="8" t="s">
        <v>27</v>
      </c>
      <c r="C111" s="7">
        <v>575305.21</v>
      </c>
      <c r="D111" s="8">
        <v>392032</v>
      </c>
      <c r="E111" s="7">
        <v>1246777.8500000001</v>
      </c>
      <c r="F111" s="8">
        <v>14893</v>
      </c>
      <c r="G111" s="7">
        <v>57601.29</v>
      </c>
      <c r="H111" s="8">
        <v>23534</v>
      </c>
      <c r="I111" s="7">
        <v>172846.44</v>
      </c>
      <c r="J111" s="8">
        <v>4</v>
      </c>
      <c r="K111" s="7">
        <v>3068.6</v>
      </c>
      <c r="L111" s="8">
        <v>6183</v>
      </c>
      <c r="M111" s="7">
        <v>2055599.39</v>
      </c>
      <c r="N111" s="8">
        <v>436646</v>
      </c>
    </row>
    <row r="112" spans="1:14" x14ac:dyDescent="0.25">
      <c r="A112" s="5">
        <v>45296</v>
      </c>
      <c r="B112" s="8" t="s">
        <v>28</v>
      </c>
      <c r="C112" s="7">
        <v>547873.34</v>
      </c>
      <c r="D112" s="8">
        <v>392032</v>
      </c>
      <c r="E112" s="7">
        <v>1230434.8600000001</v>
      </c>
      <c r="F112" s="8">
        <v>14893</v>
      </c>
      <c r="G112" s="7">
        <v>56340.21</v>
      </c>
      <c r="H112" s="8">
        <v>23534</v>
      </c>
      <c r="I112" s="7">
        <v>129695.45</v>
      </c>
      <c r="J112" s="8">
        <v>4</v>
      </c>
      <c r="K112" s="7">
        <v>3160.37</v>
      </c>
      <c r="L112" s="8">
        <v>6183</v>
      </c>
      <c r="M112" s="7">
        <v>1967504.23</v>
      </c>
      <c r="N112" s="8">
        <v>436646</v>
      </c>
    </row>
    <row r="113" spans="1:14" x14ac:dyDescent="0.25">
      <c r="A113" s="5">
        <v>45296</v>
      </c>
      <c r="B113" s="8" t="s">
        <v>29</v>
      </c>
      <c r="C113" s="7">
        <v>543551.31999999995</v>
      </c>
      <c r="D113" s="8">
        <v>392032</v>
      </c>
      <c r="E113" s="7">
        <v>1197702.1000000001</v>
      </c>
      <c r="F113" s="8">
        <v>14893</v>
      </c>
      <c r="G113" s="7">
        <v>55332.69</v>
      </c>
      <c r="H113" s="8">
        <v>23534</v>
      </c>
      <c r="I113" s="7">
        <v>163353.14000000001</v>
      </c>
      <c r="J113" s="8">
        <v>4</v>
      </c>
      <c r="K113" s="7">
        <v>1392.55</v>
      </c>
      <c r="L113" s="8">
        <v>6183</v>
      </c>
      <c r="M113" s="7">
        <v>1961331.8</v>
      </c>
      <c r="N113" s="8">
        <v>436646</v>
      </c>
    </row>
    <row r="114" spans="1:14" x14ac:dyDescent="0.25">
      <c r="A114" s="5">
        <v>45296</v>
      </c>
      <c r="B114" s="8" t="s">
        <v>30</v>
      </c>
      <c r="C114" s="7">
        <v>564152.13</v>
      </c>
      <c r="D114" s="8">
        <v>392032</v>
      </c>
      <c r="E114" s="7">
        <v>1167123.55</v>
      </c>
      <c r="F114" s="8">
        <v>14893</v>
      </c>
      <c r="G114" s="7">
        <v>53963.54</v>
      </c>
      <c r="H114" s="8">
        <v>23534</v>
      </c>
      <c r="I114" s="7">
        <v>174707.6</v>
      </c>
      <c r="J114" s="8">
        <v>4</v>
      </c>
      <c r="K114" s="7">
        <v>3358.63</v>
      </c>
      <c r="L114" s="8">
        <v>6183</v>
      </c>
      <c r="M114" s="7">
        <v>1963305.45</v>
      </c>
      <c r="N114" s="8">
        <v>436646</v>
      </c>
    </row>
    <row r="115" spans="1:14" x14ac:dyDescent="0.25">
      <c r="A115" s="5">
        <v>45296</v>
      </c>
      <c r="B115" s="8" t="s">
        <v>31</v>
      </c>
      <c r="C115" s="7">
        <v>600138.4</v>
      </c>
      <c r="D115" s="8">
        <v>392032</v>
      </c>
      <c r="E115" s="7">
        <v>1135502.6599999999</v>
      </c>
      <c r="F115" s="8">
        <v>14893</v>
      </c>
      <c r="G115" s="7">
        <v>51555.040000000001</v>
      </c>
      <c r="H115" s="8">
        <v>23534</v>
      </c>
      <c r="I115" s="7">
        <v>171765.67</v>
      </c>
      <c r="J115" s="8">
        <v>4</v>
      </c>
      <c r="K115" s="7">
        <v>2041.31</v>
      </c>
      <c r="L115" s="8">
        <v>6183</v>
      </c>
      <c r="M115" s="7">
        <v>1961003.08</v>
      </c>
      <c r="N115" s="8">
        <v>436646</v>
      </c>
    </row>
    <row r="116" spans="1:14" x14ac:dyDescent="0.25">
      <c r="A116" s="5">
        <v>45296</v>
      </c>
      <c r="B116" s="8" t="s">
        <v>32</v>
      </c>
      <c r="C116" s="7">
        <v>661613.04</v>
      </c>
      <c r="D116" s="8">
        <v>392032</v>
      </c>
      <c r="E116" s="7">
        <v>1129180.54</v>
      </c>
      <c r="F116" s="8">
        <v>14893</v>
      </c>
      <c r="G116" s="7">
        <v>50828.29</v>
      </c>
      <c r="H116" s="8">
        <v>23534</v>
      </c>
      <c r="I116" s="7">
        <v>168594.93</v>
      </c>
      <c r="J116" s="8">
        <v>4</v>
      </c>
      <c r="K116" s="7">
        <v>7214.11</v>
      </c>
      <c r="L116" s="8">
        <v>6183</v>
      </c>
      <c r="M116" s="7">
        <v>2017430.91</v>
      </c>
      <c r="N116" s="8">
        <v>436646</v>
      </c>
    </row>
    <row r="117" spans="1:14" x14ac:dyDescent="0.25">
      <c r="A117" s="5">
        <v>45296</v>
      </c>
      <c r="B117" s="8" t="s">
        <v>33</v>
      </c>
      <c r="C117" s="7">
        <v>687932.76</v>
      </c>
      <c r="D117" s="8">
        <v>392032</v>
      </c>
      <c r="E117" s="7">
        <v>1102307.1100000001</v>
      </c>
      <c r="F117" s="8">
        <v>14893</v>
      </c>
      <c r="G117" s="7">
        <v>49357.11</v>
      </c>
      <c r="H117" s="8">
        <v>23534</v>
      </c>
      <c r="I117" s="7">
        <v>152467.62</v>
      </c>
      <c r="J117" s="8">
        <v>4</v>
      </c>
      <c r="K117" s="7">
        <v>18486.78</v>
      </c>
      <c r="L117" s="8">
        <v>6183</v>
      </c>
      <c r="M117" s="7">
        <v>2010551.38</v>
      </c>
      <c r="N117" s="8">
        <v>436646</v>
      </c>
    </row>
    <row r="118" spans="1:14" x14ac:dyDescent="0.25">
      <c r="A118" s="5">
        <v>45296</v>
      </c>
      <c r="B118" s="8" t="s">
        <v>34</v>
      </c>
      <c r="C118" s="7">
        <v>681268.17</v>
      </c>
      <c r="D118" s="8">
        <v>392032</v>
      </c>
      <c r="E118" s="7">
        <v>1075456.75</v>
      </c>
      <c r="F118" s="8">
        <v>14893</v>
      </c>
      <c r="G118" s="7">
        <v>47464.27</v>
      </c>
      <c r="H118" s="8">
        <v>23534</v>
      </c>
      <c r="I118" s="7">
        <v>160031.96</v>
      </c>
      <c r="J118" s="8">
        <v>4</v>
      </c>
      <c r="K118" s="7">
        <v>24157.47</v>
      </c>
      <c r="L118" s="8">
        <v>6183</v>
      </c>
      <c r="M118" s="7">
        <v>1988378.62</v>
      </c>
      <c r="N118" s="8">
        <v>436646</v>
      </c>
    </row>
    <row r="119" spans="1:14" x14ac:dyDescent="0.25">
      <c r="A119" s="5">
        <v>45296</v>
      </c>
      <c r="B119" s="8" t="s">
        <v>35</v>
      </c>
      <c r="C119" s="7">
        <v>671199.07</v>
      </c>
      <c r="D119" s="8">
        <v>392032</v>
      </c>
      <c r="E119" s="7">
        <v>1053325.3600000001</v>
      </c>
      <c r="F119" s="8">
        <v>14893</v>
      </c>
      <c r="G119" s="7">
        <v>46023.040000000001</v>
      </c>
      <c r="H119" s="8">
        <v>23534</v>
      </c>
      <c r="I119" s="7">
        <v>152458.29</v>
      </c>
      <c r="J119" s="8">
        <v>4</v>
      </c>
      <c r="K119" s="7">
        <v>22806.74</v>
      </c>
      <c r="L119" s="8">
        <v>6183</v>
      </c>
      <c r="M119" s="7">
        <v>1945812.5</v>
      </c>
      <c r="N119" s="8">
        <v>436646</v>
      </c>
    </row>
    <row r="120" spans="1:14" x14ac:dyDescent="0.25">
      <c r="A120" s="5">
        <v>45296</v>
      </c>
      <c r="B120" s="8" t="s">
        <v>36</v>
      </c>
      <c r="C120" s="7">
        <v>650564.65</v>
      </c>
      <c r="D120" s="8">
        <v>392032</v>
      </c>
      <c r="E120" s="7">
        <v>1025363.74</v>
      </c>
      <c r="F120" s="8">
        <v>14893</v>
      </c>
      <c r="G120" s="7">
        <v>44756.1</v>
      </c>
      <c r="H120" s="8">
        <v>23534</v>
      </c>
      <c r="I120" s="7">
        <v>160186.43</v>
      </c>
      <c r="J120" s="8">
        <v>4</v>
      </c>
      <c r="K120" s="7">
        <v>28621.360000000001</v>
      </c>
      <c r="L120" s="8">
        <v>6183</v>
      </c>
      <c r="M120" s="7">
        <v>1909492.28</v>
      </c>
      <c r="N120" s="8">
        <v>436646</v>
      </c>
    </row>
    <row r="121" spans="1:14" x14ac:dyDescent="0.25">
      <c r="A121" s="5">
        <v>45296</v>
      </c>
      <c r="B121" s="8" t="s">
        <v>37</v>
      </c>
      <c r="C121" s="7">
        <v>615515.34</v>
      </c>
      <c r="D121" s="8">
        <v>392032</v>
      </c>
      <c r="E121" s="7">
        <v>986616.75</v>
      </c>
      <c r="F121" s="8">
        <v>14893</v>
      </c>
      <c r="G121" s="7">
        <v>43539.01</v>
      </c>
      <c r="H121" s="8">
        <v>23534</v>
      </c>
      <c r="I121" s="7">
        <v>163684.5</v>
      </c>
      <c r="J121" s="8">
        <v>4</v>
      </c>
      <c r="K121" s="7">
        <v>27097.439999999999</v>
      </c>
      <c r="L121" s="8">
        <v>6183</v>
      </c>
      <c r="M121" s="7">
        <v>1836453.04</v>
      </c>
      <c r="N121" s="8">
        <v>436646</v>
      </c>
    </row>
    <row r="122" spans="1:14" x14ac:dyDescent="0.25">
      <c r="A122" s="5">
        <v>45296</v>
      </c>
      <c r="B122" s="8" t="s">
        <v>38</v>
      </c>
      <c r="C122" s="7">
        <v>572939.30000000005</v>
      </c>
      <c r="D122" s="8">
        <v>391936</v>
      </c>
      <c r="E122" s="7">
        <v>959038.91</v>
      </c>
      <c r="F122" s="8">
        <v>14903</v>
      </c>
      <c r="G122" s="7">
        <v>42685.19</v>
      </c>
      <c r="H122" s="8">
        <v>23548</v>
      </c>
      <c r="I122" s="7">
        <v>165600.09</v>
      </c>
      <c r="J122" s="8">
        <v>4</v>
      </c>
      <c r="K122" s="7">
        <v>28301.279999999999</v>
      </c>
      <c r="L122" s="8">
        <v>6186</v>
      </c>
      <c r="M122" s="7">
        <v>1768564.77</v>
      </c>
      <c r="N122" s="8">
        <v>436577</v>
      </c>
    </row>
    <row r="123" spans="1:14" x14ac:dyDescent="0.25">
      <c r="A123" s="5">
        <v>45297</v>
      </c>
      <c r="B123" s="8" t="s">
        <v>15</v>
      </c>
      <c r="C123" s="7">
        <v>535184.54</v>
      </c>
      <c r="D123" s="8">
        <v>391938</v>
      </c>
      <c r="E123" s="7">
        <v>940482.3</v>
      </c>
      <c r="F123" s="8">
        <v>14902</v>
      </c>
      <c r="G123" s="7">
        <v>41990.03</v>
      </c>
      <c r="H123" s="8">
        <v>23546</v>
      </c>
      <c r="I123" s="7">
        <v>159255.85</v>
      </c>
      <c r="J123" s="8">
        <v>4</v>
      </c>
      <c r="K123" s="7">
        <v>35694.870000000003</v>
      </c>
      <c r="L123" s="8">
        <v>6186</v>
      </c>
      <c r="M123" s="7">
        <v>1712607.59</v>
      </c>
      <c r="N123" s="8">
        <v>436576</v>
      </c>
    </row>
    <row r="124" spans="1:14" x14ac:dyDescent="0.25">
      <c r="A124" s="5">
        <v>45297</v>
      </c>
      <c r="B124" s="8" t="s">
        <v>16</v>
      </c>
      <c r="C124" s="7">
        <v>508779.08</v>
      </c>
      <c r="D124" s="8">
        <v>391938</v>
      </c>
      <c r="E124" s="7">
        <v>927038.91</v>
      </c>
      <c r="F124" s="8">
        <v>14902</v>
      </c>
      <c r="G124" s="7">
        <v>41606.36</v>
      </c>
      <c r="H124" s="8">
        <v>23546</v>
      </c>
      <c r="I124" s="7">
        <v>169637.9</v>
      </c>
      <c r="J124" s="8">
        <v>4</v>
      </c>
      <c r="K124" s="7">
        <v>35825.19</v>
      </c>
      <c r="L124" s="8">
        <v>6186</v>
      </c>
      <c r="M124" s="7">
        <v>1682887.44</v>
      </c>
      <c r="N124" s="8">
        <v>436576</v>
      </c>
    </row>
    <row r="125" spans="1:14" x14ac:dyDescent="0.25">
      <c r="A125" s="5">
        <v>45297</v>
      </c>
      <c r="B125" s="8" t="s">
        <v>17</v>
      </c>
      <c r="C125" s="7">
        <v>493632.61</v>
      </c>
      <c r="D125" s="8">
        <v>391938</v>
      </c>
      <c r="E125" s="7">
        <v>915274.96</v>
      </c>
      <c r="F125" s="8">
        <v>14902</v>
      </c>
      <c r="G125" s="7">
        <v>41267.839999999997</v>
      </c>
      <c r="H125" s="8">
        <v>23546</v>
      </c>
      <c r="I125" s="7">
        <v>171025.33</v>
      </c>
      <c r="J125" s="8">
        <v>4</v>
      </c>
      <c r="K125" s="7">
        <v>28584.6</v>
      </c>
      <c r="L125" s="8">
        <v>6186</v>
      </c>
      <c r="M125" s="7">
        <v>1649785.34</v>
      </c>
      <c r="N125" s="8">
        <v>436576</v>
      </c>
    </row>
    <row r="126" spans="1:14" x14ac:dyDescent="0.25">
      <c r="A126" s="5">
        <v>45297</v>
      </c>
      <c r="B126" s="8" t="s">
        <v>18</v>
      </c>
      <c r="C126" s="7">
        <v>487757.49</v>
      </c>
      <c r="D126" s="8">
        <v>391938</v>
      </c>
      <c r="E126" s="7">
        <v>914097.13</v>
      </c>
      <c r="F126" s="8">
        <v>14902</v>
      </c>
      <c r="G126" s="7">
        <v>41175.760000000002</v>
      </c>
      <c r="H126" s="8">
        <v>23546</v>
      </c>
      <c r="I126" s="7">
        <v>175735.69</v>
      </c>
      <c r="J126" s="8">
        <v>4</v>
      </c>
      <c r="K126" s="7">
        <v>30327.82</v>
      </c>
      <c r="L126" s="8">
        <v>6186</v>
      </c>
      <c r="M126" s="7">
        <v>1649093.89</v>
      </c>
      <c r="N126" s="8">
        <v>436576</v>
      </c>
    </row>
    <row r="127" spans="1:14" x14ac:dyDescent="0.25">
      <c r="A127" s="5">
        <v>45297</v>
      </c>
      <c r="B127" s="8" t="s">
        <v>19</v>
      </c>
      <c r="C127" s="7">
        <v>489815.85</v>
      </c>
      <c r="D127" s="8">
        <v>391938</v>
      </c>
      <c r="E127" s="7">
        <v>919327.08</v>
      </c>
      <c r="F127" s="8">
        <v>14902</v>
      </c>
      <c r="G127" s="7">
        <v>41261.46</v>
      </c>
      <c r="H127" s="8">
        <v>23546</v>
      </c>
      <c r="I127" s="7">
        <v>171970.78</v>
      </c>
      <c r="J127" s="8">
        <v>4</v>
      </c>
      <c r="K127" s="7">
        <v>27064.53</v>
      </c>
      <c r="L127" s="8">
        <v>6186</v>
      </c>
      <c r="M127" s="7">
        <v>1649439.7</v>
      </c>
      <c r="N127" s="8">
        <v>436576</v>
      </c>
    </row>
    <row r="128" spans="1:14" x14ac:dyDescent="0.25">
      <c r="A128" s="5">
        <v>45297</v>
      </c>
      <c r="B128" s="8" t="s">
        <v>20</v>
      </c>
      <c r="C128" s="7">
        <v>500634.56</v>
      </c>
      <c r="D128" s="8">
        <v>391938</v>
      </c>
      <c r="E128" s="7">
        <v>942459.65</v>
      </c>
      <c r="F128" s="8">
        <v>14902</v>
      </c>
      <c r="G128" s="7">
        <v>41794.61</v>
      </c>
      <c r="H128" s="8">
        <v>23546</v>
      </c>
      <c r="I128" s="7">
        <v>176159.03</v>
      </c>
      <c r="J128" s="8">
        <v>4</v>
      </c>
      <c r="K128" s="7">
        <v>28328.73</v>
      </c>
      <c r="L128" s="8">
        <v>6186</v>
      </c>
      <c r="M128" s="7">
        <v>1689376.58</v>
      </c>
      <c r="N128" s="8">
        <v>436576</v>
      </c>
    </row>
    <row r="129" spans="1:14" x14ac:dyDescent="0.25">
      <c r="A129" s="5">
        <v>45297</v>
      </c>
      <c r="B129" s="8" t="s">
        <v>21</v>
      </c>
      <c r="C129" s="7">
        <v>520909.71</v>
      </c>
      <c r="D129" s="8">
        <v>391938</v>
      </c>
      <c r="E129" s="7">
        <v>972605.04</v>
      </c>
      <c r="F129" s="8">
        <v>14902</v>
      </c>
      <c r="G129" s="7">
        <v>42635.59</v>
      </c>
      <c r="H129" s="8">
        <v>23546</v>
      </c>
      <c r="I129" s="7">
        <v>156322.99</v>
      </c>
      <c r="J129" s="8">
        <v>4</v>
      </c>
      <c r="K129" s="7">
        <v>27074.400000000001</v>
      </c>
      <c r="L129" s="8">
        <v>6186</v>
      </c>
      <c r="M129" s="7">
        <v>1719547.73</v>
      </c>
      <c r="N129" s="8">
        <v>436576</v>
      </c>
    </row>
    <row r="130" spans="1:14" x14ac:dyDescent="0.25">
      <c r="A130" s="5">
        <v>45297</v>
      </c>
      <c r="B130" s="8" t="s">
        <v>22</v>
      </c>
      <c r="C130" s="7">
        <v>553563.4</v>
      </c>
      <c r="D130" s="8">
        <v>391938</v>
      </c>
      <c r="E130" s="7">
        <v>1003456.39</v>
      </c>
      <c r="F130" s="8">
        <v>14902</v>
      </c>
      <c r="G130" s="7">
        <v>43930.93</v>
      </c>
      <c r="H130" s="8">
        <v>23546</v>
      </c>
      <c r="I130" s="7">
        <v>152501.63</v>
      </c>
      <c r="J130" s="8">
        <v>4</v>
      </c>
      <c r="K130" s="7">
        <v>29728.73</v>
      </c>
      <c r="L130" s="8">
        <v>6186</v>
      </c>
      <c r="M130" s="7">
        <v>1783181.08</v>
      </c>
      <c r="N130" s="8">
        <v>436576</v>
      </c>
    </row>
    <row r="131" spans="1:14" x14ac:dyDescent="0.25">
      <c r="A131" s="5">
        <v>45297</v>
      </c>
      <c r="B131" s="8" t="s">
        <v>23</v>
      </c>
      <c r="C131" s="7">
        <v>599331.97</v>
      </c>
      <c r="D131" s="8">
        <v>391938</v>
      </c>
      <c r="E131" s="7">
        <v>1021268.97</v>
      </c>
      <c r="F131" s="8">
        <v>14902</v>
      </c>
      <c r="G131" s="7">
        <v>44598.31</v>
      </c>
      <c r="H131" s="8">
        <v>23546</v>
      </c>
      <c r="I131" s="7">
        <v>164275.15</v>
      </c>
      <c r="J131" s="8">
        <v>4</v>
      </c>
      <c r="K131" s="7">
        <v>13181.5</v>
      </c>
      <c r="L131" s="8">
        <v>6186</v>
      </c>
      <c r="M131" s="7">
        <v>1842655.9</v>
      </c>
      <c r="N131" s="8">
        <v>436576</v>
      </c>
    </row>
    <row r="132" spans="1:14" x14ac:dyDescent="0.25">
      <c r="A132" s="5">
        <v>45297</v>
      </c>
      <c r="B132" s="8" t="s">
        <v>24</v>
      </c>
      <c r="C132" s="7">
        <v>634085.06000000006</v>
      </c>
      <c r="D132" s="8">
        <v>391938</v>
      </c>
      <c r="E132" s="7">
        <v>1027153.82</v>
      </c>
      <c r="F132" s="8">
        <v>14902</v>
      </c>
      <c r="G132" s="7">
        <v>45409.43</v>
      </c>
      <c r="H132" s="8">
        <v>23546</v>
      </c>
      <c r="I132" s="7">
        <v>159049.98000000001</v>
      </c>
      <c r="J132" s="8">
        <v>4</v>
      </c>
      <c r="K132" s="7">
        <v>7153.08</v>
      </c>
      <c r="L132" s="8">
        <v>6186</v>
      </c>
      <c r="M132" s="7">
        <v>1872851.37</v>
      </c>
      <c r="N132" s="8">
        <v>436576</v>
      </c>
    </row>
    <row r="133" spans="1:14" x14ac:dyDescent="0.25">
      <c r="A133" s="5">
        <v>45297</v>
      </c>
      <c r="B133" s="8" t="s">
        <v>25</v>
      </c>
      <c r="C133" s="7">
        <v>656841.05000000005</v>
      </c>
      <c r="D133" s="8">
        <v>391938</v>
      </c>
      <c r="E133" s="7">
        <v>1032493.66</v>
      </c>
      <c r="F133" s="8">
        <v>14902</v>
      </c>
      <c r="G133" s="7">
        <v>47432.12</v>
      </c>
      <c r="H133" s="8">
        <v>23546</v>
      </c>
      <c r="I133" s="7">
        <v>171229.19</v>
      </c>
      <c r="J133" s="8">
        <v>4</v>
      </c>
      <c r="K133" s="7">
        <v>6964.54</v>
      </c>
      <c r="L133" s="8">
        <v>6186</v>
      </c>
      <c r="M133" s="7">
        <v>1914960.56</v>
      </c>
      <c r="N133" s="8">
        <v>436576</v>
      </c>
    </row>
    <row r="134" spans="1:14" x14ac:dyDescent="0.25">
      <c r="A134" s="5">
        <v>45297</v>
      </c>
      <c r="B134" s="8" t="s">
        <v>26</v>
      </c>
      <c r="C134" s="7">
        <v>654962.31999999995</v>
      </c>
      <c r="D134" s="8">
        <v>391938</v>
      </c>
      <c r="E134" s="7">
        <v>1018968.38</v>
      </c>
      <c r="F134" s="8">
        <v>14902</v>
      </c>
      <c r="G134" s="7">
        <v>47475.08</v>
      </c>
      <c r="H134" s="8">
        <v>23546</v>
      </c>
      <c r="I134" s="7">
        <v>168530.18</v>
      </c>
      <c r="J134" s="8">
        <v>4</v>
      </c>
      <c r="K134" s="7">
        <v>6893.7</v>
      </c>
      <c r="L134" s="8">
        <v>6186</v>
      </c>
      <c r="M134" s="7">
        <v>1896829.66</v>
      </c>
      <c r="N134" s="8">
        <v>436576</v>
      </c>
    </row>
    <row r="135" spans="1:14" x14ac:dyDescent="0.25">
      <c r="A135" s="5">
        <v>45297</v>
      </c>
      <c r="B135" s="8" t="s">
        <v>27</v>
      </c>
      <c r="C135" s="7">
        <v>643797.35</v>
      </c>
      <c r="D135" s="8">
        <v>391938</v>
      </c>
      <c r="E135" s="7">
        <v>1003507.27</v>
      </c>
      <c r="F135" s="8">
        <v>14902</v>
      </c>
      <c r="G135" s="7">
        <v>46455.29</v>
      </c>
      <c r="H135" s="8">
        <v>23546</v>
      </c>
      <c r="I135" s="7">
        <v>171548.2</v>
      </c>
      <c r="J135" s="8">
        <v>4</v>
      </c>
      <c r="K135" s="7">
        <v>7370.85</v>
      </c>
      <c r="L135" s="8">
        <v>6186</v>
      </c>
      <c r="M135" s="7">
        <v>1872678.96</v>
      </c>
      <c r="N135" s="8">
        <v>436576</v>
      </c>
    </row>
    <row r="136" spans="1:14" x14ac:dyDescent="0.25">
      <c r="A136" s="5">
        <v>45297</v>
      </c>
      <c r="B136" s="8" t="s">
        <v>28</v>
      </c>
      <c r="C136" s="7">
        <v>634455.43999999994</v>
      </c>
      <c r="D136" s="8">
        <v>391938</v>
      </c>
      <c r="E136" s="7">
        <v>985773.61</v>
      </c>
      <c r="F136" s="8">
        <v>14902</v>
      </c>
      <c r="G136" s="7">
        <v>45639.87</v>
      </c>
      <c r="H136" s="8">
        <v>23546</v>
      </c>
      <c r="I136" s="7">
        <v>172611.33</v>
      </c>
      <c r="J136" s="8">
        <v>4</v>
      </c>
      <c r="K136" s="7">
        <v>5748.35</v>
      </c>
      <c r="L136" s="8">
        <v>6186</v>
      </c>
      <c r="M136" s="7">
        <v>1844228.6</v>
      </c>
      <c r="N136" s="8">
        <v>436576</v>
      </c>
    </row>
    <row r="137" spans="1:14" x14ac:dyDescent="0.25">
      <c r="A137" s="5">
        <v>45297</v>
      </c>
      <c r="B137" s="8" t="s">
        <v>29</v>
      </c>
      <c r="C137" s="7">
        <v>630010.81999999995</v>
      </c>
      <c r="D137" s="8">
        <v>391938</v>
      </c>
      <c r="E137" s="7">
        <v>981713.05</v>
      </c>
      <c r="F137" s="8">
        <v>14902</v>
      </c>
      <c r="G137" s="7">
        <v>44989.81</v>
      </c>
      <c r="H137" s="8">
        <v>23546</v>
      </c>
      <c r="I137" s="7">
        <v>167756.07999999999</v>
      </c>
      <c r="J137" s="8">
        <v>4</v>
      </c>
      <c r="K137" s="7">
        <v>7491.04</v>
      </c>
      <c r="L137" s="8">
        <v>6186</v>
      </c>
      <c r="M137" s="7">
        <v>1831960.8</v>
      </c>
      <c r="N137" s="8">
        <v>436576</v>
      </c>
    </row>
    <row r="138" spans="1:14" x14ac:dyDescent="0.25">
      <c r="A138" s="5">
        <v>45297</v>
      </c>
      <c r="B138" s="8" t="s">
        <v>30</v>
      </c>
      <c r="C138" s="7">
        <v>632591.88</v>
      </c>
      <c r="D138" s="8">
        <v>391938</v>
      </c>
      <c r="E138" s="7">
        <v>978583.95</v>
      </c>
      <c r="F138" s="8">
        <v>14902</v>
      </c>
      <c r="G138" s="7">
        <v>44446.29</v>
      </c>
      <c r="H138" s="8">
        <v>23546</v>
      </c>
      <c r="I138" s="7">
        <v>146807.01999999999</v>
      </c>
      <c r="J138" s="8">
        <v>4</v>
      </c>
      <c r="K138" s="7">
        <v>8544.99</v>
      </c>
      <c r="L138" s="8">
        <v>6186</v>
      </c>
      <c r="M138" s="7">
        <v>1810974.13</v>
      </c>
      <c r="N138" s="8">
        <v>436576</v>
      </c>
    </row>
    <row r="139" spans="1:14" x14ac:dyDescent="0.25">
      <c r="A139" s="5">
        <v>45297</v>
      </c>
      <c r="B139" s="8" t="s">
        <v>31</v>
      </c>
      <c r="C139" s="7">
        <v>650758.51</v>
      </c>
      <c r="D139" s="8">
        <v>391938</v>
      </c>
      <c r="E139" s="7">
        <v>985114.33</v>
      </c>
      <c r="F139" s="8">
        <v>14902</v>
      </c>
      <c r="G139" s="7">
        <v>44861.69</v>
      </c>
      <c r="H139" s="8">
        <v>23546</v>
      </c>
      <c r="I139" s="7">
        <v>175785.34</v>
      </c>
      <c r="J139" s="8">
        <v>4</v>
      </c>
      <c r="K139" s="7">
        <v>9422.3700000000008</v>
      </c>
      <c r="L139" s="8">
        <v>6186</v>
      </c>
      <c r="M139" s="7">
        <v>1865942.24</v>
      </c>
      <c r="N139" s="8">
        <v>436576</v>
      </c>
    </row>
    <row r="140" spans="1:14" x14ac:dyDescent="0.25">
      <c r="A140" s="5">
        <v>45297</v>
      </c>
      <c r="B140" s="8" t="s">
        <v>32</v>
      </c>
      <c r="C140" s="7">
        <v>680251.46</v>
      </c>
      <c r="D140" s="8">
        <v>391938</v>
      </c>
      <c r="E140" s="7">
        <v>993413.09</v>
      </c>
      <c r="F140" s="8">
        <v>14902</v>
      </c>
      <c r="G140" s="7">
        <v>46339.6</v>
      </c>
      <c r="H140" s="8">
        <v>23546</v>
      </c>
      <c r="I140" s="7">
        <v>167643.19</v>
      </c>
      <c r="J140" s="8">
        <v>4</v>
      </c>
      <c r="K140" s="7">
        <v>15963.99</v>
      </c>
      <c r="L140" s="8">
        <v>6186</v>
      </c>
      <c r="M140" s="7">
        <v>1903611.33</v>
      </c>
      <c r="N140" s="8">
        <v>436576</v>
      </c>
    </row>
    <row r="141" spans="1:14" x14ac:dyDescent="0.25">
      <c r="A141" s="5">
        <v>45297</v>
      </c>
      <c r="B141" s="8" t="s">
        <v>33</v>
      </c>
      <c r="C141" s="7">
        <v>683032.01</v>
      </c>
      <c r="D141" s="8">
        <v>391938</v>
      </c>
      <c r="E141" s="7">
        <v>979001.69</v>
      </c>
      <c r="F141" s="8">
        <v>14902</v>
      </c>
      <c r="G141" s="7">
        <v>46174.83</v>
      </c>
      <c r="H141" s="8">
        <v>23546</v>
      </c>
      <c r="I141" s="7">
        <v>184845.47</v>
      </c>
      <c r="J141" s="8">
        <v>4</v>
      </c>
      <c r="K141" s="7">
        <v>26745.82</v>
      </c>
      <c r="L141" s="8">
        <v>6186</v>
      </c>
      <c r="M141" s="7">
        <v>1919799.82</v>
      </c>
      <c r="N141" s="8">
        <v>436576</v>
      </c>
    </row>
    <row r="142" spans="1:14" x14ac:dyDescent="0.25">
      <c r="A142" s="5">
        <v>45297</v>
      </c>
      <c r="B142" s="8" t="s">
        <v>34</v>
      </c>
      <c r="C142" s="7">
        <v>667245.78</v>
      </c>
      <c r="D142" s="8">
        <v>391938</v>
      </c>
      <c r="E142" s="7">
        <v>967762.04</v>
      </c>
      <c r="F142" s="8">
        <v>14902</v>
      </c>
      <c r="G142" s="7">
        <v>45262.239999999998</v>
      </c>
      <c r="H142" s="8">
        <v>23546</v>
      </c>
      <c r="I142" s="7">
        <v>159872.72</v>
      </c>
      <c r="J142" s="8">
        <v>4</v>
      </c>
      <c r="K142" s="7">
        <v>26996.15</v>
      </c>
      <c r="L142" s="8">
        <v>6186</v>
      </c>
      <c r="M142" s="7">
        <v>1867138.93</v>
      </c>
      <c r="N142" s="8">
        <v>436576</v>
      </c>
    </row>
    <row r="143" spans="1:14" x14ac:dyDescent="0.25">
      <c r="A143" s="5">
        <v>45297</v>
      </c>
      <c r="B143" s="8" t="s">
        <v>35</v>
      </c>
      <c r="C143" s="7">
        <v>654633.06999999995</v>
      </c>
      <c r="D143" s="8">
        <v>391938</v>
      </c>
      <c r="E143" s="7">
        <v>955944.04</v>
      </c>
      <c r="F143" s="8">
        <v>14902</v>
      </c>
      <c r="G143" s="7">
        <v>44589.05</v>
      </c>
      <c r="H143" s="8">
        <v>23546</v>
      </c>
      <c r="I143" s="7">
        <v>161392.94</v>
      </c>
      <c r="J143" s="8">
        <v>4</v>
      </c>
      <c r="K143" s="7">
        <v>30575.119999999999</v>
      </c>
      <c r="L143" s="8">
        <v>6186</v>
      </c>
      <c r="M143" s="7">
        <v>1847134.22</v>
      </c>
      <c r="N143" s="8">
        <v>436576</v>
      </c>
    </row>
    <row r="144" spans="1:14" x14ac:dyDescent="0.25">
      <c r="A144" s="5">
        <v>45297</v>
      </c>
      <c r="B144" s="8" t="s">
        <v>36</v>
      </c>
      <c r="C144" s="7">
        <v>631682.07999999996</v>
      </c>
      <c r="D144" s="8">
        <v>391938</v>
      </c>
      <c r="E144" s="7">
        <v>936892.65</v>
      </c>
      <c r="F144" s="8">
        <v>14902</v>
      </c>
      <c r="G144" s="7">
        <v>43768.78</v>
      </c>
      <c r="H144" s="8">
        <v>23546</v>
      </c>
      <c r="I144" s="7">
        <v>165662.07</v>
      </c>
      <c r="J144" s="8">
        <v>4</v>
      </c>
      <c r="K144" s="7">
        <v>30702.7</v>
      </c>
      <c r="L144" s="8">
        <v>6186</v>
      </c>
      <c r="M144" s="7">
        <v>1808708.28</v>
      </c>
      <c r="N144" s="8">
        <v>436576</v>
      </c>
    </row>
    <row r="145" spans="1:14" x14ac:dyDescent="0.25">
      <c r="A145" s="5">
        <v>45297</v>
      </c>
      <c r="B145" s="8" t="s">
        <v>37</v>
      </c>
      <c r="C145" s="7">
        <v>601281.14</v>
      </c>
      <c r="D145" s="8">
        <v>391938</v>
      </c>
      <c r="E145" s="7">
        <v>913118.95</v>
      </c>
      <c r="F145" s="8">
        <v>14902</v>
      </c>
      <c r="G145" s="7">
        <v>42889.57</v>
      </c>
      <c r="H145" s="8">
        <v>23546</v>
      </c>
      <c r="I145" s="7">
        <v>161316.85</v>
      </c>
      <c r="J145" s="8">
        <v>4</v>
      </c>
      <c r="K145" s="7">
        <v>30416.15</v>
      </c>
      <c r="L145" s="8">
        <v>6186</v>
      </c>
      <c r="M145" s="7">
        <v>1749022.66</v>
      </c>
      <c r="N145" s="8">
        <v>436576</v>
      </c>
    </row>
    <row r="146" spans="1:14" x14ac:dyDescent="0.25">
      <c r="A146" s="5">
        <v>45297</v>
      </c>
      <c r="B146" s="8" t="s">
        <v>38</v>
      </c>
      <c r="C146" s="7">
        <v>561975.78</v>
      </c>
      <c r="D146" s="8">
        <v>391947</v>
      </c>
      <c r="E146" s="7">
        <v>898345.16</v>
      </c>
      <c r="F146" s="8">
        <v>14902</v>
      </c>
      <c r="G146" s="7">
        <v>42081.77</v>
      </c>
      <c r="H146" s="8">
        <v>23545</v>
      </c>
      <c r="I146" s="7">
        <v>182643.37</v>
      </c>
      <c r="J146" s="8">
        <v>4</v>
      </c>
      <c r="K146" s="7">
        <v>28783.01</v>
      </c>
      <c r="L146" s="8">
        <v>6186</v>
      </c>
      <c r="M146" s="7">
        <v>1713829.09</v>
      </c>
      <c r="N146" s="8">
        <v>436584</v>
      </c>
    </row>
    <row r="147" spans="1:14" x14ac:dyDescent="0.25">
      <c r="A147" s="5">
        <v>45298</v>
      </c>
      <c r="B147" s="8" t="s">
        <v>15</v>
      </c>
      <c r="C147" s="7">
        <v>525867.66</v>
      </c>
      <c r="D147" s="8">
        <v>391936</v>
      </c>
      <c r="E147" s="7">
        <v>886812.15</v>
      </c>
      <c r="F147" s="8">
        <v>14901</v>
      </c>
      <c r="G147" s="7">
        <v>41588.720000000001</v>
      </c>
      <c r="H147" s="8">
        <v>23545</v>
      </c>
      <c r="I147" s="7">
        <v>169647.23</v>
      </c>
      <c r="J147" s="8">
        <v>4</v>
      </c>
      <c r="K147" s="7">
        <v>26993.54</v>
      </c>
      <c r="L147" s="8">
        <v>6186</v>
      </c>
      <c r="M147" s="7">
        <v>1650909.3</v>
      </c>
      <c r="N147" s="8">
        <v>436572</v>
      </c>
    </row>
    <row r="148" spans="1:14" x14ac:dyDescent="0.25">
      <c r="A148" s="5">
        <v>45298</v>
      </c>
      <c r="B148" s="8" t="s">
        <v>16</v>
      </c>
      <c r="C148" s="7">
        <v>500392.62</v>
      </c>
      <c r="D148" s="8">
        <v>391936</v>
      </c>
      <c r="E148" s="7">
        <v>882963.89</v>
      </c>
      <c r="F148" s="8">
        <v>14901</v>
      </c>
      <c r="G148" s="7">
        <v>41303.51</v>
      </c>
      <c r="H148" s="8">
        <v>23545</v>
      </c>
      <c r="I148" s="7">
        <v>165318.62</v>
      </c>
      <c r="J148" s="8">
        <v>4</v>
      </c>
      <c r="K148" s="7">
        <v>32748.400000000001</v>
      </c>
      <c r="L148" s="8">
        <v>6186</v>
      </c>
      <c r="M148" s="7">
        <v>1622727.04</v>
      </c>
      <c r="N148" s="8">
        <v>436572</v>
      </c>
    </row>
    <row r="149" spans="1:14" x14ac:dyDescent="0.25">
      <c r="A149" s="5">
        <v>45298</v>
      </c>
      <c r="B149" s="8" t="s">
        <v>17</v>
      </c>
      <c r="C149" s="7">
        <v>486040.84</v>
      </c>
      <c r="D149" s="8">
        <v>391936</v>
      </c>
      <c r="E149" s="7">
        <v>880317.59</v>
      </c>
      <c r="F149" s="8">
        <v>14901</v>
      </c>
      <c r="G149" s="7">
        <v>41008.480000000003</v>
      </c>
      <c r="H149" s="8">
        <v>23545</v>
      </c>
      <c r="I149" s="7">
        <v>169243.3</v>
      </c>
      <c r="J149" s="8">
        <v>4</v>
      </c>
      <c r="K149" s="7">
        <v>33061.01</v>
      </c>
      <c r="L149" s="8">
        <v>6186</v>
      </c>
      <c r="M149" s="7">
        <v>1609671.22</v>
      </c>
      <c r="N149" s="8">
        <v>436572</v>
      </c>
    </row>
    <row r="150" spans="1:14" x14ac:dyDescent="0.25">
      <c r="A150" s="5">
        <v>45298</v>
      </c>
      <c r="B150" s="8" t="s">
        <v>18</v>
      </c>
      <c r="C150" s="7">
        <v>478944.99</v>
      </c>
      <c r="D150" s="8">
        <v>391936</v>
      </c>
      <c r="E150" s="7">
        <v>878611.44</v>
      </c>
      <c r="F150" s="8">
        <v>14901</v>
      </c>
      <c r="G150" s="7">
        <v>40872.68</v>
      </c>
      <c r="H150" s="8">
        <v>23545</v>
      </c>
      <c r="I150" s="7">
        <v>170411.5</v>
      </c>
      <c r="J150" s="8">
        <v>4</v>
      </c>
      <c r="K150" s="7">
        <v>32389.040000000001</v>
      </c>
      <c r="L150" s="8">
        <v>6186</v>
      </c>
      <c r="M150" s="7">
        <v>1601229.65</v>
      </c>
      <c r="N150" s="8">
        <v>436572</v>
      </c>
    </row>
    <row r="151" spans="1:14" x14ac:dyDescent="0.25">
      <c r="A151" s="5">
        <v>45298</v>
      </c>
      <c r="B151" s="8" t="s">
        <v>19</v>
      </c>
      <c r="C151" s="7">
        <v>477605.64</v>
      </c>
      <c r="D151" s="8">
        <v>391936</v>
      </c>
      <c r="E151" s="7">
        <v>884726.72</v>
      </c>
      <c r="F151" s="8">
        <v>14901</v>
      </c>
      <c r="G151" s="7">
        <v>40768.78</v>
      </c>
      <c r="H151" s="8">
        <v>23545</v>
      </c>
      <c r="I151" s="7">
        <v>169086.31</v>
      </c>
      <c r="J151" s="8">
        <v>4</v>
      </c>
      <c r="K151" s="7">
        <v>34902.54</v>
      </c>
      <c r="L151" s="8">
        <v>6186</v>
      </c>
      <c r="M151" s="7">
        <v>1607089.99</v>
      </c>
      <c r="N151" s="8">
        <v>436572</v>
      </c>
    </row>
    <row r="152" spans="1:14" x14ac:dyDescent="0.25">
      <c r="A152" s="5">
        <v>45298</v>
      </c>
      <c r="B152" s="8" t="s">
        <v>20</v>
      </c>
      <c r="C152" s="7">
        <v>486235.72</v>
      </c>
      <c r="D152" s="8">
        <v>391936</v>
      </c>
      <c r="E152" s="7">
        <v>899311.19</v>
      </c>
      <c r="F152" s="8">
        <v>14901</v>
      </c>
      <c r="G152" s="7">
        <v>41089.980000000003</v>
      </c>
      <c r="H152" s="8">
        <v>23545</v>
      </c>
      <c r="I152" s="7">
        <v>169346.61</v>
      </c>
      <c r="J152" s="8">
        <v>4</v>
      </c>
      <c r="K152" s="7">
        <v>30812.58</v>
      </c>
      <c r="L152" s="8">
        <v>6186</v>
      </c>
      <c r="M152" s="7">
        <v>1626796.08</v>
      </c>
      <c r="N152" s="8">
        <v>436572</v>
      </c>
    </row>
    <row r="153" spans="1:14" x14ac:dyDescent="0.25">
      <c r="A153" s="5">
        <v>45298</v>
      </c>
      <c r="B153" s="8" t="s">
        <v>21</v>
      </c>
      <c r="C153" s="7">
        <v>505864.18</v>
      </c>
      <c r="D153" s="8">
        <v>391936</v>
      </c>
      <c r="E153" s="7">
        <v>922397.12</v>
      </c>
      <c r="F153" s="8">
        <v>14901</v>
      </c>
      <c r="G153" s="7">
        <v>41624.82</v>
      </c>
      <c r="H153" s="8">
        <v>23545</v>
      </c>
      <c r="I153" s="7">
        <v>162083.89000000001</v>
      </c>
      <c r="J153" s="8">
        <v>4</v>
      </c>
      <c r="K153" s="7">
        <v>33295.24</v>
      </c>
      <c r="L153" s="8">
        <v>6186</v>
      </c>
      <c r="M153" s="7">
        <v>1665265.25</v>
      </c>
      <c r="N153" s="8">
        <v>436572</v>
      </c>
    </row>
    <row r="154" spans="1:14" x14ac:dyDescent="0.25">
      <c r="A154" s="5">
        <v>45298</v>
      </c>
      <c r="B154" s="8" t="s">
        <v>22</v>
      </c>
      <c r="C154" s="7">
        <v>539606.31000000006</v>
      </c>
      <c r="D154" s="8">
        <v>391936</v>
      </c>
      <c r="E154" s="7">
        <v>940669.91</v>
      </c>
      <c r="F154" s="8">
        <v>14901</v>
      </c>
      <c r="G154" s="7">
        <v>42030.3</v>
      </c>
      <c r="H154" s="8">
        <v>23545</v>
      </c>
      <c r="I154" s="7">
        <v>162649.35</v>
      </c>
      <c r="J154" s="8">
        <v>4</v>
      </c>
      <c r="K154" s="7">
        <v>27861.16</v>
      </c>
      <c r="L154" s="8">
        <v>6186</v>
      </c>
      <c r="M154" s="7">
        <v>1712817.03</v>
      </c>
      <c r="N154" s="8">
        <v>436572</v>
      </c>
    </row>
    <row r="155" spans="1:14" x14ac:dyDescent="0.25">
      <c r="A155" s="5">
        <v>45298</v>
      </c>
      <c r="B155" s="8" t="s">
        <v>23</v>
      </c>
      <c r="C155" s="7">
        <v>584804.32999999996</v>
      </c>
      <c r="D155" s="8">
        <v>391936</v>
      </c>
      <c r="E155" s="7">
        <v>945977.94</v>
      </c>
      <c r="F155" s="8">
        <v>14901</v>
      </c>
      <c r="G155" s="7">
        <v>40367.550000000003</v>
      </c>
      <c r="H155" s="8">
        <v>23545</v>
      </c>
      <c r="I155" s="7">
        <v>149012.65</v>
      </c>
      <c r="J155" s="8">
        <v>4</v>
      </c>
      <c r="K155" s="7">
        <v>8875.85</v>
      </c>
      <c r="L155" s="8">
        <v>6186</v>
      </c>
      <c r="M155" s="7">
        <v>1729038.32</v>
      </c>
      <c r="N155" s="8">
        <v>436572</v>
      </c>
    </row>
    <row r="156" spans="1:14" x14ac:dyDescent="0.25">
      <c r="A156" s="5">
        <v>45298</v>
      </c>
      <c r="B156" s="8" t="s">
        <v>24</v>
      </c>
      <c r="C156" s="7">
        <v>621322.15</v>
      </c>
      <c r="D156" s="8">
        <v>391936</v>
      </c>
      <c r="E156" s="7">
        <v>955631.1</v>
      </c>
      <c r="F156" s="8">
        <v>14901</v>
      </c>
      <c r="G156" s="7">
        <v>40842.94</v>
      </c>
      <c r="H156" s="8">
        <v>23545</v>
      </c>
      <c r="I156" s="7">
        <v>159036.63</v>
      </c>
      <c r="J156" s="8">
        <v>4</v>
      </c>
      <c r="K156" s="7">
        <v>7497.93</v>
      </c>
      <c r="L156" s="8">
        <v>6186</v>
      </c>
      <c r="M156" s="7">
        <v>1784330.75</v>
      </c>
      <c r="N156" s="8">
        <v>436572</v>
      </c>
    </row>
    <row r="157" spans="1:14" x14ac:dyDescent="0.25">
      <c r="A157" s="5">
        <v>45298</v>
      </c>
      <c r="B157" s="8" t="s">
        <v>25</v>
      </c>
      <c r="C157" s="7">
        <v>641091.9</v>
      </c>
      <c r="D157" s="8">
        <v>391936</v>
      </c>
      <c r="E157" s="7">
        <v>957403.92</v>
      </c>
      <c r="F157" s="8">
        <v>14901</v>
      </c>
      <c r="G157" s="7">
        <v>41944.46</v>
      </c>
      <c r="H157" s="8">
        <v>23545</v>
      </c>
      <c r="I157" s="7">
        <v>163548.68</v>
      </c>
      <c r="J157" s="8">
        <v>4</v>
      </c>
      <c r="K157" s="7">
        <v>4725.3500000000004</v>
      </c>
      <c r="L157" s="8">
        <v>6186</v>
      </c>
      <c r="M157" s="7">
        <v>1808714.31</v>
      </c>
      <c r="N157" s="8">
        <v>436572</v>
      </c>
    </row>
    <row r="158" spans="1:14" x14ac:dyDescent="0.25">
      <c r="A158" s="5">
        <v>45298</v>
      </c>
      <c r="B158" s="8" t="s">
        <v>26</v>
      </c>
      <c r="C158" s="7">
        <v>663020.32999999996</v>
      </c>
      <c r="D158" s="8">
        <v>391936</v>
      </c>
      <c r="E158" s="7">
        <v>968661.85</v>
      </c>
      <c r="F158" s="8">
        <v>14901</v>
      </c>
      <c r="G158" s="7">
        <v>43086.98</v>
      </c>
      <c r="H158" s="8">
        <v>23545</v>
      </c>
      <c r="I158" s="7">
        <v>143848.46</v>
      </c>
      <c r="J158" s="8">
        <v>4</v>
      </c>
      <c r="K158" s="7">
        <v>7117.97</v>
      </c>
      <c r="L158" s="8">
        <v>6186</v>
      </c>
      <c r="M158" s="7">
        <v>1825735.59</v>
      </c>
      <c r="N158" s="8">
        <v>436572</v>
      </c>
    </row>
    <row r="159" spans="1:14" x14ac:dyDescent="0.25">
      <c r="A159" s="5">
        <v>45298</v>
      </c>
      <c r="B159" s="8" t="s">
        <v>27</v>
      </c>
      <c r="C159" s="7">
        <v>681733.62</v>
      </c>
      <c r="D159" s="8">
        <v>391936</v>
      </c>
      <c r="E159" s="7">
        <v>975829.8</v>
      </c>
      <c r="F159" s="8">
        <v>14901</v>
      </c>
      <c r="G159" s="7">
        <v>43580.72</v>
      </c>
      <c r="H159" s="8">
        <v>23545</v>
      </c>
      <c r="I159" s="7">
        <v>132027.07999999999</v>
      </c>
      <c r="J159" s="8">
        <v>4</v>
      </c>
      <c r="K159" s="7">
        <v>8708.31</v>
      </c>
      <c r="L159" s="8">
        <v>6186</v>
      </c>
      <c r="M159" s="7">
        <v>1841879.53</v>
      </c>
      <c r="N159" s="8">
        <v>436572</v>
      </c>
    </row>
    <row r="160" spans="1:14" x14ac:dyDescent="0.25">
      <c r="A160" s="5">
        <v>45298</v>
      </c>
      <c r="B160" s="8" t="s">
        <v>28</v>
      </c>
      <c r="C160" s="7">
        <v>686694.02</v>
      </c>
      <c r="D160" s="8">
        <v>391936</v>
      </c>
      <c r="E160" s="7">
        <v>970123.58</v>
      </c>
      <c r="F160" s="8">
        <v>14901</v>
      </c>
      <c r="G160" s="7">
        <v>43393.07</v>
      </c>
      <c r="H160" s="8">
        <v>23545</v>
      </c>
      <c r="I160" s="7">
        <v>153468</v>
      </c>
      <c r="J160" s="8">
        <v>4</v>
      </c>
      <c r="K160" s="7">
        <v>7474.93</v>
      </c>
      <c r="L160" s="8">
        <v>6186</v>
      </c>
      <c r="M160" s="7">
        <v>1861153.6</v>
      </c>
      <c r="N160" s="8">
        <v>436572</v>
      </c>
    </row>
    <row r="161" spans="1:14" x14ac:dyDescent="0.25">
      <c r="A161" s="5">
        <v>45298</v>
      </c>
      <c r="B161" s="8" t="s">
        <v>29</v>
      </c>
      <c r="C161" s="7">
        <v>689882.78</v>
      </c>
      <c r="D161" s="8">
        <v>391936</v>
      </c>
      <c r="E161" s="7">
        <v>965931.73</v>
      </c>
      <c r="F161" s="8">
        <v>14901</v>
      </c>
      <c r="G161" s="7">
        <v>43073.54</v>
      </c>
      <c r="H161" s="8">
        <v>23545</v>
      </c>
      <c r="I161" s="7">
        <v>160472.69</v>
      </c>
      <c r="J161" s="8">
        <v>4</v>
      </c>
      <c r="K161" s="7">
        <v>6174.72</v>
      </c>
      <c r="L161" s="8">
        <v>6186</v>
      </c>
      <c r="M161" s="7">
        <v>1865535.46</v>
      </c>
      <c r="N161" s="8">
        <v>436572</v>
      </c>
    </row>
    <row r="162" spans="1:14" x14ac:dyDescent="0.25">
      <c r="A162" s="5">
        <v>45298</v>
      </c>
      <c r="B162" s="8" t="s">
        <v>30</v>
      </c>
      <c r="C162" s="7">
        <v>696434.31</v>
      </c>
      <c r="D162" s="8">
        <v>391936</v>
      </c>
      <c r="E162" s="7">
        <v>966651.77</v>
      </c>
      <c r="F162" s="8">
        <v>14901</v>
      </c>
      <c r="G162" s="7">
        <v>43056.58</v>
      </c>
      <c r="H162" s="8">
        <v>23545</v>
      </c>
      <c r="I162" s="7">
        <v>162322.51999999999</v>
      </c>
      <c r="J162" s="8">
        <v>4</v>
      </c>
      <c r="K162" s="7">
        <v>8957.58</v>
      </c>
      <c r="L162" s="8">
        <v>6186</v>
      </c>
      <c r="M162" s="7">
        <v>1877422.76</v>
      </c>
      <c r="N162" s="8">
        <v>436572</v>
      </c>
    </row>
    <row r="163" spans="1:14" x14ac:dyDescent="0.25">
      <c r="A163" s="5">
        <v>45298</v>
      </c>
      <c r="B163" s="8" t="s">
        <v>31</v>
      </c>
      <c r="C163" s="7">
        <v>724832.75</v>
      </c>
      <c r="D163" s="8">
        <v>391936</v>
      </c>
      <c r="E163" s="7">
        <v>969192.95</v>
      </c>
      <c r="F163" s="8">
        <v>14901</v>
      </c>
      <c r="G163" s="7">
        <v>43485.27</v>
      </c>
      <c r="H163" s="8">
        <v>23545</v>
      </c>
      <c r="I163" s="7">
        <v>180392.64</v>
      </c>
      <c r="J163" s="8">
        <v>4</v>
      </c>
      <c r="K163" s="7">
        <v>10221.379999999999</v>
      </c>
      <c r="L163" s="8">
        <v>6186</v>
      </c>
      <c r="M163" s="7">
        <v>1928124.99</v>
      </c>
      <c r="N163" s="8">
        <v>436572</v>
      </c>
    </row>
    <row r="164" spans="1:14" x14ac:dyDescent="0.25">
      <c r="A164" s="5">
        <v>45298</v>
      </c>
      <c r="B164" s="8" t="s">
        <v>32</v>
      </c>
      <c r="C164" s="7">
        <v>760584.82</v>
      </c>
      <c r="D164" s="8">
        <v>391936</v>
      </c>
      <c r="E164" s="7">
        <v>980170.89</v>
      </c>
      <c r="F164" s="8">
        <v>14901</v>
      </c>
      <c r="G164" s="7">
        <v>45637.97</v>
      </c>
      <c r="H164" s="8">
        <v>23545</v>
      </c>
      <c r="I164" s="7">
        <v>182138.39</v>
      </c>
      <c r="J164" s="8">
        <v>4</v>
      </c>
      <c r="K164" s="7">
        <v>16434.38</v>
      </c>
      <c r="L164" s="8">
        <v>6186</v>
      </c>
      <c r="M164" s="7">
        <v>1984966.45</v>
      </c>
      <c r="N164" s="8">
        <v>436572</v>
      </c>
    </row>
    <row r="165" spans="1:14" x14ac:dyDescent="0.25">
      <c r="A165" s="5">
        <v>45298</v>
      </c>
      <c r="B165" s="8" t="s">
        <v>33</v>
      </c>
      <c r="C165" s="7">
        <v>764122.01</v>
      </c>
      <c r="D165" s="8">
        <v>391936</v>
      </c>
      <c r="E165" s="7">
        <v>962740.12</v>
      </c>
      <c r="F165" s="8">
        <v>14901</v>
      </c>
      <c r="G165" s="7">
        <v>46009.22</v>
      </c>
      <c r="H165" s="8">
        <v>23545</v>
      </c>
      <c r="I165" s="7">
        <v>180612.63</v>
      </c>
      <c r="J165" s="8">
        <v>4</v>
      </c>
      <c r="K165" s="7">
        <v>27648.31</v>
      </c>
      <c r="L165" s="8">
        <v>6186</v>
      </c>
      <c r="M165" s="7">
        <v>1981132.29</v>
      </c>
      <c r="N165" s="8">
        <v>436572</v>
      </c>
    </row>
    <row r="166" spans="1:14" x14ac:dyDescent="0.25">
      <c r="A166" s="5">
        <v>45298</v>
      </c>
      <c r="B166" s="8" t="s">
        <v>34</v>
      </c>
      <c r="C166" s="7">
        <v>748507.52</v>
      </c>
      <c r="D166" s="8">
        <v>391936</v>
      </c>
      <c r="E166" s="7">
        <v>953859.06</v>
      </c>
      <c r="F166" s="8">
        <v>14901</v>
      </c>
      <c r="G166" s="7">
        <v>45159.7</v>
      </c>
      <c r="H166" s="8">
        <v>23545</v>
      </c>
      <c r="I166" s="7">
        <v>165990.92000000001</v>
      </c>
      <c r="J166" s="8">
        <v>4</v>
      </c>
      <c r="K166" s="7">
        <v>24182.05</v>
      </c>
      <c r="L166" s="8">
        <v>6186</v>
      </c>
      <c r="M166" s="7">
        <v>1937699.25</v>
      </c>
      <c r="N166" s="8">
        <v>436572</v>
      </c>
    </row>
    <row r="167" spans="1:14" x14ac:dyDescent="0.25">
      <c r="A167" s="5">
        <v>45298</v>
      </c>
      <c r="B167" s="8" t="s">
        <v>35</v>
      </c>
      <c r="C167" s="7">
        <v>722779.07</v>
      </c>
      <c r="D167" s="8">
        <v>391936</v>
      </c>
      <c r="E167" s="7">
        <v>936576.04</v>
      </c>
      <c r="F167" s="8">
        <v>14901</v>
      </c>
      <c r="G167" s="7">
        <v>44255.199999999997</v>
      </c>
      <c r="H167" s="8">
        <v>23545</v>
      </c>
      <c r="I167" s="7">
        <v>169708.71</v>
      </c>
      <c r="J167" s="8">
        <v>4</v>
      </c>
      <c r="K167" s="7">
        <v>20012.07</v>
      </c>
      <c r="L167" s="8">
        <v>6186</v>
      </c>
      <c r="M167" s="7">
        <v>1893331.09</v>
      </c>
      <c r="N167" s="8">
        <v>436572</v>
      </c>
    </row>
    <row r="168" spans="1:14" x14ac:dyDescent="0.25">
      <c r="A168" s="5">
        <v>45298</v>
      </c>
      <c r="B168" s="8" t="s">
        <v>36</v>
      </c>
      <c r="C168" s="7">
        <v>678080.77</v>
      </c>
      <c r="D168" s="8">
        <v>391936</v>
      </c>
      <c r="E168" s="7">
        <v>928453.39</v>
      </c>
      <c r="F168" s="8">
        <v>14901</v>
      </c>
      <c r="G168" s="7">
        <v>43352.46</v>
      </c>
      <c r="H168" s="8">
        <v>23545</v>
      </c>
      <c r="I168" s="7">
        <v>171279.84</v>
      </c>
      <c r="J168" s="8">
        <v>4</v>
      </c>
      <c r="K168" s="7">
        <v>29445.87</v>
      </c>
      <c r="L168" s="8">
        <v>6186</v>
      </c>
      <c r="M168" s="7">
        <v>1850612.33</v>
      </c>
      <c r="N168" s="8">
        <v>436572</v>
      </c>
    </row>
    <row r="169" spans="1:14" x14ac:dyDescent="0.25">
      <c r="A169" s="5">
        <v>45298</v>
      </c>
      <c r="B169" s="8" t="s">
        <v>37</v>
      </c>
      <c r="C169" s="7">
        <v>616730.43000000005</v>
      </c>
      <c r="D169" s="8">
        <v>391936</v>
      </c>
      <c r="E169" s="7">
        <v>915670.84</v>
      </c>
      <c r="F169" s="8">
        <v>14901</v>
      </c>
      <c r="G169" s="7">
        <v>42380.04</v>
      </c>
      <c r="H169" s="8">
        <v>23545</v>
      </c>
      <c r="I169" s="7">
        <v>169066.65</v>
      </c>
      <c r="J169" s="8">
        <v>4</v>
      </c>
      <c r="K169" s="7">
        <v>27268.66</v>
      </c>
      <c r="L169" s="8">
        <v>6186</v>
      </c>
      <c r="M169" s="7">
        <v>1771116.62</v>
      </c>
      <c r="N169" s="8">
        <v>436572</v>
      </c>
    </row>
    <row r="170" spans="1:14" x14ac:dyDescent="0.25">
      <c r="A170" s="5">
        <v>45298</v>
      </c>
      <c r="B170" s="8" t="s">
        <v>38</v>
      </c>
      <c r="C170" s="7">
        <v>555872.81999999995</v>
      </c>
      <c r="D170" s="8">
        <v>391857</v>
      </c>
      <c r="E170" s="7">
        <v>909728.46</v>
      </c>
      <c r="F170" s="8">
        <v>14898</v>
      </c>
      <c r="G170" s="7">
        <v>41708.699999999997</v>
      </c>
      <c r="H170" s="8">
        <v>23536</v>
      </c>
      <c r="I170" s="7">
        <v>148260.22</v>
      </c>
      <c r="J170" s="8">
        <v>4</v>
      </c>
      <c r="K170" s="7">
        <v>25858.09</v>
      </c>
      <c r="L170" s="8">
        <v>6186</v>
      </c>
      <c r="M170" s="7">
        <v>1681428.29</v>
      </c>
      <c r="N170" s="8">
        <v>436481</v>
      </c>
    </row>
    <row r="171" spans="1:14" x14ac:dyDescent="0.25">
      <c r="A171" s="5">
        <v>45299</v>
      </c>
      <c r="B171" s="8" t="s">
        <v>15</v>
      </c>
      <c r="C171" s="7">
        <v>513597.77</v>
      </c>
      <c r="D171" s="8">
        <v>391835</v>
      </c>
      <c r="E171" s="7">
        <v>910335.52</v>
      </c>
      <c r="F171" s="8">
        <v>14895</v>
      </c>
      <c r="G171" s="7">
        <v>41284.01</v>
      </c>
      <c r="H171" s="8">
        <v>23534</v>
      </c>
      <c r="I171" s="7">
        <v>149171.65</v>
      </c>
      <c r="J171" s="8">
        <v>4</v>
      </c>
      <c r="K171" s="7">
        <v>26875.85</v>
      </c>
      <c r="L171" s="8">
        <v>6186</v>
      </c>
      <c r="M171" s="7">
        <v>1641264.8</v>
      </c>
      <c r="N171" s="8">
        <v>436454</v>
      </c>
    </row>
    <row r="172" spans="1:14" x14ac:dyDescent="0.25">
      <c r="A172" s="5">
        <v>45299</v>
      </c>
      <c r="B172" s="8" t="s">
        <v>16</v>
      </c>
      <c r="C172" s="7">
        <v>490634.22</v>
      </c>
      <c r="D172" s="8">
        <v>391835</v>
      </c>
      <c r="E172" s="7">
        <v>913693.18</v>
      </c>
      <c r="F172" s="8">
        <v>14895</v>
      </c>
      <c r="G172" s="7">
        <v>40996.089999999997</v>
      </c>
      <c r="H172" s="8">
        <v>23534</v>
      </c>
      <c r="I172" s="7">
        <v>142794.91</v>
      </c>
      <c r="J172" s="8">
        <v>4</v>
      </c>
      <c r="K172" s="7">
        <v>24292.080000000002</v>
      </c>
      <c r="L172" s="8">
        <v>6186</v>
      </c>
      <c r="M172" s="7">
        <v>1612410.48</v>
      </c>
      <c r="N172" s="8">
        <v>436454</v>
      </c>
    </row>
    <row r="173" spans="1:14" x14ac:dyDescent="0.25">
      <c r="A173" s="5">
        <v>45299</v>
      </c>
      <c r="B173" s="8" t="s">
        <v>17</v>
      </c>
      <c r="C173" s="7">
        <v>483381.54</v>
      </c>
      <c r="D173" s="8">
        <v>391835</v>
      </c>
      <c r="E173" s="7">
        <v>919898.41</v>
      </c>
      <c r="F173" s="8">
        <v>14895</v>
      </c>
      <c r="G173" s="7">
        <v>40919.47</v>
      </c>
      <c r="H173" s="8">
        <v>23534</v>
      </c>
      <c r="I173" s="7">
        <v>148104.24</v>
      </c>
      <c r="J173" s="8">
        <v>4</v>
      </c>
      <c r="K173" s="7">
        <v>24378.6</v>
      </c>
      <c r="L173" s="8">
        <v>6186</v>
      </c>
      <c r="M173" s="7">
        <v>1616682.26</v>
      </c>
      <c r="N173" s="8">
        <v>436454</v>
      </c>
    </row>
    <row r="174" spans="1:14" x14ac:dyDescent="0.25">
      <c r="A174" s="5">
        <v>45299</v>
      </c>
      <c r="B174" s="8" t="s">
        <v>18</v>
      </c>
      <c r="C174" s="7">
        <v>485856.76</v>
      </c>
      <c r="D174" s="8">
        <v>391835</v>
      </c>
      <c r="E174" s="7">
        <v>934028.32</v>
      </c>
      <c r="F174" s="8">
        <v>14895</v>
      </c>
      <c r="G174" s="7">
        <v>41079.25</v>
      </c>
      <c r="H174" s="8">
        <v>23534</v>
      </c>
      <c r="I174" s="7">
        <v>143238.41</v>
      </c>
      <c r="J174" s="8">
        <v>4</v>
      </c>
      <c r="K174" s="7">
        <v>27430.82</v>
      </c>
      <c r="L174" s="8">
        <v>6186</v>
      </c>
      <c r="M174" s="7">
        <v>1631633.56</v>
      </c>
      <c r="N174" s="8">
        <v>436454</v>
      </c>
    </row>
    <row r="175" spans="1:14" x14ac:dyDescent="0.25">
      <c r="A175" s="5">
        <v>45299</v>
      </c>
      <c r="B175" s="8" t="s">
        <v>19</v>
      </c>
      <c r="C175" s="7">
        <v>498821.83</v>
      </c>
      <c r="D175" s="8">
        <v>391835</v>
      </c>
      <c r="E175" s="7">
        <v>965737.97</v>
      </c>
      <c r="F175" s="8">
        <v>14895</v>
      </c>
      <c r="G175" s="7">
        <v>41444.81</v>
      </c>
      <c r="H175" s="8">
        <v>23534</v>
      </c>
      <c r="I175" s="7">
        <v>153266.17000000001</v>
      </c>
      <c r="J175" s="8">
        <v>4</v>
      </c>
      <c r="K175" s="7">
        <v>27490.400000000001</v>
      </c>
      <c r="L175" s="8">
        <v>6186</v>
      </c>
      <c r="M175" s="7">
        <v>1686761.18</v>
      </c>
      <c r="N175" s="8">
        <v>436454</v>
      </c>
    </row>
    <row r="176" spans="1:14" x14ac:dyDescent="0.25">
      <c r="A176" s="5">
        <v>45299</v>
      </c>
      <c r="B176" s="8" t="s">
        <v>20</v>
      </c>
      <c r="C176" s="7">
        <v>531863.31000000006</v>
      </c>
      <c r="D176" s="8">
        <v>391835</v>
      </c>
      <c r="E176" s="7">
        <v>1025950.46</v>
      </c>
      <c r="F176" s="8">
        <v>14895</v>
      </c>
      <c r="G176" s="7">
        <v>42600.2</v>
      </c>
      <c r="H176" s="8">
        <v>23534</v>
      </c>
      <c r="I176" s="7">
        <v>142987.68</v>
      </c>
      <c r="J176" s="8">
        <v>4</v>
      </c>
      <c r="K176" s="7">
        <v>20523.05</v>
      </c>
      <c r="L176" s="8">
        <v>6186</v>
      </c>
      <c r="M176" s="7">
        <v>1763924.7</v>
      </c>
      <c r="N176" s="8">
        <v>436454</v>
      </c>
    </row>
    <row r="177" spans="1:14" x14ac:dyDescent="0.25">
      <c r="A177" s="5">
        <v>45299</v>
      </c>
      <c r="B177" s="8" t="s">
        <v>21</v>
      </c>
      <c r="C177" s="7">
        <v>582240.69999999995</v>
      </c>
      <c r="D177" s="8">
        <v>391835</v>
      </c>
      <c r="E177" s="7">
        <v>1123614.51</v>
      </c>
      <c r="F177" s="8">
        <v>14895</v>
      </c>
      <c r="G177" s="7">
        <v>45120.97</v>
      </c>
      <c r="H177" s="8">
        <v>23534</v>
      </c>
      <c r="I177" s="7">
        <v>132336.76999999999</v>
      </c>
      <c r="J177" s="8">
        <v>4</v>
      </c>
      <c r="K177" s="7">
        <v>18574.689999999999</v>
      </c>
      <c r="L177" s="8">
        <v>6186</v>
      </c>
      <c r="M177" s="7">
        <v>1901887.64</v>
      </c>
      <c r="N177" s="8">
        <v>436454</v>
      </c>
    </row>
    <row r="178" spans="1:14" x14ac:dyDescent="0.25">
      <c r="A178" s="5">
        <v>45299</v>
      </c>
      <c r="B178" s="8" t="s">
        <v>22</v>
      </c>
      <c r="C178" s="7">
        <v>604337.35</v>
      </c>
      <c r="D178" s="8">
        <v>391835</v>
      </c>
      <c r="E178" s="7">
        <v>1211837.1200000001</v>
      </c>
      <c r="F178" s="8">
        <v>14895</v>
      </c>
      <c r="G178" s="7">
        <v>49425.27</v>
      </c>
      <c r="H178" s="8">
        <v>23534</v>
      </c>
      <c r="I178" s="7">
        <v>102753.94</v>
      </c>
      <c r="J178" s="8">
        <v>4</v>
      </c>
      <c r="K178" s="7">
        <v>21027.97</v>
      </c>
      <c r="L178" s="8">
        <v>6186</v>
      </c>
      <c r="M178" s="7">
        <v>1989381.65</v>
      </c>
      <c r="N178" s="8">
        <v>436454</v>
      </c>
    </row>
    <row r="179" spans="1:14" x14ac:dyDescent="0.25">
      <c r="A179" s="5">
        <v>45299</v>
      </c>
      <c r="B179" s="8" t="s">
        <v>23</v>
      </c>
      <c r="C179" s="7">
        <v>591447.05000000005</v>
      </c>
      <c r="D179" s="8">
        <v>391835</v>
      </c>
      <c r="E179" s="7">
        <v>1259074.6000000001</v>
      </c>
      <c r="F179" s="8">
        <v>14895</v>
      </c>
      <c r="G179" s="7">
        <v>51832.67</v>
      </c>
      <c r="H179" s="8">
        <v>23534</v>
      </c>
      <c r="I179" s="7">
        <v>99104.93</v>
      </c>
      <c r="J179" s="8">
        <v>4</v>
      </c>
      <c r="K179" s="7">
        <v>8231.06</v>
      </c>
      <c r="L179" s="8">
        <v>6186</v>
      </c>
      <c r="M179" s="7">
        <v>2009690.31</v>
      </c>
      <c r="N179" s="8">
        <v>436454</v>
      </c>
    </row>
    <row r="180" spans="1:14" x14ac:dyDescent="0.25">
      <c r="A180" s="5">
        <v>45299</v>
      </c>
      <c r="B180" s="8" t="s">
        <v>24</v>
      </c>
      <c r="C180" s="7">
        <v>563122.71</v>
      </c>
      <c r="D180" s="8">
        <v>391835</v>
      </c>
      <c r="E180" s="7">
        <v>1277479.05</v>
      </c>
      <c r="F180" s="8">
        <v>14895</v>
      </c>
      <c r="G180" s="7">
        <v>54245.95</v>
      </c>
      <c r="H180" s="8">
        <v>23534</v>
      </c>
      <c r="I180" s="7">
        <v>88993.27</v>
      </c>
      <c r="J180" s="8">
        <v>4</v>
      </c>
      <c r="K180" s="7">
        <v>7747.66</v>
      </c>
      <c r="L180" s="8">
        <v>6186</v>
      </c>
      <c r="M180" s="7">
        <v>1991588.64</v>
      </c>
      <c r="N180" s="8">
        <v>436454</v>
      </c>
    </row>
    <row r="181" spans="1:14" x14ac:dyDescent="0.25">
      <c r="A181" s="5">
        <v>45299</v>
      </c>
      <c r="B181" s="8" t="s">
        <v>25</v>
      </c>
      <c r="C181" s="7">
        <v>530021.13</v>
      </c>
      <c r="D181" s="8">
        <v>391835</v>
      </c>
      <c r="E181" s="7">
        <v>1268013.3799999999</v>
      </c>
      <c r="F181" s="8">
        <v>14895</v>
      </c>
      <c r="G181" s="7">
        <v>55662.45</v>
      </c>
      <c r="H181" s="8">
        <v>23534</v>
      </c>
      <c r="I181" s="7">
        <v>89597.29</v>
      </c>
      <c r="J181" s="8">
        <v>4</v>
      </c>
      <c r="K181" s="7">
        <v>4683.58</v>
      </c>
      <c r="L181" s="8">
        <v>6186</v>
      </c>
      <c r="M181" s="7">
        <v>1947977.83</v>
      </c>
      <c r="N181" s="8">
        <v>436454</v>
      </c>
    </row>
    <row r="182" spans="1:14" x14ac:dyDescent="0.25">
      <c r="A182" s="5">
        <v>45299</v>
      </c>
      <c r="B182" s="8" t="s">
        <v>26</v>
      </c>
      <c r="C182" s="7">
        <v>527903.28</v>
      </c>
      <c r="D182" s="8">
        <v>391835</v>
      </c>
      <c r="E182" s="7">
        <v>1269910.24</v>
      </c>
      <c r="F182" s="8">
        <v>14895</v>
      </c>
      <c r="G182" s="7">
        <v>56091.67</v>
      </c>
      <c r="H182" s="8">
        <v>23534</v>
      </c>
      <c r="I182" s="7">
        <v>87956.86</v>
      </c>
      <c r="J182" s="8">
        <v>4</v>
      </c>
      <c r="K182" s="7">
        <v>6515.02</v>
      </c>
      <c r="L182" s="8">
        <v>6186</v>
      </c>
      <c r="M182" s="7">
        <v>1948377.07</v>
      </c>
      <c r="N182" s="8">
        <v>436454</v>
      </c>
    </row>
    <row r="183" spans="1:14" x14ac:dyDescent="0.25">
      <c r="A183" s="5">
        <v>45299</v>
      </c>
      <c r="B183" s="8" t="s">
        <v>27</v>
      </c>
      <c r="C183" s="7">
        <v>535421.14</v>
      </c>
      <c r="D183" s="8">
        <v>391835</v>
      </c>
      <c r="E183" s="7">
        <v>1260645.52</v>
      </c>
      <c r="F183" s="8">
        <v>14895</v>
      </c>
      <c r="G183" s="7">
        <v>56244.28</v>
      </c>
      <c r="H183" s="8">
        <v>23534</v>
      </c>
      <c r="I183" s="7">
        <v>88215.4</v>
      </c>
      <c r="J183" s="8">
        <v>4</v>
      </c>
      <c r="K183" s="7">
        <v>6167.51</v>
      </c>
      <c r="L183" s="8">
        <v>6186</v>
      </c>
      <c r="M183" s="7">
        <v>1946693.85</v>
      </c>
      <c r="N183" s="8">
        <v>436454</v>
      </c>
    </row>
    <row r="184" spans="1:14" x14ac:dyDescent="0.25">
      <c r="A184" s="5">
        <v>45299</v>
      </c>
      <c r="B184" s="8" t="s">
        <v>28</v>
      </c>
      <c r="C184" s="7">
        <v>524102.76</v>
      </c>
      <c r="D184" s="8">
        <v>391835</v>
      </c>
      <c r="E184" s="7">
        <v>1255505.45</v>
      </c>
      <c r="F184" s="8">
        <v>14895</v>
      </c>
      <c r="G184" s="7">
        <v>55508.91</v>
      </c>
      <c r="H184" s="8">
        <v>23534</v>
      </c>
      <c r="I184" s="7">
        <v>89043.67</v>
      </c>
      <c r="J184" s="8">
        <v>4</v>
      </c>
      <c r="K184" s="7">
        <v>5469.75</v>
      </c>
      <c r="L184" s="8">
        <v>6186</v>
      </c>
      <c r="M184" s="7">
        <v>1929630.54</v>
      </c>
      <c r="N184" s="8">
        <v>436454</v>
      </c>
    </row>
    <row r="185" spans="1:14" x14ac:dyDescent="0.25">
      <c r="A185" s="5">
        <v>45299</v>
      </c>
      <c r="B185" s="8" t="s">
        <v>29</v>
      </c>
      <c r="C185" s="7">
        <v>528469.26</v>
      </c>
      <c r="D185" s="8">
        <v>391835</v>
      </c>
      <c r="E185" s="7">
        <v>1238665.73</v>
      </c>
      <c r="F185" s="8">
        <v>14895</v>
      </c>
      <c r="G185" s="7">
        <v>55200.18</v>
      </c>
      <c r="H185" s="8">
        <v>23534</v>
      </c>
      <c r="I185" s="7">
        <v>95915.81</v>
      </c>
      <c r="J185" s="8">
        <v>4</v>
      </c>
      <c r="K185" s="7">
        <v>5765.31</v>
      </c>
      <c r="L185" s="8">
        <v>6186</v>
      </c>
      <c r="M185" s="7">
        <v>1924016.29</v>
      </c>
      <c r="N185" s="8">
        <v>436454</v>
      </c>
    </row>
    <row r="186" spans="1:14" x14ac:dyDescent="0.25">
      <c r="A186" s="5">
        <v>45299</v>
      </c>
      <c r="B186" s="8" t="s">
        <v>30</v>
      </c>
      <c r="C186" s="7">
        <v>555139.37</v>
      </c>
      <c r="D186" s="8">
        <v>391835</v>
      </c>
      <c r="E186" s="7">
        <v>1204531.53</v>
      </c>
      <c r="F186" s="8">
        <v>14895</v>
      </c>
      <c r="G186" s="7">
        <v>54391.8</v>
      </c>
      <c r="H186" s="8">
        <v>23534</v>
      </c>
      <c r="I186" s="7">
        <v>105430.03</v>
      </c>
      <c r="J186" s="8">
        <v>4</v>
      </c>
      <c r="K186" s="7">
        <v>5502.46</v>
      </c>
      <c r="L186" s="8">
        <v>6186</v>
      </c>
      <c r="M186" s="7">
        <v>1924995.19</v>
      </c>
      <c r="N186" s="8">
        <v>436454</v>
      </c>
    </row>
    <row r="187" spans="1:14" x14ac:dyDescent="0.25">
      <c r="A187" s="5">
        <v>45299</v>
      </c>
      <c r="B187" s="8" t="s">
        <v>31</v>
      </c>
      <c r="C187" s="7">
        <v>595741.64</v>
      </c>
      <c r="D187" s="8">
        <v>391835</v>
      </c>
      <c r="E187" s="7">
        <v>1170836.48</v>
      </c>
      <c r="F187" s="8">
        <v>14895</v>
      </c>
      <c r="G187" s="7">
        <v>52094.559999999998</v>
      </c>
      <c r="H187" s="8">
        <v>23534</v>
      </c>
      <c r="I187" s="7">
        <v>125009.79</v>
      </c>
      <c r="J187" s="8">
        <v>4</v>
      </c>
      <c r="K187" s="7">
        <v>7619.07</v>
      </c>
      <c r="L187" s="8">
        <v>6186</v>
      </c>
      <c r="M187" s="7">
        <v>1951301.54</v>
      </c>
      <c r="N187" s="8">
        <v>436454</v>
      </c>
    </row>
    <row r="188" spans="1:14" x14ac:dyDescent="0.25">
      <c r="A188" s="5">
        <v>45299</v>
      </c>
      <c r="B188" s="8" t="s">
        <v>32</v>
      </c>
      <c r="C188" s="7">
        <v>670369.39</v>
      </c>
      <c r="D188" s="8">
        <v>391835</v>
      </c>
      <c r="E188" s="7">
        <v>1157420.56</v>
      </c>
      <c r="F188" s="8">
        <v>14895</v>
      </c>
      <c r="G188" s="7">
        <v>50347.38</v>
      </c>
      <c r="H188" s="8">
        <v>23534</v>
      </c>
      <c r="I188" s="7">
        <v>130848.54</v>
      </c>
      <c r="J188" s="8">
        <v>4</v>
      </c>
      <c r="K188" s="7">
        <v>13972.75</v>
      </c>
      <c r="L188" s="8">
        <v>6186</v>
      </c>
      <c r="M188" s="7">
        <v>2022958.62</v>
      </c>
      <c r="N188" s="8">
        <v>436454</v>
      </c>
    </row>
    <row r="189" spans="1:14" x14ac:dyDescent="0.25">
      <c r="A189" s="5">
        <v>45299</v>
      </c>
      <c r="B189" s="8" t="s">
        <v>33</v>
      </c>
      <c r="C189" s="7">
        <v>707628.63</v>
      </c>
      <c r="D189" s="8">
        <v>391835</v>
      </c>
      <c r="E189" s="7">
        <v>1125719.5900000001</v>
      </c>
      <c r="F189" s="8">
        <v>14895</v>
      </c>
      <c r="G189" s="7">
        <v>48899.72</v>
      </c>
      <c r="H189" s="8">
        <v>23534</v>
      </c>
      <c r="I189" s="7">
        <v>128198.17</v>
      </c>
      <c r="J189" s="8">
        <v>4</v>
      </c>
      <c r="K189" s="7">
        <v>33689.08</v>
      </c>
      <c r="L189" s="8">
        <v>6186</v>
      </c>
      <c r="M189" s="7">
        <v>2044135.19</v>
      </c>
      <c r="N189" s="8">
        <v>436454</v>
      </c>
    </row>
    <row r="190" spans="1:14" x14ac:dyDescent="0.25">
      <c r="A190" s="5">
        <v>45299</v>
      </c>
      <c r="B190" s="8" t="s">
        <v>34</v>
      </c>
      <c r="C190" s="7">
        <v>705550.72</v>
      </c>
      <c r="D190" s="8">
        <v>391835</v>
      </c>
      <c r="E190" s="7">
        <v>1099062.28</v>
      </c>
      <c r="F190" s="8">
        <v>14895</v>
      </c>
      <c r="G190" s="7">
        <v>46809.71</v>
      </c>
      <c r="H190" s="8">
        <v>23534</v>
      </c>
      <c r="I190" s="7">
        <v>144551.76999999999</v>
      </c>
      <c r="J190" s="8">
        <v>4</v>
      </c>
      <c r="K190" s="7">
        <v>34298.83</v>
      </c>
      <c r="L190" s="8">
        <v>6186</v>
      </c>
      <c r="M190" s="7">
        <v>2030273.31</v>
      </c>
      <c r="N190" s="8">
        <v>436454</v>
      </c>
    </row>
    <row r="191" spans="1:14" x14ac:dyDescent="0.25">
      <c r="A191" s="5">
        <v>45299</v>
      </c>
      <c r="B191" s="8" t="s">
        <v>35</v>
      </c>
      <c r="C191" s="7">
        <v>691843.8</v>
      </c>
      <c r="D191" s="8">
        <v>391835</v>
      </c>
      <c r="E191" s="7">
        <v>1077966.79</v>
      </c>
      <c r="F191" s="8">
        <v>14895</v>
      </c>
      <c r="G191" s="7">
        <v>45261.85</v>
      </c>
      <c r="H191" s="8">
        <v>23534</v>
      </c>
      <c r="I191" s="7">
        <v>144277.35</v>
      </c>
      <c r="J191" s="8">
        <v>4</v>
      </c>
      <c r="K191" s="7">
        <v>37662.57</v>
      </c>
      <c r="L191" s="8">
        <v>6186</v>
      </c>
      <c r="M191" s="7">
        <v>1997012.36</v>
      </c>
      <c r="N191" s="8">
        <v>436454</v>
      </c>
    </row>
    <row r="192" spans="1:14" x14ac:dyDescent="0.25">
      <c r="A192" s="5">
        <v>45299</v>
      </c>
      <c r="B192" s="8" t="s">
        <v>36</v>
      </c>
      <c r="C192" s="7">
        <v>657026.77</v>
      </c>
      <c r="D192" s="8">
        <v>391835</v>
      </c>
      <c r="E192" s="7">
        <v>1048886.77</v>
      </c>
      <c r="F192" s="8">
        <v>14895</v>
      </c>
      <c r="G192" s="7">
        <v>43682.27</v>
      </c>
      <c r="H192" s="8">
        <v>23534</v>
      </c>
      <c r="I192" s="7">
        <v>143707.85999999999</v>
      </c>
      <c r="J192" s="8">
        <v>4</v>
      </c>
      <c r="K192" s="7">
        <v>38996.86</v>
      </c>
      <c r="L192" s="8">
        <v>6186</v>
      </c>
      <c r="M192" s="7">
        <v>1932300.53</v>
      </c>
      <c r="N192" s="8">
        <v>436454</v>
      </c>
    </row>
    <row r="193" spans="1:14" x14ac:dyDescent="0.25">
      <c r="A193" s="5">
        <v>45299</v>
      </c>
      <c r="B193" s="8" t="s">
        <v>37</v>
      </c>
      <c r="C193" s="7">
        <v>595817.65</v>
      </c>
      <c r="D193" s="8">
        <v>391835</v>
      </c>
      <c r="E193" s="7">
        <v>1012459.27</v>
      </c>
      <c r="F193" s="8">
        <v>14895</v>
      </c>
      <c r="G193" s="7">
        <v>42227.35</v>
      </c>
      <c r="H193" s="8">
        <v>23534</v>
      </c>
      <c r="I193" s="7">
        <v>141400.44</v>
      </c>
      <c r="J193" s="8">
        <v>4</v>
      </c>
      <c r="K193" s="7">
        <v>36686.370000000003</v>
      </c>
      <c r="L193" s="8">
        <v>6186</v>
      </c>
      <c r="M193" s="7">
        <v>1828591.08</v>
      </c>
      <c r="N193" s="8">
        <v>436454</v>
      </c>
    </row>
    <row r="194" spans="1:14" x14ac:dyDescent="0.25">
      <c r="A194" s="5">
        <v>45299</v>
      </c>
      <c r="B194" s="8" t="s">
        <v>38</v>
      </c>
      <c r="C194" s="7">
        <v>534905.24</v>
      </c>
      <c r="D194" s="8">
        <v>391538</v>
      </c>
      <c r="E194" s="7">
        <v>991821.06</v>
      </c>
      <c r="F194" s="8">
        <v>14899</v>
      </c>
      <c r="G194" s="7">
        <v>41468.92</v>
      </c>
      <c r="H194" s="8">
        <v>23528</v>
      </c>
      <c r="I194" s="7">
        <v>147542.57</v>
      </c>
      <c r="J194" s="8">
        <v>4</v>
      </c>
      <c r="K194" s="7">
        <v>33048.36</v>
      </c>
      <c r="L194" s="8">
        <v>6185</v>
      </c>
      <c r="M194" s="7">
        <v>1748786.15</v>
      </c>
      <c r="N194" s="8">
        <v>436154</v>
      </c>
    </row>
    <row r="195" spans="1:14" x14ac:dyDescent="0.25">
      <c r="A195" s="5">
        <v>45300</v>
      </c>
      <c r="B195" s="8" t="s">
        <v>15</v>
      </c>
      <c r="C195" s="7">
        <v>500815.72</v>
      </c>
      <c r="D195" s="8">
        <v>391540</v>
      </c>
      <c r="E195" s="7">
        <v>985414.04</v>
      </c>
      <c r="F195" s="8">
        <v>14886</v>
      </c>
      <c r="G195" s="7">
        <v>41272.089999999997</v>
      </c>
      <c r="H195" s="8">
        <v>23528</v>
      </c>
      <c r="I195" s="7">
        <v>145082.95000000001</v>
      </c>
      <c r="J195" s="8">
        <v>4</v>
      </c>
      <c r="K195" s="7">
        <v>43600.99</v>
      </c>
      <c r="L195" s="8">
        <v>6185</v>
      </c>
      <c r="M195" s="7">
        <v>1716185.79</v>
      </c>
      <c r="N195" s="8">
        <v>436143</v>
      </c>
    </row>
    <row r="196" spans="1:14" x14ac:dyDescent="0.25">
      <c r="A196" s="5">
        <v>45300</v>
      </c>
      <c r="B196" s="8" t="s">
        <v>16</v>
      </c>
      <c r="C196" s="7">
        <v>486984.01</v>
      </c>
      <c r="D196" s="8">
        <v>391540</v>
      </c>
      <c r="E196" s="7">
        <v>982927.37</v>
      </c>
      <c r="F196" s="8">
        <v>14886</v>
      </c>
      <c r="G196" s="7">
        <v>41561.879999999997</v>
      </c>
      <c r="H196" s="8">
        <v>23528</v>
      </c>
      <c r="I196" s="7">
        <v>146679.53</v>
      </c>
      <c r="J196" s="8">
        <v>4</v>
      </c>
      <c r="K196" s="7">
        <v>43493.86</v>
      </c>
      <c r="L196" s="8">
        <v>6185</v>
      </c>
      <c r="M196" s="7">
        <v>1701646.65</v>
      </c>
      <c r="N196" s="8">
        <v>436143</v>
      </c>
    </row>
    <row r="197" spans="1:14" x14ac:dyDescent="0.25">
      <c r="A197" s="5">
        <v>45300</v>
      </c>
      <c r="B197" s="8" t="s">
        <v>17</v>
      </c>
      <c r="C197" s="7">
        <v>477080.4</v>
      </c>
      <c r="D197" s="8">
        <v>391540</v>
      </c>
      <c r="E197" s="7">
        <v>971549.55</v>
      </c>
      <c r="F197" s="8">
        <v>14886</v>
      </c>
      <c r="G197" s="7">
        <v>41375.54</v>
      </c>
      <c r="H197" s="8">
        <v>23528</v>
      </c>
      <c r="I197" s="7">
        <v>143831.07999999999</v>
      </c>
      <c r="J197" s="8">
        <v>4</v>
      </c>
      <c r="K197" s="7">
        <v>39474.839999999997</v>
      </c>
      <c r="L197" s="8">
        <v>6185</v>
      </c>
      <c r="M197" s="7">
        <v>1673311.41</v>
      </c>
      <c r="N197" s="8">
        <v>436143</v>
      </c>
    </row>
    <row r="198" spans="1:14" x14ac:dyDescent="0.25">
      <c r="A198" s="5">
        <v>45300</v>
      </c>
      <c r="B198" s="8" t="s">
        <v>18</v>
      </c>
      <c r="C198" s="7">
        <v>475451.25</v>
      </c>
      <c r="D198" s="8">
        <v>391540</v>
      </c>
      <c r="E198" s="7">
        <v>973278.08</v>
      </c>
      <c r="F198" s="8">
        <v>14886</v>
      </c>
      <c r="G198" s="7">
        <v>41357.72</v>
      </c>
      <c r="H198" s="8">
        <v>23528</v>
      </c>
      <c r="I198" s="7">
        <v>153947.03</v>
      </c>
      <c r="J198" s="8">
        <v>4</v>
      </c>
      <c r="K198" s="7">
        <v>37361.42</v>
      </c>
      <c r="L198" s="8">
        <v>6185</v>
      </c>
      <c r="M198" s="7">
        <v>1681395.5</v>
      </c>
      <c r="N198" s="8">
        <v>436143</v>
      </c>
    </row>
    <row r="199" spans="1:14" x14ac:dyDescent="0.25">
      <c r="A199" s="5">
        <v>45300</v>
      </c>
      <c r="B199" s="8" t="s">
        <v>19</v>
      </c>
      <c r="C199" s="7">
        <v>486759.66</v>
      </c>
      <c r="D199" s="8">
        <v>391540</v>
      </c>
      <c r="E199" s="7">
        <v>1000282.11</v>
      </c>
      <c r="F199" s="8">
        <v>14886</v>
      </c>
      <c r="G199" s="7">
        <v>41820.43</v>
      </c>
      <c r="H199" s="8">
        <v>23528</v>
      </c>
      <c r="I199" s="7">
        <v>147503.01</v>
      </c>
      <c r="J199" s="8">
        <v>4</v>
      </c>
      <c r="K199" s="7">
        <v>39629.53</v>
      </c>
      <c r="L199" s="8">
        <v>6185</v>
      </c>
      <c r="M199" s="7">
        <v>1715994.74</v>
      </c>
      <c r="N199" s="8">
        <v>436143</v>
      </c>
    </row>
    <row r="200" spans="1:14" x14ac:dyDescent="0.25">
      <c r="A200" s="5">
        <v>45300</v>
      </c>
      <c r="B200" s="8" t="s">
        <v>20</v>
      </c>
      <c r="C200" s="7">
        <v>515760.2</v>
      </c>
      <c r="D200" s="8">
        <v>391540</v>
      </c>
      <c r="E200" s="7">
        <v>1057341.48</v>
      </c>
      <c r="F200" s="8">
        <v>14886</v>
      </c>
      <c r="G200" s="7">
        <v>42825.66</v>
      </c>
      <c r="H200" s="8">
        <v>23528</v>
      </c>
      <c r="I200" s="7">
        <v>137550.6</v>
      </c>
      <c r="J200" s="8">
        <v>4</v>
      </c>
      <c r="K200" s="7">
        <v>34042.99</v>
      </c>
      <c r="L200" s="8">
        <v>6185</v>
      </c>
      <c r="M200" s="7">
        <v>1787520.93</v>
      </c>
      <c r="N200" s="8">
        <v>436143</v>
      </c>
    </row>
    <row r="201" spans="1:14" x14ac:dyDescent="0.25">
      <c r="A201" s="5">
        <v>45300</v>
      </c>
      <c r="B201" s="8" t="s">
        <v>21</v>
      </c>
      <c r="C201" s="7">
        <v>556864</v>
      </c>
      <c r="D201" s="8">
        <v>391540</v>
      </c>
      <c r="E201" s="7">
        <v>1140001.8500000001</v>
      </c>
      <c r="F201" s="8">
        <v>14886</v>
      </c>
      <c r="G201" s="7">
        <v>44826.28</v>
      </c>
      <c r="H201" s="8">
        <v>23528</v>
      </c>
      <c r="I201" s="7">
        <v>138377.10999999999</v>
      </c>
      <c r="J201" s="8">
        <v>4</v>
      </c>
      <c r="K201" s="7">
        <v>30794.86</v>
      </c>
      <c r="L201" s="8">
        <v>6185</v>
      </c>
      <c r="M201" s="7">
        <v>1910864.1</v>
      </c>
      <c r="N201" s="8">
        <v>436143</v>
      </c>
    </row>
    <row r="202" spans="1:14" x14ac:dyDescent="0.25">
      <c r="A202" s="5">
        <v>45300</v>
      </c>
      <c r="B202" s="8" t="s">
        <v>22</v>
      </c>
      <c r="C202" s="7">
        <v>569407.81000000006</v>
      </c>
      <c r="D202" s="8">
        <v>391540</v>
      </c>
      <c r="E202" s="7">
        <v>1217909.78</v>
      </c>
      <c r="F202" s="8">
        <v>14886</v>
      </c>
      <c r="G202" s="7">
        <v>48763.31</v>
      </c>
      <c r="H202" s="8">
        <v>23528</v>
      </c>
      <c r="I202" s="7">
        <v>101852.09</v>
      </c>
      <c r="J202" s="8">
        <v>4</v>
      </c>
      <c r="K202" s="7">
        <v>34846.400000000001</v>
      </c>
      <c r="L202" s="8">
        <v>6185</v>
      </c>
      <c r="M202" s="7">
        <v>1972779.39</v>
      </c>
      <c r="N202" s="8">
        <v>436143</v>
      </c>
    </row>
    <row r="203" spans="1:14" x14ac:dyDescent="0.25">
      <c r="A203" s="5">
        <v>45300</v>
      </c>
      <c r="B203" s="8" t="s">
        <v>23</v>
      </c>
      <c r="C203" s="7">
        <v>552023.80000000005</v>
      </c>
      <c r="D203" s="8">
        <v>391540</v>
      </c>
      <c r="E203" s="7">
        <v>1267854.6000000001</v>
      </c>
      <c r="F203" s="8">
        <v>14886</v>
      </c>
      <c r="G203" s="7">
        <v>52643.3</v>
      </c>
      <c r="H203" s="8">
        <v>23528</v>
      </c>
      <c r="I203" s="7">
        <v>137586.39000000001</v>
      </c>
      <c r="J203" s="8">
        <v>4</v>
      </c>
      <c r="K203" s="7">
        <v>15294.35</v>
      </c>
      <c r="L203" s="8">
        <v>6185</v>
      </c>
      <c r="M203" s="7">
        <v>2025402.44</v>
      </c>
      <c r="N203" s="8">
        <v>436143</v>
      </c>
    </row>
    <row r="204" spans="1:14" x14ac:dyDescent="0.25">
      <c r="A204" s="5">
        <v>45300</v>
      </c>
      <c r="B204" s="8" t="s">
        <v>24</v>
      </c>
      <c r="C204" s="7">
        <v>531769.36</v>
      </c>
      <c r="D204" s="8">
        <v>391540</v>
      </c>
      <c r="E204" s="7">
        <v>1280605.73</v>
      </c>
      <c r="F204" s="8">
        <v>14886</v>
      </c>
      <c r="G204" s="7">
        <v>55270.559999999998</v>
      </c>
      <c r="H204" s="8">
        <v>23528</v>
      </c>
      <c r="I204" s="7">
        <v>135479.79</v>
      </c>
      <c r="J204" s="8">
        <v>4</v>
      </c>
      <c r="K204" s="7">
        <v>9858.1</v>
      </c>
      <c r="L204" s="8">
        <v>6185</v>
      </c>
      <c r="M204" s="7">
        <v>2012983.54</v>
      </c>
      <c r="N204" s="8">
        <v>436143</v>
      </c>
    </row>
    <row r="205" spans="1:14" x14ac:dyDescent="0.25">
      <c r="A205" s="5">
        <v>45300</v>
      </c>
      <c r="B205" s="8" t="s">
        <v>25</v>
      </c>
      <c r="C205" s="7">
        <v>524394.04</v>
      </c>
      <c r="D205" s="8">
        <v>391540</v>
      </c>
      <c r="E205" s="7">
        <v>1300697.99</v>
      </c>
      <c r="F205" s="8">
        <v>14886</v>
      </c>
      <c r="G205" s="7">
        <v>58016.93</v>
      </c>
      <c r="H205" s="8">
        <v>23528</v>
      </c>
      <c r="I205" s="7">
        <v>135061.75</v>
      </c>
      <c r="J205" s="8">
        <v>4</v>
      </c>
      <c r="K205" s="7">
        <v>10751.36</v>
      </c>
      <c r="L205" s="8">
        <v>6185</v>
      </c>
      <c r="M205" s="7">
        <v>2028922.07</v>
      </c>
      <c r="N205" s="8">
        <v>436143</v>
      </c>
    </row>
    <row r="206" spans="1:14" x14ac:dyDescent="0.25">
      <c r="A206" s="5">
        <v>45300</v>
      </c>
      <c r="B206" s="8" t="s">
        <v>26</v>
      </c>
      <c r="C206" s="7">
        <v>520958.38</v>
      </c>
      <c r="D206" s="8">
        <v>391540</v>
      </c>
      <c r="E206" s="7">
        <v>1291411.25</v>
      </c>
      <c r="F206" s="8">
        <v>14886</v>
      </c>
      <c r="G206" s="7">
        <v>58217.7</v>
      </c>
      <c r="H206" s="8">
        <v>23528</v>
      </c>
      <c r="I206" s="7">
        <v>143439.76</v>
      </c>
      <c r="J206" s="8">
        <v>4</v>
      </c>
      <c r="K206" s="7">
        <v>7870.9</v>
      </c>
      <c r="L206" s="8">
        <v>6185</v>
      </c>
      <c r="M206" s="7">
        <v>2021897.99</v>
      </c>
      <c r="N206" s="8">
        <v>436143</v>
      </c>
    </row>
    <row r="207" spans="1:14" x14ac:dyDescent="0.25">
      <c r="A207" s="5">
        <v>45300</v>
      </c>
      <c r="B207" s="8" t="s">
        <v>27</v>
      </c>
      <c r="C207" s="7">
        <v>522303.02</v>
      </c>
      <c r="D207" s="8">
        <v>391540</v>
      </c>
      <c r="E207" s="7">
        <v>1283818.42</v>
      </c>
      <c r="F207" s="8">
        <v>14886</v>
      </c>
      <c r="G207" s="7">
        <v>57549.53</v>
      </c>
      <c r="H207" s="8">
        <v>23528</v>
      </c>
      <c r="I207" s="7">
        <v>123119.9</v>
      </c>
      <c r="J207" s="8">
        <v>4</v>
      </c>
      <c r="K207" s="7">
        <v>5994.04</v>
      </c>
      <c r="L207" s="8">
        <v>6185</v>
      </c>
      <c r="M207" s="7">
        <v>1992784.91</v>
      </c>
      <c r="N207" s="8">
        <v>436143</v>
      </c>
    </row>
    <row r="208" spans="1:14" x14ac:dyDescent="0.25">
      <c r="A208" s="5">
        <v>45300</v>
      </c>
      <c r="B208" s="8" t="s">
        <v>28</v>
      </c>
      <c r="C208" s="7">
        <v>505317.1</v>
      </c>
      <c r="D208" s="8">
        <v>391540</v>
      </c>
      <c r="E208" s="7">
        <v>1274764.74</v>
      </c>
      <c r="F208" s="8">
        <v>14886</v>
      </c>
      <c r="G208" s="7">
        <v>56445.440000000002</v>
      </c>
      <c r="H208" s="8">
        <v>23528</v>
      </c>
      <c r="I208" s="7">
        <v>136688.04999999999</v>
      </c>
      <c r="J208" s="8">
        <v>4</v>
      </c>
      <c r="K208" s="7">
        <v>6723.95</v>
      </c>
      <c r="L208" s="8">
        <v>6185</v>
      </c>
      <c r="M208" s="7">
        <v>1979939.28</v>
      </c>
      <c r="N208" s="8">
        <v>436143</v>
      </c>
    </row>
    <row r="209" spans="1:14" x14ac:dyDescent="0.25">
      <c r="A209" s="5">
        <v>45300</v>
      </c>
      <c r="B209" s="8" t="s">
        <v>29</v>
      </c>
      <c r="C209" s="7">
        <v>494726.83</v>
      </c>
      <c r="D209" s="8">
        <v>391540</v>
      </c>
      <c r="E209" s="7">
        <v>1250156.6200000001</v>
      </c>
      <c r="F209" s="8">
        <v>14886</v>
      </c>
      <c r="G209" s="7">
        <v>55616.17</v>
      </c>
      <c r="H209" s="8">
        <v>23528</v>
      </c>
      <c r="I209" s="7">
        <v>128429.24</v>
      </c>
      <c r="J209" s="8">
        <v>4</v>
      </c>
      <c r="K209" s="7">
        <v>7654.1</v>
      </c>
      <c r="L209" s="8">
        <v>6185</v>
      </c>
      <c r="M209" s="7">
        <v>1936582.96</v>
      </c>
      <c r="N209" s="8">
        <v>436143</v>
      </c>
    </row>
    <row r="210" spans="1:14" x14ac:dyDescent="0.25">
      <c r="A210" s="5">
        <v>45300</v>
      </c>
      <c r="B210" s="8" t="s">
        <v>30</v>
      </c>
      <c r="C210" s="7">
        <v>512368.98</v>
      </c>
      <c r="D210" s="8">
        <v>391540</v>
      </c>
      <c r="E210" s="7">
        <v>1217458.8500000001</v>
      </c>
      <c r="F210" s="8">
        <v>14886</v>
      </c>
      <c r="G210" s="7">
        <v>54497.81</v>
      </c>
      <c r="H210" s="8">
        <v>23528</v>
      </c>
      <c r="I210" s="7">
        <v>129782.91</v>
      </c>
      <c r="J210" s="8">
        <v>4</v>
      </c>
      <c r="K210" s="7">
        <v>9949.44</v>
      </c>
      <c r="L210" s="8">
        <v>6185</v>
      </c>
      <c r="M210" s="7">
        <v>1924057.99</v>
      </c>
      <c r="N210" s="8">
        <v>436143</v>
      </c>
    </row>
    <row r="211" spans="1:14" x14ac:dyDescent="0.25">
      <c r="A211" s="5">
        <v>45300</v>
      </c>
      <c r="B211" s="8" t="s">
        <v>31</v>
      </c>
      <c r="C211" s="7">
        <v>560840.53</v>
      </c>
      <c r="D211" s="8">
        <v>391540</v>
      </c>
      <c r="E211" s="7">
        <v>1184968.51</v>
      </c>
      <c r="F211" s="8">
        <v>14886</v>
      </c>
      <c r="G211" s="7">
        <v>52928.160000000003</v>
      </c>
      <c r="H211" s="8">
        <v>23528</v>
      </c>
      <c r="I211" s="7">
        <v>133295.84</v>
      </c>
      <c r="J211" s="8">
        <v>4</v>
      </c>
      <c r="K211" s="7">
        <v>9267.77</v>
      </c>
      <c r="L211" s="8">
        <v>6185</v>
      </c>
      <c r="M211" s="7">
        <v>1941300.81</v>
      </c>
      <c r="N211" s="8">
        <v>436143</v>
      </c>
    </row>
    <row r="212" spans="1:14" x14ac:dyDescent="0.25">
      <c r="A212" s="5">
        <v>45300</v>
      </c>
      <c r="B212" s="8" t="s">
        <v>32</v>
      </c>
      <c r="C212" s="7">
        <v>620704.42000000004</v>
      </c>
      <c r="D212" s="8">
        <v>391540</v>
      </c>
      <c r="E212" s="7">
        <v>1157018.78</v>
      </c>
      <c r="F212" s="8">
        <v>14886</v>
      </c>
      <c r="G212" s="7">
        <v>50391.38</v>
      </c>
      <c r="H212" s="8">
        <v>23528</v>
      </c>
      <c r="I212" s="7">
        <v>128956.4</v>
      </c>
      <c r="J212" s="8">
        <v>4</v>
      </c>
      <c r="K212" s="7">
        <v>13465.52</v>
      </c>
      <c r="L212" s="8">
        <v>6185</v>
      </c>
      <c r="M212" s="7">
        <v>1970536.5</v>
      </c>
      <c r="N212" s="8">
        <v>436143</v>
      </c>
    </row>
    <row r="213" spans="1:14" x14ac:dyDescent="0.25">
      <c r="A213" s="5">
        <v>45300</v>
      </c>
      <c r="B213" s="8" t="s">
        <v>33</v>
      </c>
      <c r="C213" s="7">
        <v>655839.86</v>
      </c>
      <c r="D213" s="8">
        <v>391540</v>
      </c>
      <c r="E213" s="7">
        <v>1124984.3999999999</v>
      </c>
      <c r="F213" s="8">
        <v>14886</v>
      </c>
      <c r="G213" s="7">
        <v>48682.5</v>
      </c>
      <c r="H213" s="8">
        <v>23528</v>
      </c>
      <c r="I213" s="7">
        <v>132809</v>
      </c>
      <c r="J213" s="8">
        <v>4</v>
      </c>
      <c r="K213" s="7">
        <v>29984.18</v>
      </c>
      <c r="L213" s="8">
        <v>6185</v>
      </c>
      <c r="M213" s="7">
        <v>1992299.94</v>
      </c>
      <c r="N213" s="8">
        <v>436143</v>
      </c>
    </row>
    <row r="214" spans="1:14" x14ac:dyDescent="0.25">
      <c r="A214" s="5">
        <v>45300</v>
      </c>
      <c r="B214" s="8" t="s">
        <v>34</v>
      </c>
      <c r="C214" s="7">
        <v>658719.11</v>
      </c>
      <c r="D214" s="8">
        <v>391540</v>
      </c>
      <c r="E214" s="7">
        <v>1101675.6000000001</v>
      </c>
      <c r="F214" s="8">
        <v>14886</v>
      </c>
      <c r="G214" s="7">
        <v>46399.040000000001</v>
      </c>
      <c r="H214" s="8">
        <v>23528</v>
      </c>
      <c r="I214" s="7">
        <v>136974.32</v>
      </c>
      <c r="J214" s="8">
        <v>4</v>
      </c>
      <c r="K214" s="7">
        <v>31019.34</v>
      </c>
      <c r="L214" s="8">
        <v>6185</v>
      </c>
      <c r="M214" s="7">
        <v>1974787.41</v>
      </c>
      <c r="N214" s="8">
        <v>436143</v>
      </c>
    </row>
    <row r="215" spans="1:14" x14ac:dyDescent="0.25">
      <c r="A215" s="5">
        <v>45300</v>
      </c>
      <c r="B215" s="8" t="s">
        <v>35</v>
      </c>
      <c r="C215" s="7">
        <v>653756.65</v>
      </c>
      <c r="D215" s="8">
        <v>391540</v>
      </c>
      <c r="E215" s="7">
        <v>1084789.8700000001</v>
      </c>
      <c r="F215" s="8">
        <v>14886</v>
      </c>
      <c r="G215" s="7">
        <v>44899.83</v>
      </c>
      <c r="H215" s="8">
        <v>23528</v>
      </c>
      <c r="I215" s="7">
        <v>134256.66</v>
      </c>
      <c r="J215" s="8">
        <v>4</v>
      </c>
      <c r="K215" s="7">
        <v>31115.26</v>
      </c>
      <c r="L215" s="8">
        <v>6185</v>
      </c>
      <c r="M215" s="7">
        <v>1948818.27</v>
      </c>
      <c r="N215" s="8">
        <v>436143</v>
      </c>
    </row>
    <row r="216" spans="1:14" x14ac:dyDescent="0.25">
      <c r="A216" s="5">
        <v>45300</v>
      </c>
      <c r="B216" s="8" t="s">
        <v>36</v>
      </c>
      <c r="C216" s="7">
        <v>631011.1</v>
      </c>
      <c r="D216" s="8">
        <v>391540</v>
      </c>
      <c r="E216" s="7">
        <v>1056962.49</v>
      </c>
      <c r="F216" s="8">
        <v>14886</v>
      </c>
      <c r="G216" s="7">
        <v>43540.78</v>
      </c>
      <c r="H216" s="8">
        <v>23528</v>
      </c>
      <c r="I216" s="7">
        <v>131637.76999999999</v>
      </c>
      <c r="J216" s="8">
        <v>4</v>
      </c>
      <c r="K216" s="7">
        <v>35804.160000000003</v>
      </c>
      <c r="L216" s="8">
        <v>6185</v>
      </c>
      <c r="M216" s="7">
        <v>1898956.3</v>
      </c>
      <c r="N216" s="8">
        <v>436143</v>
      </c>
    </row>
    <row r="217" spans="1:14" x14ac:dyDescent="0.25">
      <c r="A217" s="5">
        <v>45300</v>
      </c>
      <c r="B217" s="8" t="s">
        <v>37</v>
      </c>
      <c r="C217" s="7">
        <v>581534.43000000005</v>
      </c>
      <c r="D217" s="8">
        <v>391540</v>
      </c>
      <c r="E217" s="7">
        <v>1030274</v>
      </c>
      <c r="F217" s="8">
        <v>14886</v>
      </c>
      <c r="G217" s="7">
        <v>42454.23</v>
      </c>
      <c r="H217" s="8">
        <v>23528</v>
      </c>
      <c r="I217" s="7">
        <v>117397.31</v>
      </c>
      <c r="J217" s="8">
        <v>4</v>
      </c>
      <c r="K217" s="7">
        <v>32030.38</v>
      </c>
      <c r="L217" s="8">
        <v>6185</v>
      </c>
      <c r="M217" s="7">
        <v>1803690.35</v>
      </c>
      <c r="N217" s="8">
        <v>436143</v>
      </c>
    </row>
    <row r="218" spans="1:14" x14ac:dyDescent="0.25">
      <c r="A218" s="5">
        <v>45300</v>
      </c>
      <c r="B218" s="8" t="s">
        <v>38</v>
      </c>
      <c r="C218" s="7">
        <v>532554.27</v>
      </c>
      <c r="D218" s="8">
        <v>391590</v>
      </c>
      <c r="E218" s="7">
        <v>1018741.6</v>
      </c>
      <c r="F218" s="8">
        <v>14900</v>
      </c>
      <c r="G218" s="7">
        <v>42045.919999999998</v>
      </c>
      <c r="H218" s="8">
        <v>23545</v>
      </c>
      <c r="I218" s="7">
        <v>115766.72</v>
      </c>
      <c r="J218" s="8">
        <v>4</v>
      </c>
      <c r="K218" s="7">
        <v>33182.01</v>
      </c>
      <c r="L218" s="8">
        <v>6190</v>
      </c>
      <c r="M218" s="7">
        <v>1742290.52</v>
      </c>
      <c r="N218" s="8">
        <v>436229</v>
      </c>
    </row>
    <row r="219" spans="1:14" x14ac:dyDescent="0.25">
      <c r="A219" s="5">
        <v>45301</v>
      </c>
      <c r="B219" s="8" t="s">
        <v>15</v>
      </c>
      <c r="C219" s="7">
        <v>503757.1</v>
      </c>
      <c r="D219" s="8">
        <v>391575</v>
      </c>
      <c r="E219" s="7">
        <v>1006714.87</v>
      </c>
      <c r="F219" s="8">
        <v>14888</v>
      </c>
      <c r="G219" s="7">
        <v>41831.35</v>
      </c>
      <c r="H219" s="8">
        <v>23545</v>
      </c>
      <c r="I219" s="7">
        <v>123312.17</v>
      </c>
      <c r="J219" s="8">
        <v>4</v>
      </c>
      <c r="K219" s="7">
        <v>35084.660000000003</v>
      </c>
      <c r="L219" s="8">
        <v>6190</v>
      </c>
      <c r="M219" s="7">
        <v>1710700.15</v>
      </c>
      <c r="N219" s="8">
        <v>436202</v>
      </c>
    </row>
    <row r="220" spans="1:14" x14ac:dyDescent="0.25">
      <c r="A220" s="5">
        <v>45301</v>
      </c>
      <c r="B220" s="8" t="s">
        <v>16</v>
      </c>
      <c r="C220" s="7">
        <v>490031.77</v>
      </c>
      <c r="D220" s="8">
        <v>391575</v>
      </c>
      <c r="E220" s="7">
        <v>997624.89</v>
      </c>
      <c r="F220" s="8">
        <v>14888</v>
      </c>
      <c r="G220" s="7">
        <v>41622.910000000003</v>
      </c>
      <c r="H220" s="8">
        <v>23545</v>
      </c>
      <c r="I220" s="7">
        <v>125398.11</v>
      </c>
      <c r="J220" s="8">
        <v>4</v>
      </c>
      <c r="K220" s="7">
        <v>33912.730000000003</v>
      </c>
      <c r="L220" s="8">
        <v>6190</v>
      </c>
      <c r="M220" s="7">
        <v>1688590.41</v>
      </c>
      <c r="N220" s="8">
        <v>436202</v>
      </c>
    </row>
    <row r="221" spans="1:14" x14ac:dyDescent="0.25">
      <c r="A221" s="5">
        <v>45301</v>
      </c>
      <c r="B221" s="8" t="s">
        <v>17</v>
      </c>
      <c r="C221" s="7">
        <v>487179.23</v>
      </c>
      <c r="D221" s="8">
        <v>391575</v>
      </c>
      <c r="E221" s="7">
        <v>992825.23</v>
      </c>
      <c r="F221" s="8">
        <v>14888</v>
      </c>
      <c r="G221" s="7">
        <v>41682.949999999997</v>
      </c>
      <c r="H221" s="8">
        <v>23545</v>
      </c>
      <c r="I221" s="7">
        <v>138254.65</v>
      </c>
      <c r="J221" s="8">
        <v>4</v>
      </c>
      <c r="K221" s="7">
        <v>32339.14</v>
      </c>
      <c r="L221" s="8">
        <v>6190</v>
      </c>
      <c r="M221" s="7">
        <v>1692281.2</v>
      </c>
      <c r="N221" s="8">
        <v>436202</v>
      </c>
    </row>
    <row r="222" spans="1:14" x14ac:dyDescent="0.25">
      <c r="A222" s="5">
        <v>45301</v>
      </c>
      <c r="B222" s="8" t="s">
        <v>18</v>
      </c>
      <c r="C222" s="7">
        <v>495941.1</v>
      </c>
      <c r="D222" s="8">
        <v>391575</v>
      </c>
      <c r="E222" s="7">
        <v>998025.7</v>
      </c>
      <c r="F222" s="8">
        <v>14888</v>
      </c>
      <c r="G222" s="7">
        <v>41951.4</v>
      </c>
      <c r="H222" s="8">
        <v>23545</v>
      </c>
      <c r="I222" s="7">
        <v>130315.35</v>
      </c>
      <c r="J222" s="8">
        <v>4</v>
      </c>
      <c r="K222" s="7">
        <v>32178.62</v>
      </c>
      <c r="L222" s="8">
        <v>6190</v>
      </c>
      <c r="M222" s="7">
        <v>1698412.17</v>
      </c>
      <c r="N222" s="8">
        <v>436202</v>
      </c>
    </row>
    <row r="223" spans="1:14" x14ac:dyDescent="0.25">
      <c r="A223" s="5">
        <v>45301</v>
      </c>
      <c r="B223" s="8" t="s">
        <v>19</v>
      </c>
      <c r="C223" s="7">
        <v>508641.37</v>
      </c>
      <c r="D223" s="8">
        <v>391575</v>
      </c>
      <c r="E223" s="7">
        <v>1018528.77</v>
      </c>
      <c r="F223" s="8">
        <v>14888</v>
      </c>
      <c r="G223" s="7">
        <v>42433.42</v>
      </c>
      <c r="H223" s="8">
        <v>23545</v>
      </c>
      <c r="I223" s="7">
        <v>140200.74</v>
      </c>
      <c r="J223" s="8">
        <v>4</v>
      </c>
      <c r="K223" s="7">
        <v>33759.86</v>
      </c>
      <c r="L223" s="8">
        <v>6190</v>
      </c>
      <c r="M223" s="7">
        <v>1743564.16</v>
      </c>
      <c r="N223" s="8">
        <v>436202</v>
      </c>
    </row>
    <row r="224" spans="1:14" x14ac:dyDescent="0.25">
      <c r="A224" s="5">
        <v>45301</v>
      </c>
      <c r="B224" s="8" t="s">
        <v>20</v>
      </c>
      <c r="C224" s="7">
        <v>538893.5</v>
      </c>
      <c r="D224" s="8">
        <v>391575</v>
      </c>
      <c r="E224" s="7">
        <v>1076638.9099999999</v>
      </c>
      <c r="F224" s="8">
        <v>14888</v>
      </c>
      <c r="G224" s="7">
        <v>43501.22</v>
      </c>
      <c r="H224" s="8">
        <v>23545</v>
      </c>
      <c r="I224" s="7">
        <v>133847.93</v>
      </c>
      <c r="J224" s="8">
        <v>4</v>
      </c>
      <c r="K224" s="7">
        <v>28809.51</v>
      </c>
      <c r="L224" s="8">
        <v>6190</v>
      </c>
      <c r="M224" s="7">
        <v>1821691.07</v>
      </c>
      <c r="N224" s="8">
        <v>436202</v>
      </c>
    </row>
    <row r="225" spans="1:14" x14ac:dyDescent="0.25">
      <c r="A225" s="5">
        <v>45301</v>
      </c>
      <c r="B225" s="8" t="s">
        <v>21</v>
      </c>
      <c r="C225" s="7">
        <v>589116.36</v>
      </c>
      <c r="D225" s="8">
        <v>391575</v>
      </c>
      <c r="E225" s="7">
        <v>1168621.98</v>
      </c>
      <c r="F225" s="8">
        <v>14888</v>
      </c>
      <c r="G225" s="7">
        <v>46025.52</v>
      </c>
      <c r="H225" s="8">
        <v>23545</v>
      </c>
      <c r="I225" s="7">
        <v>130170.46</v>
      </c>
      <c r="J225" s="8">
        <v>4</v>
      </c>
      <c r="K225" s="7">
        <v>25989.06</v>
      </c>
      <c r="L225" s="8">
        <v>6190</v>
      </c>
      <c r="M225" s="7">
        <v>1959923.38</v>
      </c>
      <c r="N225" s="8">
        <v>436202</v>
      </c>
    </row>
    <row r="226" spans="1:14" x14ac:dyDescent="0.25">
      <c r="A226" s="5">
        <v>45301</v>
      </c>
      <c r="B226" s="8" t="s">
        <v>22</v>
      </c>
      <c r="C226" s="7">
        <v>611697.42000000004</v>
      </c>
      <c r="D226" s="8">
        <v>391575</v>
      </c>
      <c r="E226" s="7">
        <v>1255966.07</v>
      </c>
      <c r="F226" s="8">
        <v>14888</v>
      </c>
      <c r="G226" s="7">
        <v>50346.65</v>
      </c>
      <c r="H226" s="8">
        <v>23545</v>
      </c>
      <c r="I226" s="7">
        <v>108854.27</v>
      </c>
      <c r="J226" s="8">
        <v>4</v>
      </c>
      <c r="K226" s="7">
        <v>26767.01</v>
      </c>
      <c r="L226" s="8">
        <v>6190</v>
      </c>
      <c r="M226" s="7">
        <v>2053631.42</v>
      </c>
      <c r="N226" s="8">
        <v>436202</v>
      </c>
    </row>
    <row r="227" spans="1:14" x14ac:dyDescent="0.25">
      <c r="A227" s="5">
        <v>45301</v>
      </c>
      <c r="B227" s="8" t="s">
        <v>23</v>
      </c>
      <c r="C227" s="7">
        <v>602864.30000000005</v>
      </c>
      <c r="D227" s="8">
        <v>391575</v>
      </c>
      <c r="E227" s="7">
        <v>1301104.79</v>
      </c>
      <c r="F227" s="8">
        <v>14888</v>
      </c>
      <c r="G227" s="7">
        <v>54185.14</v>
      </c>
      <c r="H227" s="8">
        <v>23545</v>
      </c>
      <c r="I227" s="7">
        <v>123706.03</v>
      </c>
      <c r="J227" s="8">
        <v>4</v>
      </c>
      <c r="K227" s="7">
        <v>8855.58</v>
      </c>
      <c r="L227" s="8">
        <v>6190</v>
      </c>
      <c r="M227" s="7">
        <v>2090715.84</v>
      </c>
      <c r="N227" s="8">
        <v>436202</v>
      </c>
    </row>
    <row r="228" spans="1:14" x14ac:dyDescent="0.25">
      <c r="A228" s="5">
        <v>45301</v>
      </c>
      <c r="B228" s="8" t="s">
        <v>24</v>
      </c>
      <c r="C228" s="7">
        <v>596970.81000000006</v>
      </c>
      <c r="D228" s="8">
        <v>391575</v>
      </c>
      <c r="E228" s="7">
        <v>1328878.07</v>
      </c>
      <c r="F228" s="8">
        <v>14888</v>
      </c>
      <c r="G228" s="7">
        <v>57647.46</v>
      </c>
      <c r="H228" s="8">
        <v>23545</v>
      </c>
      <c r="I228" s="7">
        <v>131010.84</v>
      </c>
      <c r="J228" s="8">
        <v>4</v>
      </c>
      <c r="K228" s="7">
        <v>10656.66</v>
      </c>
      <c r="L228" s="8">
        <v>6190</v>
      </c>
      <c r="M228" s="7">
        <v>2125163.84</v>
      </c>
      <c r="N228" s="8">
        <v>436202</v>
      </c>
    </row>
    <row r="229" spans="1:14" x14ac:dyDescent="0.25">
      <c r="A229" s="5">
        <v>45301</v>
      </c>
      <c r="B229" s="8" t="s">
        <v>25</v>
      </c>
      <c r="C229" s="7">
        <v>592398.18000000005</v>
      </c>
      <c r="D229" s="8">
        <v>391575</v>
      </c>
      <c r="E229" s="7">
        <v>1328173.3899999999</v>
      </c>
      <c r="F229" s="8">
        <v>14888</v>
      </c>
      <c r="G229" s="7">
        <v>59807.05</v>
      </c>
      <c r="H229" s="8">
        <v>23545</v>
      </c>
      <c r="I229" s="7">
        <v>134138.22</v>
      </c>
      <c r="J229" s="8">
        <v>4</v>
      </c>
      <c r="K229" s="7">
        <v>6564.7</v>
      </c>
      <c r="L229" s="8">
        <v>6190</v>
      </c>
      <c r="M229" s="7">
        <v>2121081.54</v>
      </c>
      <c r="N229" s="8">
        <v>436202</v>
      </c>
    </row>
    <row r="230" spans="1:14" x14ac:dyDescent="0.25">
      <c r="A230" s="5">
        <v>45301</v>
      </c>
      <c r="B230" s="8" t="s">
        <v>26</v>
      </c>
      <c r="C230" s="7">
        <v>597805.9</v>
      </c>
      <c r="D230" s="8">
        <v>391575</v>
      </c>
      <c r="E230" s="7">
        <v>1324720.51</v>
      </c>
      <c r="F230" s="8">
        <v>14888</v>
      </c>
      <c r="G230" s="7">
        <v>60909.71</v>
      </c>
      <c r="H230" s="8">
        <v>23545</v>
      </c>
      <c r="I230" s="7">
        <v>129814.9</v>
      </c>
      <c r="J230" s="8">
        <v>4</v>
      </c>
      <c r="K230" s="7">
        <v>6850.79</v>
      </c>
      <c r="L230" s="8">
        <v>6190</v>
      </c>
      <c r="M230" s="7">
        <v>2120101.81</v>
      </c>
      <c r="N230" s="8">
        <v>436202</v>
      </c>
    </row>
    <row r="231" spans="1:14" x14ac:dyDescent="0.25">
      <c r="A231" s="5">
        <v>45301</v>
      </c>
      <c r="B231" s="8" t="s">
        <v>27</v>
      </c>
      <c r="C231" s="7">
        <v>609746.39</v>
      </c>
      <c r="D231" s="8">
        <v>391575</v>
      </c>
      <c r="E231" s="7">
        <v>1334686.3999999999</v>
      </c>
      <c r="F231" s="8">
        <v>14888</v>
      </c>
      <c r="G231" s="7">
        <v>61388.2</v>
      </c>
      <c r="H231" s="8">
        <v>23545</v>
      </c>
      <c r="I231" s="7">
        <v>129049.13</v>
      </c>
      <c r="J231" s="8">
        <v>4</v>
      </c>
      <c r="K231" s="7">
        <v>9055.75</v>
      </c>
      <c r="L231" s="8">
        <v>6190</v>
      </c>
      <c r="M231" s="7">
        <v>2143925.87</v>
      </c>
      <c r="N231" s="8">
        <v>436202</v>
      </c>
    </row>
    <row r="232" spans="1:14" x14ac:dyDescent="0.25">
      <c r="A232" s="5">
        <v>45301</v>
      </c>
      <c r="B232" s="8" t="s">
        <v>28</v>
      </c>
      <c r="C232" s="7">
        <v>609025.23</v>
      </c>
      <c r="D232" s="8">
        <v>391575</v>
      </c>
      <c r="E232" s="7">
        <v>1327092.3600000001</v>
      </c>
      <c r="F232" s="8">
        <v>14888</v>
      </c>
      <c r="G232" s="7">
        <v>61151.87</v>
      </c>
      <c r="H232" s="8">
        <v>23545</v>
      </c>
      <c r="I232" s="7">
        <v>127436.68</v>
      </c>
      <c r="J232" s="8">
        <v>4</v>
      </c>
      <c r="K232" s="7">
        <v>7655.18</v>
      </c>
      <c r="L232" s="8">
        <v>6190</v>
      </c>
      <c r="M232" s="7">
        <v>2132361.3199999998</v>
      </c>
      <c r="N232" s="8">
        <v>436202</v>
      </c>
    </row>
    <row r="233" spans="1:14" x14ac:dyDescent="0.25">
      <c r="A233" s="5">
        <v>45301</v>
      </c>
      <c r="B233" s="8" t="s">
        <v>29</v>
      </c>
      <c r="C233" s="7">
        <v>611600.35</v>
      </c>
      <c r="D233" s="8">
        <v>391575</v>
      </c>
      <c r="E233" s="7">
        <v>1307725.33</v>
      </c>
      <c r="F233" s="8">
        <v>14888</v>
      </c>
      <c r="G233" s="7">
        <v>60850.720000000001</v>
      </c>
      <c r="H233" s="8">
        <v>23545</v>
      </c>
      <c r="I233" s="7">
        <v>106166.85</v>
      </c>
      <c r="J233" s="8">
        <v>4</v>
      </c>
      <c r="K233" s="7">
        <v>8442.26</v>
      </c>
      <c r="L233" s="8">
        <v>6190</v>
      </c>
      <c r="M233" s="7">
        <v>2094785.51</v>
      </c>
      <c r="N233" s="8">
        <v>436202</v>
      </c>
    </row>
    <row r="234" spans="1:14" x14ac:dyDescent="0.25">
      <c r="A234" s="5">
        <v>45301</v>
      </c>
      <c r="B234" s="8" t="s">
        <v>30</v>
      </c>
      <c r="C234" s="7">
        <v>631124.59</v>
      </c>
      <c r="D234" s="8">
        <v>391575</v>
      </c>
      <c r="E234" s="7">
        <v>1267613.49</v>
      </c>
      <c r="F234" s="8">
        <v>14888</v>
      </c>
      <c r="G234" s="7">
        <v>59745.88</v>
      </c>
      <c r="H234" s="8">
        <v>23545</v>
      </c>
      <c r="I234" s="7">
        <v>127495.64</v>
      </c>
      <c r="J234" s="8">
        <v>4</v>
      </c>
      <c r="K234" s="7">
        <v>8210.67</v>
      </c>
      <c r="L234" s="8">
        <v>6190</v>
      </c>
      <c r="M234" s="7">
        <v>2094190.27</v>
      </c>
      <c r="N234" s="8">
        <v>436202</v>
      </c>
    </row>
    <row r="235" spans="1:14" x14ac:dyDescent="0.25">
      <c r="A235" s="5">
        <v>45301</v>
      </c>
      <c r="B235" s="8" t="s">
        <v>31</v>
      </c>
      <c r="C235" s="7">
        <v>670743.6</v>
      </c>
      <c r="D235" s="8">
        <v>391575</v>
      </c>
      <c r="E235" s="7">
        <v>1233337.3899999999</v>
      </c>
      <c r="F235" s="8">
        <v>14888</v>
      </c>
      <c r="G235" s="7">
        <v>57390.79</v>
      </c>
      <c r="H235" s="8">
        <v>23545</v>
      </c>
      <c r="I235" s="7">
        <v>129178.4</v>
      </c>
      <c r="J235" s="8">
        <v>4</v>
      </c>
      <c r="K235" s="7">
        <v>9481.34</v>
      </c>
      <c r="L235" s="8">
        <v>6190</v>
      </c>
      <c r="M235" s="7">
        <v>2100131.52</v>
      </c>
      <c r="N235" s="8">
        <v>436202</v>
      </c>
    </row>
    <row r="236" spans="1:14" x14ac:dyDescent="0.25">
      <c r="A236" s="5">
        <v>45301</v>
      </c>
      <c r="B236" s="8" t="s">
        <v>32</v>
      </c>
      <c r="C236" s="7">
        <v>730079.51</v>
      </c>
      <c r="D236" s="8">
        <v>391575</v>
      </c>
      <c r="E236" s="7">
        <v>1208571.1599999999</v>
      </c>
      <c r="F236" s="8">
        <v>14888</v>
      </c>
      <c r="G236" s="7">
        <v>54773.31</v>
      </c>
      <c r="H236" s="8">
        <v>23545</v>
      </c>
      <c r="I236" s="7">
        <v>126970.5</v>
      </c>
      <c r="J236" s="8">
        <v>4</v>
      </c>
      <c r="K236" s="7">
        <v>14203.29</v>
      </c>
      <c r="L236" s="8">
        <v>6190</v>
      </c>
      <c r="M236" s="7">
        <v>2134597.77</v>
      </c>
      <c r="N236" s="8">
        <v>436202</v>
      </c>
    </row>
    <row r="237" spans="1:14" x14ac:dyDescent="0.25">
      <c r="A237" s="5">
        <v>45301</v>
      </c>
      <c r="B237" s="8" t="s">
        <v>33</v>
      </c>
      <c r="C237" s="7">
        <v>748616.11</v>
      </c>
      <c r="D237" s="8">
        <v>391575</v>
      </c>
      <c r="E237" s="7">
        <v>1169230.6499999999</v>
      </c>
      <c r="F237" s="8">
        <v>14888</v>
      </c>
      <c r="G237" s="7">
        <v>51960.9</v>
      </c>
      <c r="H237" s="8">
        <v>23545</v>
      </c>
      <c r="I237" s="7">
        <v>117278.64</v>
      </c>
      <c r="J237" s="8">
        <v>4</v>
      </c>
      <c r="K237" s="7">
        <v>26298.36</v>
      </c>
      <c r="L237" s="8">
        <v>6190</v>
      </c>
      <c r="M237" s="7">
        <v>2113384.66</v>
      </c>
      <c r="N237" s="8">
        <v>436202</v>
      </c>
    </row>
    <row r="238" spans="1:14" x14ac:dyDescent="0.25">
      <c r="A238" s="5">
        <v>45301</v>
      </c>
      <c r="B238" s="8" t="s">
        <v>34</v>
      </c>
      <c r="C238" s="7">
        <v>738805.43</v>
      </c>
      <c r="D238" s="8">
        <v>391575</v>
      </c>
      <c r="E238" s="7">
        <v>1142650.5</v>
      </c>
      <c r="F238" s="8">
        <v>14888</v>
      </c>
      <c r="G238" s="7">
        <v>49426.28</v>
      </c>
      <c r="H238" s="8">
        <v>23545</v>
      </c>
      <c r="I238" s="7">
        <v>105145.3</v>
      </c>
      <c r="J238" s="8">
        <v>4</v>
      </c>
      <c r="K238" s="7">
        <v>27418.54</v>
      </c>
      <c r="L238" s="8">
        <v>6190</v>
      </c>
      <c r="M238" s="7">
        <v>2063446.05</v>
      </c>
      <c r="N238" s="8">
        <v>436202</v>
      </c>
    </row>
    <row r="239" spans="1:14" x14ac:dyDescent="0.25">
      <c r="A239" s="5">
        <v>45301</v>
      </c>
      <c r="B239" s="8" t="s">
        <v>35</v>
      </c>
      <c r="C239" s="7">
        <v>721401.94</v>
      </c>
      <c r="D239" s="8">
        <v>391575</v>
      </c>
      <c r="E239" s="7">
        <v>1113991.05</v>
      </c>
      <c r="F239" s="8">
        <v>14888</v>
      </c>
      <c r="G239" s="7">
        <v>47333.79</v>
      </c>
      <c r="H239" s="8">
        <v>23545</v>
      </c>
      <c r="I239" s="7">
        <v>130058.08</v>
      </c>
      <c r="J239" s="8">
        <v>4</v>
      </c>
      <c r="K239" s="7">
        <v>31848.11</v>
      </c>
      <c r="L239" s="8">
        <v>6190</v>
      </c>
      <c r="M239" s="7">
        <v>2044632.97</v>
      </c>
      <c r="N239" s="8">
        <v>436202</v>
      </c>
    </row>
    <row r="240" spans="1:14" x14ac:dyDescent="0.25">
      <c r="A240" s="5">
        <v>45301</v>
      </c>
      <c r="B240" s="8" t="s">
        <v>36</v>
      </c>
      <c r="C240" s="7">
        <v>687068.78</v>
      </c>
      <c r="D240" s="8">
        <v>391575</v>
      </c>
      <c r="E240" s="7">
        <v>1081788.03</v>
      </c>
      <c r="F240" s="8">
        <v>14888</v>
      </c>
      <c r="G240" s="7">
        <v>45358.78</v>
      </c>
      <c r="H240" s="8">
        <v>23545</v>
      </c>
      <c r="I240" s="7">
        <v>127891</v>
      </c>
      <c r="J240" s="8">
        <v>4</v>
      </c>
      <c r="K240" s="7">
        <v>36540.43</v>
      </c>
      <c r="L240" s="8">
        <v>6190</v>
      </c>
      <c r="M240" s="7">
        <v>1978647.02</v>
      </c>
      <c r="N240" s="8">
        <v>436202</v>
      </c>
    </row>
    <row r="241" spans="1:14" x14ac:dyDescent="0.25">
      <c r="A241" s="5">
        <v>45301</v>
      </c>
      <c r="B241" s="8" t="s">
        <v>37</v>
      </c>
      <c r="C241" s="7">
        <v>631874.72</v>
      </c>
      <c r="D241" s="8">
        <v>391575</v>
      </c>
      <c r="E241" s="7">
        <v>1053966.21</v>
      </c>
      <c r="F241" s="8">
        <v>14888</v>
      </c>
      <c r="G241" s="7">
        <v>44102.3</v>
      </c>
      <c r="H241" s="8">
        <v>23545</v>
      </c>
      <c r="I241" s="7">
        <v>144091.4</v>
      </c>
      <c r="J241" s="8">
        <v>4</v>
      </c>
      <c r="K241" s="7">
        <v>36724.910000000003</v>
      </c>
      <c r="L241" s="8">
        <v>6190</v>
      </c>
      <c r="M241" s="7">
        <v>1910759.54</v>
      </c>
      <c r="N241" s="8">
        <v>436202</v>
      </c>
    </row>
    <row r="242" spans="1:14" x14ac:dyDescent="0.25">
      <c r="A242" s="5">
        <v>45301</v>
      </c>
      <c r="B242" s="8" t="s">
        <v>38</v>
      </c>
      <c r="C242" s="7">
        <v>581161.09</v>
      </c>
      <c r="D242" s="8">
        <v>391335</v>
      </c>
      <c r="E242" s="7">
        <v>1032356.36</v>
      </c>
      <c r="F242" s="8">
        <v>14895</v>
      </c>
      <c r="G242" s="7">
        <v>43653</v>
      </c>
      <c r="H242" s="8">
        <v>23543</v>
      </c>
      <c r="I242" s="7">
        <v>146065.70000000001</v>
      </c>
      <c r="J242" s="8">
        <v>4</v>
      </c>
      <c r="K242" s="7">
        <v>33169.72</v>
      </c>
      <c r="L242" s="8">
        <v>6190</v>
      </c>
      <c r="M242" s="7">
        <v>1836405.87</v>
      </c>
      <c r="N242" s="8">
        <v>435967</v>
      </c>
    </row>
    <row r="243" spans="1:14" x14ac:dyDescent="0.25">
      <c r="A243" s="5">
        <v>45302</v>
      </c>
      <c r="B243" s="8" t="s">
        <v>15</v>
      </c>
      <c r="C243" s="7">
        <v>549444.73</v>
      </c>
      <c r="D243" s="8">
        <v>391395</v>
      </c>
      <c r="E243" s="7">
        <v>1023715.37</v>
      </c>
      <c r="F243" s="8">
        <v>14888</v>
      </c>
      <c r="G243" s="7">
        <v>43255.46</v>
      </c>
      <c r="H243" s="8">
        <v>23542</v>
      </c>
      <c r="I243" s="7">
        <v>136277.57</v>
      </c>
      <c r="J243" s="8">
        <v>4</v>
      </c>
      <c r="K243" s="7">
        <v>40228</v>
      </c>
      <c r="L243" s="8">
        <v>6190</v>
      </c>
      <c r="M243" s="7">
        <v>1792921.13</v>
      </c>
      <c r="N243" s="8">
        <v>436019</v>
      </c>
    </row>
    <row r="244" spans="1:14" x14ac:dyDescent="0.25">
      <c r="A244" s="5">
        <v>45302</v>
      </c>
      <c r="B244" s="8" t="s">
        <v>16</v>
      </c>
      <c r="C244" s="7">
        <v>534230.24</v>
      </c>
      <c r="D244" s="8">
        <v>391395</v>
      </c>
      <c r="E244" s="7">
        <v>1013915.55</v>
      </c>
      <c r="F244" s="8">
        <v>14888</v>
      </c>
      <c r="G244" s="7">
        <v>43221.05</v>
      </c>
      <c r="H244" s="8">
        <v>23542</v>
      </c>
      <c r="I244" s="7">
        <v>126936.23</v>
      </c>
      <c r="J244" s="8">
        <v>4</v>
      </c>
      <c r="K244" s="7">
        <v>40644.53</v>
      </c>
      <c r="L244" s="8">
        <v>6190</v>
      </c>
      <c r="M244" s="7">
        <v>1758947.6</v>
      </c>
      <c r="N244" s="8">
        <v>436019</v>
      </c>
    </row>
    <row r="245" spans="1:14" x14ac:dyDescent="0.25">
      <c r="A245" s="5">
        <v>45302</v>
      </c>
      <c r="B245" s="8" t="s">
        <v>17</v>
      </c>
      <c r="C245" s="7">
        <v>525735.53</v>
      </c>
      <c r="D245" s="8">
        <v>391395</v>
      </c>
      <c r="E245" s="7">
        <v>1006334.29</v>
      </c>
      <c r="F245" s="8">
        <v>14888</v>
      </c>
      <c r="G245" s="7">
        <v>43123.48</v>
      </c>
      <c r="H245" s="8">
        <v>23542</v>
      </c>
      <c r="I245" s="7">
        <v>139970.17000000001</v>
      </c>
      <c r="J245" s="8">
        <v>4</v>
      </c>
      <c r="K245" s="7">
        <v>38292.19</v>
      </c>
      <c r="L245" s="8">
        <v>6190</v>
      </c>
      <c r="M245" s="7">
        <v>1753455.66</v>
      </c>
      <c r="N245" s="8">
        <v>436019</v>
      </c>
    </row>
    <row r="246" spans="1:14" x14ac:dyDescent="0.25">
      <c r="A246" s="5">
        <v>45302</v>
      </c>
      <c r="B246" s="8" t="s">
        <v>18</v>
      </c>
      <c r="C246" s="7">
        <v>516977.95</v>
      </c>
      <c r="D246" s="8">
        <v>391395</v>
      </c>
      <c r="E246" s="7">
        <v>1007298.5</v>
      </c>
      <c r="F246" s="8">
        <v>14888</v>
      </c>
      <c r="G246" s="7">
        <v>42704.46</v>
      </c>
      <c r="H246" s="8">
        <v>23542</v>
      </c>
      <c r="I246" s="7">
        <v>136190.89000000001</v>
      </c>
      <c r="J246" s="8">
        <v>4</v>
      </c>
      <c r="K246" s="7">
        <v>41856.25</v>
      </c>
      <c r="L246" s="8">
        <v>6190</v>
      </c>
      <c r="M246" s="7">
        <v>1745028.05</v>
      </c>
      <c r="N246" s="8">
        <v>436019</v>
      </c>
    </row>
    <row r="247" spans="1:14" x14ac:dyDescent="0.25">
      <c r="A247" s="5">
        <v>45302</v>
      </c>
      <c r="B247" s="8" t="s">
        <v>19</v>
      </c>
      <c r="C247" s="7">
        <v>517689.12</v>
      </c>
      <c r="D247" s="8">
        <v>391395</v>
      </c>
      <c r="E247" s="7">
        <v>1024789.22</v>
      </c>
      <c r="F247" s="8">
        <v>14888</v>
      </c>
      <c r="G247" s="7">
        <v>42789.03</v>
      </c>
      <c r="H247" s="8">
        <v>23542</v>
      </c>
      <c r="I247" s="7">
        <v>140602.15</v>
      </c>
      <c r="J247" s="8">
        <v>4</v>
      </c>
      <c r="K247" s="7">
        <v>33743.32</v>
      </c>
      <c r="L247" s="8">
        <v>6190</v>
      </c>
      <c r="M247" s="7">
        <v>1759612.84</v>
      </c>
      <c r="N247" s="8">
        <v>436019</v>
      </c>
    </row>
    <row r="248" spans="1:14" x14ac:dyDescent="0.25">
      <c r="A248" s="5">
        <v>45302</v>
      </c>
      <c r="B248" s="8" t="s">
        <v>20</v>
      </c>
      <c r="C248" s="7">
        <v>546077.28</v>
      </c>
      <c r="D248" s="8">
        <v>391395</v>
      </c>
      <c r="E248" s="7">
        <v>1082441.75</v>
      </c>
      <c r="F248" s="8">
        <v>14888</v>
      </c>
      <c r="G248" s="7">
        <v>44010.91</v>
      </c>
      <c r="H248" s="8">
        <v>23542</v>
      </c>
      <c r="I248" s="7">
        <v>123156.69</v>
      </c>
      <c r="J248" s="8">
        <v>4</v>
      </c>
      <c r="K248" s="7">
        <v>33936.47</v>
      </c>
      <c r="L248" s="8">
        <v>6190</v>
      </c>
      <c r="M248" s="7">
        <v>1829623.1</v>
      </c>
      <c r="N248" s="8">
        <v>436019</v>
      </c>
    </row>
    <row r="249" spans="1:14" x14ac:dyDescent="0.25">
      <c r="A249" s="5">
        <v>45302</v>
      </c>
      <c r="B249" s="8" t="s">
        <v>21</v>
      </c>
      <c r="C249" s="7">
        <v>597721.97</v>
      </c>
      <c r="D249" s="8">
        <v>391395</v>
      </c>
      <c r="E249" s="7">
        <v>1175184.32</v>
      </c>
      <c r="F249" s="8">
        <v>14888</v>
      </c>
      <c r="G249" s="7">
        <v>46497.97</v>
      </c>
      <c r="H249" s="8">
        <v>23542</v>
      </c>
      <c r="I249" s="7">
        <v>143620.93</v>
      </c>
      <c r="J249" s="8">
        <v>4</v>
      </c>
      <c r="K249" s="7">
        <v>28124.07</v>
      </c>
      <c r="L249" s="8">
        <v>6190</v>
      </c>
      <c r="M249" s="7">
        <v>1991149.26</v>
      </c>
      <c r="N249" s="8">
        <v>436019</v>
      </c>
    </row>
    <row r="250" spans="1:14" x14ac:dyDescent="0.25">
      <c r="A250" s="5">
        <v>45302</v>
      </c>
      <c r="B250" s="8" t="s">
        <v>22</v>
      </c>
      <c r="C250" s="7">
        <v>617297.07999999996</v>
      </c>
      <c r="D250" s="8">
        <v>391395</v>
      </c>
      <c r="E250" s="7">
        <v>1262535.04</v>
      </c>
      <c r="F250" s="8">
        <v>14888</v>
      </c>
      <c r="G250" s="7">
        <v>50515.48</v>
      </c>
      <c r="H250" s="8">
        <v>23542</v>
      </c>
      <c r="I250" s="7">
        <v>130740.19</v>
      </c>
      <c r="J250" s="8">
        <v>4</v>
      </c>
      <c r="K250" s="7">
        <v>27727.07</v>
      </c>
      <c r="L250" s="8">
        <v>6190</v>
      </c>
      <c r="M250" s="7">
        <v>2088814.86</v>
      </c>
      <c r="N250" s="8">
        <v>436019</v>
      </c>
    </row>
    <row r="251" spans="1:14" x14ac:dyDescent="0.25">
      <c r="A251" s="5">
        <v>45302</v>
      </c>
      <c r="B251" s="8" t="s">
        <v>23</v>
      </c>
      <c r="C251" s="7">
        <v>597687.18999999994</v>
      </c>
      <c r="D251" s="8">
        <v>391395</v>
      </c>
      <c r="E251" s="7">
        <v>1305456.75</v>
      </c>
      <c r="F251" s="8">
        <v>14888</v>
      </c>
      <c r="G251" s="7">
        <v>52789.5</v>
      </c>
      <c r="H251" s="8">
        <v>23542</v>
      </c>
      <c r="I251" s="7">
        <v>145007.85999999999</v>
      </c>
      <c r="J251" s="8">
        <v>4</v>
      </c>
      <c r="K251" s="7">
        <v>13498.54</v>
      </c>
      <c r="L251" s="8">
        <v>6190</v>
      </c>
      <c r="M251" s="7">
        <v>2114439.84</v>
      </c>
      <c r="N251" s="8">
        <v>436019</v>
      </c>
    </row>
    <row r="252" spans="1:14" x14ac:dyDescent="0.25">
      <c r="A252" s="5">
        <v>45302</v>
      </c>
      <c r="B252" s="8" t="s">
        <v>24</v>
      </c>
      <c r="C252" s="7">
        <v>580423.99</v>
      </c>
      <c r="D252" s="8">
        <v>391395</v>
      </c>
      <c r="E252" s="7">
        <v>1318772.5</v>
      </c>
      <c r="F252" s="8">
        <v>14888</v>
      </c>
      <c r="G252" s="7">
        <v>56532.63</v>
      </c>
      <c r="H252" s="8">
        <v>23542</v>
      </c>
      <c r="I252" s="7">
        <v>149551.41</v>
      </c>
      <c r="J252" s="8">
        <v>4</v>
      </c>
      <c r="K252" s="7">
        <v>8091.54</v>
      </c>
      <c r="L252" s="8">
        <v>6190</v>
      </c>
      <c r="M252" s="7">
        <v>2113372.0699999998</v>
      </c>
      <c r="N252" s="8">
        <v>436019</v>
      </c>
    </row>
    <row r="253" spans="1:14" x14ac:dyDescent="0.25">
      <c r="A253" s="5">
        <v>45302</v>
      </c>
      <c r="B253" s="8" t="s">
        <v>25</v>
      </c>
      <c r="C253" s="7">
        <v>560695.09</v>
      </c>
      <c r="D253" s="8">
        <v>391395</v>
      </c>
      <c r="E253" s="7">
        <v>1314461.3500000001</v>
      </c>
      <c r="F253" s="8">
        <v>14888</v>
      </c>
      <c r="G253" s="7">
        <v>58389.3</v>
      </c>
      <c r="H253" s="8">
        <v>23542</v>
      </c>
      <c r="I253" s="7">
        <v>146213.10999999999</v>
      </c>
      <c r="J253" s="8">
        <v>4</v>
      </c>
      <c r="K253" s="7">
        <v>4733.82</v>
      </c>
      <c r="L253" s="8">
        <v>6190</v>
      </c>
      <c r="M253" s="7">
        <v>2084492.67</v>
      </c>
      <c r="N253" s="8">
        <v>436019</v>
      </c>
    </row>
    <row r="254" spans="1:14" x14ac:dyDescent="0.25">
      <c r="A254" s="5">
        <v>45302</v>
      </c>
      <c r="B254" s="8" t="s">
        <v>26</v>
      </c>
      <c r="C254" s="7">
        <v>521858.11</v>
      </c>
      <c r="D254" s="8">
        <v>391395</v>
      </c>
      <c r="E254" s="7">
        <v>1296854.08</v>
      </c>
      <c r="F254" s="8">
        <v>14888</v>
      </c>
      <c r="G254" s="7">
        <v>58086.41</v>
      </c>
      <c r="H254" s="8">
        <v>23542</v>
      </c>
      <c r="I254" s="7">
        <v>176494.19</v>
      </c>
      <c r="J254" s="8">
        <v>4</v>
      </c>
      <c r="K254" s="7">
        <v>6747.12</v>
      </c>
      <c r="L254" s="8">
        <v>6190</v>
      </c>
      <c r="M254" s="7">
        <v>2060039.91</v>
      </c>
      <c r="N254" s="8">
        <v>436019</v>
      </c>
    </row>
    <row r="255" spans="1:14" x14ac:dyDescent="0.25">
      <c r="A255" s="5">
        <v>45302</v>
      </c>
      <c r="B255" s="8" t="s">
        <v>27</v>
      </c>
      <c r="C255" s="7">
        <v>489034.92</v>
      </c>
      <c r="D255" s="8">
        <v>391395</v>
      </c>
      <c r="E255" s="7">
        <v>1277039.8</v>
      </c>
      <c r="F255" s="8">
        <v>14888</v>
      </c>
      <c r="G255" s="7">
        <v>56602.81</v>
      </c>
      <c r="H255" s="8">
        <v>23542</v>
      </c>
      <c r="I255" s="7">
        <v>165044.23000000001</v>
      </c>
      <c r="J255" s="8">
        <v>4</v>
      </c>
      <c r="K255" s="7">
        <v>6060.05</v>
      </c>
      <c r="L255" s="8">
        <v>6190</v>
      </c>
      <c r="M255" s="7">
        <v>1993781.81</v>
      </c>
      <c r="N255" s="8">
        <v>436019</v>
      </c>
    </row>
    <row r="256" spans="1:14" x14ac:dyDescent="0.25">
      <c r="A256" s="5">
        <v>45302</v>
      </c>
      <c r="B256" s="8" t="s">
        <v>28</v>
      </c>
      <c r="C256" s="7">
        <v>466008.71</v>
      </c>
      <c r="D256" s="8">
        <v>391395</v>
      </c>
      <c r="E256" s="7">
        <v>1270174.3700000001</v>
      </c>
      <c r="F256" s="8">
        <v>14888</v>
      </c>
      <c r="G256" s="7">
        <v>55616.73</v>
      </c>
      <c r="H256" s="8">
        <v>23542</v>
      </c>
      <c r="I256" s="7">
        <v>157486.68</v>
      </c>
      <c r="J256" s="8">
        <v>4</v>
      </c>
      <c r="K256" s="7">
        <v>5994.14</v>
      </c>
      <c r="L256" s="8">
        <v>6190</v>
      </c>
      <c r="M256" s="7">
        <v>1955280.63</v>
      </c>
      <c r="N256" s="8">
        <v>436019</v>
      </c>
    </row>
    <row r="257" spans="1:14" x14ac:dyDescent="0.25">
      <c r="A257" s="5">
        <v>45302</v>
      </c>
      <c r="B257" s="8" t="s">
        <v>29</v>
      </c>
      <c r="C257" s="7">
        <v>450402.15</v>
      </c>
      <c r="D257" s="8">
        <v>391395</v>
      </c>
      <c r="E257" s="7">
        <v>1241750.71</v>
      </c>
      <c r="F257" s="8">
        <v>14888</v>
      </c>
      <c r="G257" s="7">
        <v>54392.97</v>
      </c>
      <c r="H257" s="8">
        <v>23542</v>
      </c>
      <c r="I257" s="7">
        <v>164736.04999999999</v>
      </c>
      <c r="J257" s="8">
        <v>4</v>
      </c>
      <c r="K257" s="7">
        <v>4273.3100000000004</v>
      </c>
      <c r="L257" s="8">
        <v>6190</v>
      </c>
      <c r="M257" s="7">
        <v>1915555.19</v>
      </c>
      <c r="N257" s="8">
        <v>436019</v>
      </c>
    </row>
    <row r="258" spans="1:14" x14ac:dyDescent="0.25">
      <c r="A258" s="5">
        <v>45302</v>
      </c>
      <c r="B258" s="8" t="s">
        <v>30</v>
      </c>
      <c r="C258" s="7">
        <v>456385.28000000003</v>
      </c>
      <c r="D258" s="8">
        <v>391395</v>
      </c>
      <c r="E258" s="7">
        <v>1196874.8500000001</v>
      </c>
      <c r="F258" s="8">
        <v>14888</v>
      </c>
      <c r="G258" s="7">
        <v>52750.32</v>
      </c>
      <c r="H258" s="8">
        <v>23542</v>
      </c>
      <c r="I258" s="7">
        <v>165267.98000000001</v>
      </c>
      <c r="J258" s="8">
        <v>4</v>
      </c>
      <c r="K258" s="7">
        <v>3081.72</v>
      </c>
      <c r="L258" s="8">
        <v>6190</v>
      </c>
      <c r="M258" s="7">
        <v>1874360.15</v>
      </c>
      <c r="N258" s="8">
        <v>436019</v>
      </c>
    </row>
    <row r="259" spans="1:14" x14ac:dyDescent="0.25">
      <c r="A259" s="5">
        <v>45302</v>
      </c>
      <c r="B259" s="8" t="s">
        <v>31</v>
      </c>
      <c r="C259" s="7">
        <v>491766.91</v>
      </c>
      <c r="D259" s="8">
        <v>391395</v>
      </c>
      <c r="E259" s="7">
        <v>1155259.8799999999</v>
      </c>
      <c r="F259" s="8">
        <v>14888</v>
      </c>
      <c r="G259" s="7">
        <v>50348.05</v>
      </c>
      <c r="H259" s="8">
        <v>23542</v>
      </c>
      <c r="I259" s="7">
        <v>161926.15</v>
      </c>
      <c r="J259" s="8">
        <v>4</v>
      </c>
      <c r="K259" s="7">
        <v>3153.27</v>
      </c>
      <c r="L259" s="8">
        <v>6190</v>
      </c>
      <c r="M259" s="7">
        <v>1862454.26</v>
      </c>
      <c r="N259" s="8">
        <v>436019</v>
      </c>
    </row>
    <row r="260" spans="1:14" x14ac:dyDescent="0.25">
      <c r="A260" s="5">
        <v>45302</v>
      </c>
      <c r="B260" s="8" t="s">
        <v>32</v>
      </c>
      <c r="C260" s="7">
        <v>570094.04</v>
      </c>
      <c r="D260" s="8">
        <v>391395</v>
      </c>
      <c r="E260" s="7">
        <v>1139085.44</v>
      </c>
      <c r="F260" s="8">
        <v>14888</v>
      </c>
      <c r="G260" s="7">
        <v>48307.8</v>
      </c>
      <c r="H260" s="8">
        <v>23542</v>
      </c>
      <c r="I260" s="7">
        <v>169650.76</v>
      </c>
      <c r="J260" s="8">
        <v>4</v>
      </c>
      <c r="K260" s="7">
        <v>7501.09</v>
      </c>
      <c r="L260" s="8">
        <v>6190</v>
      </c>
      <c r="M260" s="7">
        <v>1934639.13</v>
      </c>
      <c r="N260" s="8">
        <v>436019</v>
      </c>
    </row>
    <row r="261" spans="1:14" x14ac:dyDescent="0.25">
      <c r="A261" s="5">
        <v>45302</v>
      </c>
      <c r="B261" s="8" t="s">
        <v>33</v>
      </c>
      <c r="C261" s="7">
        <v>631587.31000000006</v>
      </c>
      <c r="D261" s="8">
        <v>391395</v>
      </c>
      <c r="E261" s="7">
        <v>1125351.73</v>
      </c>
      <c r="F261" s="8">
        <v>14888</v>
      </c>
      <c r="G261" s="7">
        <v>48631.12</v>
      </c>
      <c r="H261" s="8">
        <v>23542</v>
      </c>
      <c r="I261" s="7">
        <v>163564.06</v>
      </c>
      <c r="J261" s="8">
        <v>4</v>
      </c>
      <c r="K261" s="7">
        <v>20353.02</v>
      </c>
      <c r="L261" s="8">
        <v>6190</v>
      </c>
      <c r="M261" s="7">
        <v>1989487.24</v>
      </c>
      <c r="N261" s="8">
        <v>436019</v>
      </c>
    </row>
    <row r="262" spans="1:14" x14ac:dyDescent="0.25">
      <c r="A262" s="5">
        <v>45302</v>
      </c>
      <c r="B262" s="8" t="s">
        <v>34</v>
      </c>
      <c r="C262" s="7">
        <v>648809.09</v>
      </c>
      <c r="D262" s="8">
        <v>391395</v>
      </c>
      <c r="E262" s="7">
        <v>1105218.9099999999</v>
      </c>
      <c r="F262" s="8">
        <v>14888</v>
      </c>
      <c r="G262" s="7">
        <v>46794.74</v>
      </c>
      <c r="H262" s="8">
        <v>23542</v>
      </c>
      <c r="I262" s="7">
        <v>157055.28</v>
      </c>
      <c r="J262" s="8">
        <v>4</v>
      </c>
      <c r="K262" s="7">
        <v>22104.12</v>
      </c>
      <c r="L262" s="8">
        <v>6190</v>
      </c>
      <c r="M262" s="7">
        <v>1979982.14</v>
      </c>
      <c r="N262" s="8">
        <v>436019</v>
      </c>
    </row>
    <row r="263" spans="1:14" x14ac:dyDescent="0.25">
      <c r="A263" s="5">
        <v>45302</v>
      </c>
      <c r="B263" s="8" t="s">
        <v>35</v>
      </c>
      <c r="C263" s="7">
        <v>656919.56999999995</v>
      </c>
      <c r="D263" s="8">
        <v>391395</v>
      </c>
      <c r="E263" s="7">
        <v>1086887.6399999999</v>
      </c>
      <c r="F263" s="8">
        <v>14888</v>
      </c>
      <c r="G263" s="7">
        <v>45425.279999999999</v>
      </c>
      <c r="H263" s="8">
        <v>23542</v>
      </c>
      <c r="I263" s="7">
        <v>168781.67</v>
      </c>
      <c r="J263" s="8">
        <v>4</v>
      </c>
      <c r="K263" s="7">
        <v>29458.39</v>
      </c>
      <c r="L263" s="8">
        <v>6190</v>
      </c>
      <c r="M263" s="7">
        <v>1987472.55</v>
      </c>
      <c r="N263" s="8">
        <v>436019</v>
      </c>
    </row>
    <row r="264" spans="1:14" x14ac:dyDescent="0.25">
      <c r="A264" s="5">
        <v>45302</v>
      </c>
      <c r="B264" s="8" t="s">
        <v>36</v>
      </c>
      <c r="C264" s="7">
        <v>641463.16</v>
      </c>
      <c r="D264" s="8">
        <v>391395</v>
      </c>
      <c r="E264" s="7">
        <v>1062826.49</v>
      </c>
      <c r="F264" s="8">
        <v>14888</v>
      </c>
      <c r="G264" s="7">
        <v>44089.9</v>
      </c>
      <c r="H264" s="8">
        <v>23542</v>
      </c>
      <c r="I264" s="7">
        <v>148426.54</v>
      </c>
      <c r="J264" s="8">
        <v>4</v>
      </c>
      <c r="K264" s="7">
        <v>30629.65</v>
      </c>
      <c r="L264" s="8">
        <v>6190</v>
      </c>
      <c r="M264" s="7">
        <v>1927435.74</v>
      </c>
      <c r="N264" s="8">
        <v>436019</v>
      </c>
    </row>
    <row r="265" spans="1:14" x14ac:dyDescent="0.25">
      <c r="A265" s="5">
        <v>45302</v>
      </c>
      <c r="B265" s="8" t="s">
        <v>37</v>
      </c>
      <c r="C265" s="7">
        <v>600348.87</v>
      </c>
      <c r="D265" s="8">
        <v>391395</v>
      </c>
      <c r="E265" s="7">
        <v>1032281.74</v>
      </c>
      <c r="F265" s="8">
        <v>14888</v>
      </c>
      <c r="G265" s="7">
        <v>42985.32</v>
      </c>
      <c r="H265" s="8">
        <v>23542</v>
      </c>
      <c r="I265" s="7">
        <v>173183.08</v>
      </c>
      <c r="J265" s="8">
        <v>4</v>
      </c>
      <c r="K265" s="7">
        <v>29657.55</v>
      </c>
      <c r="L265" s="8">
        <v>6190</v>
      </c>
      <c r="M265" s="7">
        <v>1878456.56</v>
      </c>
      <c r="N265" s="8">
        <v>436019</v>
      </c>
    </row>
    <row r="266" spans="1:14" x14ac:dyDescent="0.25">
      <c r="A266" s="5">
        <v>45302</v>
      </c>
      <c r="B266" s="8" t="s">
        <v>38</v>
      </c>
      <c r="C266" s="7">
        <v>553116.77</v>
      </c>
      <c r="D266" s="8">
        <v>391068</v>
      </c>
      <c r="E266" s="7">
        <v>1011560.42</v>
      </c>
      <c r="F266" s="8">
        <v>14890</v>
      </c>
      <c r="G266" s="7">
        <v>42422.84</v>
      </c>
      <c r="H266" s="8">
        <v>23517</v>
      </c>
      <c r="I266" s="7">
        <v>166344.97</v>
      </c>
      <c r="J266" s="8">
        <v>4</v>
      </c>
      <c r="K266" s="7">
        <v>29403.16</v>
      </c>
      <c r="L266" s="8">
        <v>6189</v>
      </c>
      <c r="M266" s="7">
        <v>1802848.16</v>
      </c>
      <c r="N266" s="8">
        <v>435668</v>
      </c>
    </row>
    <row r="267" spans="1:14" x14ac:dyDescent="0.25">
      <c r="A267" s="5">
        <v>45303</v>
      </c>
      <c r="B267" s="8" t="s">
        <v>15</v>
      </c>
      <c r="C267" s="7">
        <v>517964.85</v>
      </c>
      <c r="D267" s="8">
        <v>390781</v>
      </c>
      <c r="E267" s="7">
        <v>995037.11</v>
      </c>
      <c r="F267" s="8">
        <v>14879</v>
      </c>
      <c r="G267" s="7">
        <v>41858.660000000003</v>
      </c>
      <c r="H267" s="8">
        <v>23517</v>
      </c>
      <c r="I267" s="7">
        <v>159410.57999999999</v>
      </c>
      <c r="J267" s="8">
        <v>4</v>
      </c>
      <c r="K267" s="7">
        <v>26954.11</v>
      </c>
      <c r="L267" s="8">
        <v>6189</v>
      </c>
      <c r="M267" s="7">
        <v>1741225.31</v>
      </c>
      <c r="N267" s="8">
        <v>435370</v>
      </c>
    </row>
    <row r="268" spans="1:14" x14ac:dyDescent="0.25">
      <c r="A268" s="5">
        <v>45303</v>
      </c>
      <c r="B268" s="8" t="s">
        <v>16</v>
      </c>
      <c r="C268" s="7">
        <v>505190.21</v>
      </c>
      <c r="D268" s="8">
        <v>390781</v>
      </c>
      <c r="E268" s="7">
        <v>990056.1</v>
      </c>
      <c r="F268" s="8">
        <v>14879</v>
      </c>
      <c r="G268" s="7">
        <v>41946.13</v>
      </c>
      <c r="H268" s="8">
        <v>23517</v>
      </c>
      <c r="I268" s="7">
        <v>161334.24</v>
      </c>
      <c r="J268" s="8">
        <v>4</v>
      </c>
      <c r="K268" s="7">
        <v>31719.97</v>
      </c>
      <c r="L268" s="8">
        <v>6189</v>
      </c>
      <c r="M268" s="7">
        <v>1730246.65</v>
      </c>
      <c r="N268" s="8">
        <v>435370</v>
      </c>
    </row>
    <row r="269" spans="1:14" x14ac:dyDescent="0.25">
      <c r="A269" s="5">
        <v>45303</v>
      </c>
      <c r="B269" s="8" t="s">
        <v>17</v>
      </c>
      <c r="C269" s="7">
        <v>499273.97</v>
      </c>
      <c r="D269" s="8">
        <v>390781</v>
      </c>
      <c r="E269" s="7">
        <v>983236.05</v>
      </c>
      <c r="F269" s="8">
        <v>14879</v>
      </c>
      <c r="G269" s="7">
        <v>41853.199999999997</v>
      </c>
      <c r="H269" s="8">
        <v>23517</v>
      </c>
      <c r="I269" s="7">
        <v>155351.35</v>
      </c>
      <c r="J269" s="8">
        <v>4</v>
      </c>
      <c r="K269" s="7">
        <v>31374.71</v>
      </c>
      <c r="L269" s="8">
        <v>6189</v>
      </c>
      <c r="M269" s="7">
        <v>1711089.28</v>
      </c>
      <c r="N269" s="8">
        <v>435370</v>
      </c>
    </row>
    <row r="270" spans="1:14" x14ac:dyDescent="0.25">
      <c r="A270" s="5">
        <v>45303</v>
      </c>
      <c r="B270" s="8" t="s">
        <v>18</v>
      </c>
      <c r="C270" s="7">
        <v>496999.91</v>
      </c>
      <c r="D270" s="8">
        <v>390781</v>
      </c>
      <c r="E270" s="7">
        <v>978049.85</v>
      </c>
      <c r="F270" s="8">
        <v>14879</v>
      </c>
      <c r="G270" s="7">
        <v>41787.26</v>
      </c>
      <c r="H270" s="8">
        <v>23517</v>
      </c>
      <c r="I270" s="7">
        <v>142064.41</v>
      </c>
      <c r="J270" s="8">
        <v>4</v>
      </c>
      <c r="K270" s="7">
        <v>31271.84</v>
      </c>
      <c r="L270" s="8">
        <v>6189</v>
      </c>
      <c r="M270" s="7">
        <v>1690173.27</v>
      </c>
      <c r="N270" s="8">
        <v>435370</v>
      </c>
    </row>
    <row r="271" spans="1:14" x14ac:dyDescent="0.25">
      <c r="A271" s="5">
        <v>45303</v>
      </c>
      <c r="B271" s="8" t="s">
        <v>19</v>
      </c>
      <c r="C271" s="7">
        <v>503677.85</v>
      </c>
      <c r="D271" s="8">
        <v>390781</v>
      </c>
      <c r="E271" s="7">
        <v>996307.92</v>
      </c>
      <c r="F271" s="8">
        <v>14879</v>
      </c>
      <c r="G271" s="7">
        <v>42030.35</v>
      </c>
      <c r="H271" s="8">
        <v>23517</v>
      </c>
      <c r="I271" s="7">
        <v>139284.51</v>
      </c>
      <c r="J271" s="8">
        <v>4</v>
      </c>
      <c r="K271" s="7">
        <v>35002.300000000003</v>
      </c>
      <c r="L271" s="8">
        <v>6189</v>
      </c>
      <c r="M271" s="7">
        <v>1716302.93</v>
      </c>
      <c r="N271" s="8">
        <v>435370</v>
      </c>
    </row>
    <row r="272" spans="1:14" x14ac:dyDescent="0.25">
      <c r="A272" s="5">
        <v>45303</v>
      </c>
      <c r="B272" s="8" t="s">
        <v>20</v>
      </c>
      <c r="C272" s="7">
        <v>523627.43</v>
      </c>
      <c r="D272" s="8">
        <v>390781</v>
      </c>
      <c r="E272" s="7">
        <v>1044891.48</v>
      </c>
      <c r="F272" s="8">
        <v>14879</v>
      </c>
      <c r="G272" s="7">
        <v>42877.19</v>
      </c>
      <c r="H272" s="8">
        <v>23517</v>
      </c>
      <c r="I272" s="7">
        <v>145676.63</v>
      </c>
      <c r="J272" s="8">
        <v>4</v>
      </c>
      <c r="K272" s="7">
        <v>29709.79</v>
      </c>
      <c r="L272" s="8">
        <v>6189</v>
      </c>
      <c r="M272" s="7">
        <v>1786782.52</v>
      </c>
      <c r="N272" s="8">
        <v>435370</v>
      </c>
    </row>
    <row r="273" spans="1:14" x14ac:dyDescent="0.25">
      <c r="A273" s="5">
        <v>45303</v>
      </c>
      <c r="B273" s="8" t="s">
        <v>21</v>
      </c>
      <c r="C273" s="7">
        <v>564968.46</v>
      </c>
      <c r="D273" s="8">
        <v>390781</v>
      </c>
      <c r="E273" s="7">
        <v>1128964.3</v>
      </c>
      <c r="F273" s="8">
        <v>14879</v>
      </c>
      <c r="G273" s="7">
        <v>45031.040000000001</v>
      </c>
      <c r="H273" s="8">
        <v>23517</v>
      </c>
      <c r="I273" s="7">
        <v>167193.15</v>
      </c>
      <c r="J273" s="8">
        <v>4</v>
      </c>
      <c r="K273" s="7">
        <v>25588.65</v>
      </c>
      <c r="L273" s="8">
        <v>6189</v>
      </c>
      <c r="M273" s="7">
        <v>1931745.6</v>
      </c>
      <c r="N273" s="8">
        <v>435370</v>
      </c>
    </row>
    <row r="274" spans="1:14" x14ac:dyDescent="0.25">
      <c r="A274" s="5">
        <v>45303</v>
      </c>
      <c r="B274" s="8" t="s">
        <v>22</v>
      </c>
      <c r="C274" s="7">
        <v>578113.51</v>
      </c>
      <c r="D274" s="8">
        <v>390781</v>
      </c>
      <c r="E274" s="7">
        <v>1202586.69</v>
      </c>
      <c r="F274" s="8">
        <v>14879</v>
      </c>
      <c r="G274" s="7">
        <v>48712.5</v>
      </c>
      <c r="H274" s="8">
        <v>23517</v>
      </c>
      <c r="I274" s="7">
        <v>137700.29</v>
      </c>
      <c r="J274" s="8">
        <v>4</v>
      </c>
      <c r="K274" s="7">
        <v>27008.46</v>
      </c>
      <c r="L274" s="8">
        <v>6189</v>
      </c>
      <c r="M274" s="7">
        <v>1994121.45</v>
      </c>
      <c r="N274" s="8">
        <v>435370</v>
      </c>
    </row>
    <row r="275" spans="1:14" x14ac:dyDescent="0.25">
      <c r="A275" s="5">
        <v>45303</v>
      </c>
      <c r="B275" s="8" t="s">
        <v>23</v>
      </c>
      <c r="C275" s="7">
        <v>569860.24</v>
      </c>
      <c r="D275" s="8">
        <v>390781</v>
      </c>
      <c r="E275" s="7">
        <v>1252034.06</v>
      </c>
      <c r="F275" s="8">
        <v>14879</v>
      </c>
      <c r="G275" s="7">
        <v>52547.07</v>
      </c>
      <c r="H275" s="8">
        <v>23517</v>
      </c>
      <c r="I275" s="7">
        <v>143563.73000000001</v>
      </c>
      <c r="J275" s="8">
        <v>4</v>
      </c>
      <c r="K275" s="7">
        <v>12232.06</v>
      </c>
      <c r="L275" s="8">
        <v>6189</v>
      </c>
      <c r="M275" s="7">
        <v>2030237.16</v>
      </c>
      <c r="N275" s="8">
        <v>435370</v>
      </c>
    </row>
    <row r="276" spans="1:14" x14ac:dyDescent="0.25">
      <c r="A276" s="5">
        <v>45303</v>
      </c>
      <c r="B276" s="8" t="s">
        <v>24</v>
      </c>
      <c r="C276" s="7">
        <v>568028.27</v>
      </c>
      <c r="D276" s="8">
        <v>390781</v>
      </c>
      <c r="E276" s="7">
        <v>1264494.26</v>
      </c>
      <c r="F276" s="8">
        <v>14879</v>
      </c>
      <c r="G276" s="7">
        <v>55885.03</v>
      </c>
      <c r="H276" s="8">
        <v>23517</v>
      </c>
      <c r="I276" s="7">
        <v>141661.99</v>
      </c>
      <c r="J276" s="8">
        <v>4</v>
      </c>
      <c r="K276" s="7">
        <v>6382.96</v>
      </c>
      <c r="L276" s="8">
        <v>6189</v>
      </c>
      <c r="M276" s="7">
        <v>2036452.51</v>
      </c>
      <c r="N276" s="8">
        <v>435370</v>
      </c>
    </row>
    <row r="277" spans="1:14" x14ac:dyDescent="0.25">
      <c r="A277" s="5">
        <v>45303</v>
      </c>
      <c r="B277" s="8" t="s">
        <v>25</v>
      </c>
      <c r="C277" s="7">
        <v>571502.94999999995</v>
      </c>
      <c r="D277" s="8">
        <v>390781</v>
      </c>
      <c r="E277" s="7">
        <v>1274540.23</v>
      </c>
      <c r="F277" s="8">
        <v>14879</v>
      </c>
      <c r="G277" s="7">
        <v>58109.25</v>
      </c>
      <c r="H277" s="8">
        <v>23517</v>
      </c>
      <c r="I277" s="7">
        <v>131939.39000000001</v>
      </c>
      <c r="J277" s="8">
        <v>4</v>
      </c>
      <c r="K277" s="7">
        <v>6372.16</v>
      </c>
      <c r="L277" s="8">
        <v>6189</v>
      </c>
      <c r="M277" s="7">
        <v>2042463.98</v>
      </c>
      <c r="N277" s="8">
        <v>435370</v>
      </c>
    </row>
    <row r="278" spans="1:14" x14ac:dyDescent="0.25">
      <c r="A278" s="5">
        <v>45303</v>
      </c>
      <c r="B278" s="8" t="s">
        <v>26</v>
      </c>
      <c r="C278" s="7">
        <v>585370.54</v>
      </c>
      <c r="D278" s="8">
        <v>390781</v>
      </c>
      <c r="E278" s="7">
        <v>1275850.3500000001</v>
      </c>
      <c r="F278" s="8">
        <v>14879</v>
      </c>
      <c r="G278" s="7">
        <v>59314.879999999997</v>
      </c>
      <c r="H278" s="8">
        <v>23517</v>
      </c>
      <c r="I278" s="7">
        <v>125244.14</v>
      </c>
      <c r="J278" s="8">
        <v>4</v>
      </c>
      <c r="K278" s="7">
        <v>4682.6499999999996</v>
      </c>
      <c r="L278" s="8">
        <v>6189</v>
      </c>
      <c r="M278" s="7">
        <v>2050462.56</v>
      </c>
      <c r="N278" s="8">
        <v>435370</v>
      </c>
    </row>
    <row r="279" spans="1:14" x14ac:dyDescent="0.25">
      <c r="A279" s="5">
        <v>45303</v>
      </c>
      <c r="B279" s="8" t="s">
        <v>27</v>
      </c>
      <c r="C279" s="7">
        <v>597872.24</v>
      </c>
      <c r="D279" s="8">
        <v>390781</v>
      </c>
      <c r="E279" s="7">
        <v>1275803.22</v>
      </c>
      <c r="F279" s="8">
        <v>14879</v>
      </c>
      <c r="G279" s="7">
        <v>59268.79</v>
      </c>
      <c r="H279" s="8">
        <v>23517</v>
      </c>
      <c r="I279" s="7">
        <v>144759.9</v>
      </c>
      <c r="J279" s="8">
        <v>4</v>
      </c>
      <c r="K279" s="7">
        <v>5589.57</v>
      </c>
      <c r="L279" s="8">
        <v>6189</v>
      </c>
      <c r="M279" s="7">
        <v>2083293.72</v>
      </c>
      <c r="N279" s="8">
        <v>435370</v>
      </c>
    </row>
    <row r="280" spans="1:14" x14ac:dyDescent="0.25">
      <c r="A280" s="5">
        <v>45303</v>
      </c>
      <c r="B280" s="8" t="s">
        <v>28</v>
      </c>
      <c r="C280" s="7">
        <v>602678.18999999994</v>
      </c>
      <c r="D280" s="8">
        <v>390781</v>
      </c>
      <c r="E280" s="7">
        <v>1268955.6200000001</v>
      </c>
      <c r="F280" s="8">
        <v>14879</v>
      </c>
      <c r="G280" s="7">
        <v>59449.68</v>
      </c>
      <c r="H280" s="8">
        <v>23517</v>
      </c>
      <c r="I280" s="7">
        <v>153527.49</v>
      </c>
      <c r="J280" s="8">
        <v>4</v>
      </c>
      <c r="K280" s="7">
        <v>6733.9</v>
      </c>
      <c r="L280" s="8">
        <v>6189</v>
      </c>
      <c r="M280" s="7">
        <v>2091344.88</v>
      </c>
      <c r="N280" s="8">
        <v>435370</v>
      </c>
    </row>
    <row r="281" spans="1:14" x14ac:dyDescent="0.25">
      <c r="A281" s="5">
        <v>45303</v>
      </c>
      <c r="B281" s="8" t="s">
        <v>29</v>
      </c>
      <c r="C281" s="7">
        <v>604172.24</v>
      </c>
      <c r="D281" s="8">
        <v>390781</v>
      </c>
      <c r="E281" s="7">
        <v>1246915.2</v>
      </c>
      <c r="F281" s="8">
        <v>14879</v>
      </c>
      <c r="G281" s="7">
        <v>58840.85</v>
      </c>
      <c r="H281" s="8">
        <v>23517</v>
      </c>
      <c r="I281" s="7">
        <v>141531.22</v>
      </c>
      <c r="J281" s="8">
        <v>4</v>
      </c>
      <c r="K281" s="7">
        <v>7734.05</v>
      </c>
      <c r="L281" s="8">
        <v>6189</v>
      </c>
      <c r="M281" s="7">
        <v>2059193.56</v>
      </c>
      <c r="N281" s="8">
        <v>435370</v>
      </c>
    </row>
    <row r="282" spans="1:14" x14ac:dyDescent="0.25">
      <c r="A282" s="5">
        <v>45303</v>
      </c>
      <c r="B282" s="8" t="s">
        <v>30</v>
      </c>
      <c r="C282" s="7">
        <v>609704.46</v>
      </c>
      <c r="D282" s="8">
        <v>390781</v>
      </c>
      <c r="E282" s="7">
        <v>1199157.18</v>
      </c>
      <c r="F282" s="8">
        <v>14879</v>
      </c>
      <c r="G282" s="7">
        <v>56421.82</v>
      </c>
      <c r="H282" s="8">
        <v>23517</v>
      </c>
      <c r="I282" s="7">
        <v>139004.81</v>
      </c>
      <c r="J282" s="8">
        <v>4</v>
      </c>
      <c r="K282" s="7">
        <v>7964.33</v>
      </c>
      <c r="L282" s="8">
        <v>6189</v>
      </c>
      <c r="M282" s="7">
        <v>2012252.6</v>
      </c>
      <c r="N282" s="8">
        <v>435370</v>
      </c>
    </row>
    <row r="283" spans="1:14" x14ac:dyDescent="0.25">
      <c r="A283" s="5">
        <v>45303</v>
      </c>
      <c r="B283" s="8" t="s">
        <v>31</v>
      </c>
      <c r="C283" s="7">
        <v>629514.57999999996</v>
      </c>
      <c r="D283" s="8">
        <v>390781</v>
      </c>
      <c r="E283" s="7">
        <v>1166208.1299999999</v>
      </c>
      <c r="F283" s="8">
        <v>14879</v>
      </c>
      <c r="G283" s="7">
        <v>54174.43</v>
      </c>
      <c r="H283" s="8">
        <v>23517</v>
      </c>
      <c r="I283" s="7">
        <v>142796.43</v>
      </c>
      <c r="J283" s="8">
        <v>4</v>
      </c>
      <c r="K283" s="7">
        <v>8597.07</v>
      </c>
      <c r="L283" s="8">
        <v>6189</v>
      </c>
      <c r="M283" s="7">
        <v>2001290.64</v>
      </c>
      <c r="N283" s="8">
        <v>435370</v>
      </c>
    </row>
    <row r="284" spans="1:14" x14ac:dyDescent="0.25">
      <c r="A284" s="5">
        <v>45303</v>
      </c>
      <c r="B284" s="8" t="s">
        <v>32</v>
      </c>
      <c r="C284" s="7">
        <v>657495.88</v>
      </c>
      <c r="D284" s="8">
        <v>390781</v>
      </c>
      <c r="E284" s="7">
        <v>1137544.8600000001</v>
      </c>
      <c r="F284" s="8">
        <v>14879</v>
      </c>
      <c r="G284" s="7">
        <v>51462.79</v>
      </c>
      <c r="H284" s="8">
        <v>23517</v>
      </c>
      <c r="I284" s="7">
        <v>134411.87</v>
      </c>
      <c r="J284" s="8">
        <v>4</v>
      </c>
      <c r="K284" s="7">
        <v>12725.13</v>
      </c>
      <c r="L284" s="8">
        <v>6189</v>
      </c>
      <c r="M284" s="7">
        <v>1993640.53</v>
      </c>
      <c r="N284" s="8">
        <v>435370</v>
      </c>
    </row>
    <row r="285" spans="1:14" x14ac:dyDescent="0.25">
      <c r="A285" s="5">
        <v>45303</v>
      </c>
      <c r="B285" s="8" t="s">
        <v>33</v>
      </c>
      <c r="C285" s="7">
        <v>647597.89</v>
      </c>
      <c r="D285" s="8">
        <v>390781</v>
      </c>
      <c r="E285" s="7">
        <v>1100970.81</v>
      </c>
      <c r="F285" s="8">
        <v>14879</v>
      </c>
      <c r="G285" s="7">
        <v>48553.64</v>
      </c>
      <c r="H285" s="8">
        <v>23517</v>
      </c>
      <c r="I285" s="7">
        <v>139081.41</v>
      </c>
      <c r="J285" s="8">
        <v>4</v>
      </c>
      <c r="K285" s="7">
        <v>25293.09</v>
      </c>
      <c r="L285" s="8">
        <v>6189</v>
      </c>
      <c r="M285" s="7">
        <v>1961496.84</v>
      </c>
      <c r="N285" s="8">
        <v>435370</v>
      </c>
    </row>
    <row r="286" spans="1:14" x14ac:dyDescent="0.25">
      <c r="A286" s="5">
        <v>45303</v>
      </c>
      <c r="B286" s="8" t="s">
        <v>34</v>
      </c>
      <c r="C286" s="7">
        <v>622578.22</v>
      </c>
      <c r="D286" s="8">
        <v>390781</v>
      </c>
      <c r="E286" s="7">
        <v>1068408.8700000001</v>
      </c>
      <c r="F286" s="8">
        <v>14879</v>
      </c>
      <c r="G286" s="7">
        <v>46240.44</v>
      </c>
      <c r="H286" s="8">
        <v>23517</v>
      </c>
      <c r="I286" s="7">
        <v>115032.43</v>
      </c>
      <c r="J286" s="8">
        <v>4</v>
      </c>
      <c r="K286" s="7">
        <v>25895.39</v>
      </c>
      <c r="L286" s="8">
        <v>6189</v>
      </c>
      <c r="M286" s="7">
        <v>1878155.35</v>
      </c>
      <c r="N286" s="8">
        <v>435370</v>
      </c>
    </row>
    <row r="287" spans="1:14" x14ac:dyDescent="0.25">
      <c r="A287" s="5">
        <v>45303</v>
      </c>
      <c r="B287" s="8" t="s">
        <v>35</v>
      </c>
      <c r="C287" s="7">
        <v>598619.51</v>
      </c>
      <c r="D287" s="8">
        <v>390781</v>
      </c>
      <c r="E287" s="7">
        <v>1043118.89</v>
      </c>
      <c r="F287" s="8">
        <v>14879</v>
      </c>
      <c r="G287" s="7">
        <v>44460.37</v>
      </c>
      <c r="H287" s="8">
        <v>23517</v>
      </c>
      <c r="I287" s="7">
        <v>106787.47</v>
      </c>
      <c r="J287" s="8">
        <v>4</v>
      </c>
      <c r="K287" s="7">
        <v>23836.68</v>
      </c>
      <c r="L287" s="8">
        <v>6189</v>
      </c>
      <c r="M287" s="7">
        <v>1816822.92</v>
      </c>
      <c r="N287" s="8">
        <v>435370</v>
      </c>
    </row>
    <row r="288" spans="1:14" x14ac:dyDescent="0.25">
      <c r="A288" s="5">
        <v>45303</v>
      </c>
      <c r="B288" s="8" t="s">
        <v>36</v>
      </c>
      <c r="C288" s="7">
        <v>571790.56999999995</v>
      </c>
      <c r="D288" s="8">
        <v>390781</v>
      </c>
      <c r="E288" s="7">
        <v>1008137.64</v>
      </c>
      <c r="F288" s="8">
        <v>14879</v>
      </c>
      <c r="G288" s="7">
        <v>43025.02</v>
      </c>
      <c r="H288" s="8">
        <v>23517</v>
      </c>
      <c r="I288" s="7">
        <v>170011.61</v>
      </c>
      <c r="J288" s="8">
        <v>4</v>
      </c>
      <c r="K288" s="7">
        <v>18070.39</v>
      </c>
      <c r="L288" s="8">
        <v>6189</v>
      </c>
      <c r="M288" s="7">
        <v>1811035.23</v>
      </c>
      <c r="N288" s="8">
        <v>435370</v>
      </c>
    </row>
    <row r="289" spans="1:14" x14ac:dyDescent="0.25">
      <c r="A289" s="5">
        <v>45303</v>
      </c>
      <c r="B289" s="8" t="s">
        <v>37</v>
      </c>
      <c r="C289" s="7">
        <v>550138.64</v>
      </c>
      <c r="D289" s="8">
        <v>390781</v>
      </c>
      <c r="E289" s="7">
        <v>981107.51</v>
      </c>
      <c r="F289" s="8">
        <v>14879</v>
      </c>
      <c r="G289" s="7">
        <v>42479.83</v>
      </c>
      <c r="H289" s="8">
        <v>23517</v>
      </c>
      <c r="I289" s="7">
        <v>187695.18</v>
      </c>
      <c r="J289" s="8">
        <v>4</v>
      </c>
      <c r="K289" s="7">
        <v>18606.25</v>
      </c>
      <c r="L289" s="8">
        <v>6189</v>
      </c>
      <c r="M289" s="7">
        <v>1780027.41</v>
      </c>
      <c r="N289" s="8">
        <v>435370</v>
      </c>
    </row>
    <row r="290" spans="1:14" x14ac:dyDescent="0.25">
      <c r="A290" s="5">
        <v>45303</v>
      </c>
      <c r="B290" s="8" t="s">
        <v>38</v>
      </c>
      <c r="C290" s="7">
        <v>526954.76</v>
      </c>
      <c r="D290" s="8">
        <v>390442</v>
      </c>
      <c r="E290" s="7">
        <v>964049.73</v>
      </c>
      <c r="F290" s="8">
        <v>14889</v>
      </c>
      <c r="G290" s="7">
        <v>42297.49</v>
      </c>
      <c r="H290" s="8">
        <v>23514</v>
      </c>
      <c r="I290" s="7">
        <v>190350.09</v>
      </c>
      <c r="J290" s="8">
        <v>4</v>
      </c>
      <c r="K290" s="7">
        <v>25492.68</v>
      </c>
      <c r="L290" s="8">
        <v>6188</v>
      </c>
      <c r="M290" s="7">
        <v>1749144.75</v>
      </c>
      <c r="N290" s="8">
        <v>435037</v>
      </c>
    </row>
    <row r="291" spans="1:14" x14ac:dyDescent="0.25">
      <c r="A291" s="5">
        <v>45304</v>
      </c>
      <c r="B291" s="8" t="s">
        <v>15</v>
      </c>
      <c r="C291" s="7">
        <v>512336.77</v>
      </c>
      <c r="D291" s="8">
        <v>390530</v>
      </c>
      <c r="E291" s="7">
        <v>948815.3</v>
      </c>
      <c r="F291" s="8">
        <v>14884</v>
      </c>
      <c r="G291" s="7">
        <v>42567.6</v>
      </c>
      <c r="H291" s="8">
        <v>23512</v>
      </c>
      <c r="I291" s="7">
        <v>174498.45</v>
      </c>
      <c r="J291" s="8">
        <v>4</v>
      </c>
      <c r="K291" s="7">
        <v>23390.97</v>
      </c>
      <c r="L291" s="8">
        <v>6188</v>
      </c>
      <c r="M291" s="7">
        <v>1701609.09</v>
      </c>
      <c r="N291" s="8">
        <v>435118</v>
      </c>
    </row>
    <row r="292" spans="1:14" x14ac:dyDescent="0.25">
      <c r="A292" s="5">
        <v>45304</v>
      </c>
      <c r="B292" s="8" t="s">
        <v>16</v>
      </c>
      <c r="C292" s="7">
        <v>512156.51</v>
      </c>
      <c r="D292" s="8">
        <v>390530</v>
      </c>
      <c r="E292" s="7">
        <v>946993.81</v>
      </c>
      <c r="F292" s="8">
        <v>14884</v>
      </c>
      <c r="G292" s="7">
        <v>43125.14</v>
      </c>
      <c r="H292" s="8">
        <v>23512</v>
      </c>
      <c r="I292" s="7">
        <v>184967.18</v>
      </c>
      <c r="J292" s="8">
        <v>4</v>
      </c>
      <c r="K292" s="7">
        <v>22097.59</v>
      </c>
      <c r="L292" s="8">
        <v>6188</v>
      </c>
      <c r="M292" s="7">
        <v>1709340.23</v>
      </c>
      <c r="N292" s="8">
        <v>435118</v>
      </c>
    </row>
    <row r="293" spans="1:14" x14ac:dyDescent="0.25">
      <c r="A293" s="5">
        <v>45304</v>
      </c>
      <c r="B293" s="8" t="s">
        <v>17</v>
      </c>
      <c r="C293" s="7">
        <v>524136.68</v>
      </c>
      <c r="D293" s="8">
        <v>390530</v>
      </c>
      <c r="E293" s="7">
        <v>946353.91</v>
      </c>
      <c r="F293" s="8">
        <v>14884</v>
      </c>
      <c r="G293" s="7">
        <v>43669.93</v>
      </c>
      <c r="H293" s="8">
        <v>23512</v>
      </c>
      <c r="I293" s="7">
        <v>186983.82</v>
      </c>
      <c r="J293" s="8">
        <v>4</v>
      </c>
      <c r="K293" s="7">
        <v>19161.09</v>
      </c>
      <c r="L293" s="8">
        <v>6188</v>
      </c>
      <c r="M293" s="7">
        <v>1720305.43</v>
      </c>
      <c r="N293" s="8">
        <v>435118</v>
      </c>
    </row>
    <row r="294" spans="1:14" x14ac:dyDescent="0.25">
      <c r="A294" s="5">
        <v>45304</v>
      </c>
      <c r="B294" s="8" t="s">
        <v>18</v>
      </c>
      <c r="C294" s="7">
        <v>546123.78</v>
      </c>
      <c r="D294" s="8">
        <v>390530</v>
      </c>
      <c r="E294" s="7">
        <v>951086.27</v>
      </c>
      <c r="F294" s="8">
        <v>14884</v>
      </c>
      <c r="G294" s="7">
        <v>44539.65</v>
      </c>
      <c r="H294" s="8">
        <v>23512</v>
      </c>
      <c r="I294" s="7">
        <v>184258.59</v>
      </c>
      <c r="J294" s="8">
        <v>4</v>
      </c>
      <c r="K294" s="7">
        <v>21645.45</v>
      </c>
      <c r="L294" s="8">
        <v>6188</v>
      </c>
      <c r="M294" s="7">
        <v>1747653.74</v>
      </c>
      <c r="N294" s="8">
        <v>435118</v>
      </c>
    </row>
    <row r="295" spans="1:14" x14ac:dyDescent="0.25">
      <c r="A295" s="5">
        <v>45304</v>
      </c>
      <c r="B295" s="8" t="s">
        <v>19</v>
      </c>
      <c r="C295" s="7">
        <v>573254.59</v>
      </c>
      <c r="D295" s="8">
        <v>390530</v>
      </c>
      <c r="E295" s="7">
        <v>967787.2</v>
      </c>
      <c r="F295" s="8">
        <v>14884</v>
      </c>
      <c r="G295" s="7">
        <v>45426.27</v>
      </c>
      <c r="H295" s="8">
        <v>23512</v>
      </c>
      <c r="I295" s="7">
        <v>179750.57</v>
      </c>
      <c r="J295" s="8">
        <v>4</v>
      </c>
      <c r="K295" s="7">
        <v>20435.87</v>
      </c>
      <c r="L295" s="8">
        <v>6188</v>
      </c>
      <c r="M295" s="7">
        <v>1786654.5</v>
      </c>
      <c r="N295" s="8">
        <v>435118</v>
      </c>
    </row>
    <row r="296" spans="1:14" x14ac:dyDescent="0.25">
      <c r="A296" s="5">
        <v>45304</v>
      </c>
      <c r="B296" s="8" t="s">
        <v>20</v>
      </c>
      <c r="C296" s="7">
        <v>604239.73</v>
      </c>
      <c r="D296" s="8">
        <v>390530</v>
      </c>
      <c r="E296" s="7">
        <v>996084.39</v>
      </c>
      <c r="F296" s="8">
        <v>14884</v>
      </c>
      <c r="G296" s="7">
        <v>46530.83</v>
      </c>
      <c r="H296" s="8">
        <v>23512</v>
      </c>
      <c r="I296" s="7">
        <v>182764.33</v>
      </c>
      <c r="J296" s="8">
        <v>4</v>
      </c>
      <c r="K296" s="7">
        <v>21781.88</v>
      </c>
      <c r="L296" s="8">
        <v>6188</v>
      </c>
      <c r="M296" s="7">
        <v>1851401.16</v>
      </c>
      <c r="N296" s="8">
        <v>435118</v>
      </c>
    </row>
    <row r="297" spans="1:14" x14ac:dyDescent="0.25">
      <c r="A297" s="5">
        <v>45304</v>
      </c>
      <c r="B297" s="8" t="s">
        <v>21</v>
      </c>
      <c r="C297" s="7">
        <v>643300.75</v>
      </c>
      <c r="D297" s="8">
        <v>390530</v>
      </c>
      <c r="E297" s="7">
        <v>1030256.43</v>
      </c>
      <c r="F297" s="8">
        <v>14884</v>
      </c>
      <c r="G297" s="7">
        <v>47750.95</v>
      </c>
      <c r="H297" s="8">
        <v>23512</v>
      </c>
      <c r="I297" s="7">
        <v>173706.96</v>
      </c>
      <c r="J297" s="8">
        <v>4</v>
      </c>
      <c r="K297" s="7">
        <v>22610.43</v>
      </c>
      <c r="L297" s="8">
        <v>6188</v>
      </c>
      <c r="M297" s="7">
        <v>1917625.52</v>
      </c>
      <c r="N297" s="8">
        <v>435118</v>
      </c>
    </row>
    <row r="298" spans="1:14" x14ac:dyDescent="0.25">
      <c r="A298" s="5">
        <v>45304</v>
      </c>
      <c r="B298" s="8" t="s">
        <v>22</v>
      </c>
      <c r="C298" s="7">
        <v>692937.58</v>
      </c>
      <c r="D298" s="8">
        <v>390530</v>
      </c>
      <c r="E298" s="7">
        <v>1062888.76</v>
      </c>
      <c r="F298" s="8">
        <v>14884</v>
      </c>
      <c r="G298" s="7">
        <v>49418.59</v>
      </c>
      <c r="H298" s="8">
        <v>23512</v>
      </c>
      <c r="I298" s="7">
        <v>182110.18</v>
      </c>
      <c r="J298" s="8">
        <v>4</v>
      </c>
      <c r="K298" s="7">
        <v>20775.25</v>
      </c>
      <c r="L298" s="8">
        <v>6188</v>
      </c>
      <c r="M298" s="7">
        <v>2008130.36</v>
      </c>
      <c r="N298" s="8">
        <v>435118</v>
      </c>
    </row>
    <row r="299" spans="1:14" x14ac:dyDescent="0.25">
      <c r="A299" s="5">
        <v>45304</v>
      </c>
      <c r="B299" s="8" t="s">
        <v>23</v>
      </c>
      <c r="C299" s="7">
        <v>742418.21</v>
      </c>
      <c r="D299" s="8">
        <v>390530</v>
      </c>
      <c r="E299" s="7">
        <v>1078555.1100000001</v>
      </c>
      <c r="F299" s="8">
        <v>14884</v>
      </c>
      <c r="G299" s="7">
        <v>50141.46</v>
      </c>
      <c r="H299" s="8">
        <v>23512</v>
      </c>
      <c r="I299" s="7">
        <v>180142.42</v>
      </c>
      <c r="J299" s="8">
        <v>4</v>
      </c>
      <c r="K299" s="7">
        <v>10228.91</v>
      </c>
      <c r="L299" s="8">
        <v>6188</v>
      </c>
      <c r="M299" s="7">
        <v>2061486.11</v>
      </c>
      <c r="N299" s="8">
        <v>435118</v>
      </c>
    </row>
    <row r="300" spans="1:14" x14ac:dyDescent="0.25">
      <c r="A300" s="5">
        <v>45304</v>
      </c>
      <c r="B300" s="8" t="s">
        <v>24</v>
      </c>
      <c r="C300" s="7">
        <v>783240.6</v>
      </c>
      <c r="D300" s="8">
        <v>390530</v>
      </c>
      <c r="E300" s="7">
        <v>1093786.1599999999</v>
      </c>
      <c r="F300" s="8">
        <v>14884</v>
      </c>
      <c r="G300" s="7">
        <v>51209.19</v>
      </c>
      <c r="H300" s="8">
        <v>23512</v>
      </c>
      <c r="I300" s="7">
        <v>159916.31</v>
      </c>
      <c r="J300" s="8">
        <v>4</v>
      </c>
      <c r="K300" s="7">
        <v>6667.87</v>
      </c>
      <c r="L300" s="8">
        <v>6188</v>
      </c>
      <c r="M300" s="7">
        <v>2094820.13</v>
      </c>
      <c r="N300" s="8">
        <v>435118</v>
      </c>
    </row>
    <row r="301" spans="1:14" x14ac:dyDescent="0.25">
      <c r="A301" s="5">
        <v>45304</v>
      </c>
      <c r="B301" s="8" t="s">
        <v>25</v>
      </c>
      <c r="C301" s="7">
        <v>811339.43</v>
      </c>
      <c r="D301" s="8">
        <v>390530</v>
      </c>
      <c r="E301" s="7">
        <v>1113056.99</v>
      </c>
      <c r="F301" s="8">
        <v>14884</v>
      </c>
      <c r="G301" s="7">
        <v>53849.26</v>
      </c>
      <c r="H301" s="8">
        <v>23512</v>
      </c>
      <c r="I301" s="7">
        <v>169781.54</v>
      </c>
      <c r="J301" s="8">
        <v>4</v>
      </c>
      <c r="K301" s="7">
        <v>9569.32</v>
      </c>
      <c r="L301" s="8">
        <v>6188</v>
      </c>
      <c r="M301" s="7">
        <v>2157596.54</v>
      </c>
      <c r="N301" s="8">
        <v>435118</v>
      </c>
    </row>
    <row r="302" spans="1:14" x14ac:dyDescent="0.25">
      <c r="A302" s="5">
        <v>45304</v>
      </c>
      <c r="B302" s="8" t="s">
        <v>26</v>
      </c>
      <c r="C302" s="7">
        <v>824060.61</v>
      </c>
      <c r="D302" s="8">
        <v>390530</v>
      </c>
      <c r="E302" s="7">
        <v>1113776.21</v>
      </c>
      <c r="F302" s="8">
        <v>14884</v>
      </c>
      <c r="G302" s="7">
        <v>54962.18</v>
      </c>
      <c r="H302" s="8">
        <v>23512</v>
      </c>
      <c r="I302" s="7">
        <v>165969.75</v>
      </c>
      <c r="J302" s="8">
        <v>4</v>
      </c>
      <c r="K302" s="7">
        <v>9068.7800000000007</v>
      </c>
      <c r="L302" s="8">
        <v>6188</v>
      </c>
      <c r="M302" s="7">
        <v>2167837.5299999998</v>
      </c>
      <c r="N302" s="8">
        <v>435118</v>
      </c>
    </row>
    <row r="303" spans="1:14" x14ac:dyDescent="0.25">
      <c r="A303" s="5">
        <v>45304</v>
      </c>
      <c r="B303" s="8" t="s">
        <v>27</v>
      </c>
      <c r="C303" s="7">
        <v>814944.74</v>
      </c>
      <c r="D303" s="8">
        <v>390530</v>
      </c>
      <c r="E303" s="7">
        <v>1098706.56</v>
      </c>
      <c r="F303" s="8">
        <v>14884</v>
      </c>
      <c r="G303" s="7">
        <v>54334.64</v>
      </c>
      <c r="H303" s="8">
        <v>23512</v>
      </c>
      <c r="I303" s="7">
        <v>177075.5</v>
      </c>
      <c r="J303" s="8">
        <v>4</v>
      </c>
      <c r="K303" s="7">
        <v>8929.59</v>
      </c>
      <c r="L303" s="8">
        <v>6188</v>
      </c>
      <c r="M303" s="7">
        <v>2153991.0299999998</v>
      </c>
      <c r="N303" s="8">
        <v>435118</v>
      </c>
    </row>
    <row r="304" spans="1:14" x14ac:dyDescent="0.25">
      <c r="A304" s="5">
        <v>45304</v>
      </c>
      <c r="B304" s="8" t="s">
        <v>28</v>
      </c>
      <c r="C304" s="7">
        <v>788713.12</v>
      </c>
      <c r="D304" s="8">
        <v>390530</v>
      </c>
      <c r="E304" s="7">
        <v>1077934.02</v>
      </c>
      <c r="F304" s="8">
        <v>14884</v>
      </c>
      <c r="G304" s="7">
        <v>52673.54</v>
      </c>
      <c r="H304" s="8">
        <v>23512</v>
      </c>
      <c r="I304" s="7">
        <v>153279.26999999999</v>
      </c>
      <c r="J304" s="8">
        <v>4</v>
      </c>
      <c r="K304" s="7">
        <v>8764.19</v>
      </c>
      <c r="L304" s="8">
        <v>6188</v>
      </c>
      <c r="M304" s="7">
        <v>2081364.14</v>
      </c>
      <c r="N304" s="8">
        <v>435118</v>
      </c>
    </row>
    <row r="305" spans="1:14" x14ac:dyDescent="0.25">
      <c r="A305" s="5">
        <v>45304</v>
      </c>
      <c r="B305" s="8" t="s">
        <v>29</v>
      </c>
      <c r="C305" s="7">
        <v>765955.58</v>
      </c>
      <c r="D305" s="8">
        <v>390530</v>
      </c>
      <c r="E305" s="7">
        <v>1056540.97</v>
      </c>
      <c r="F305" s="8">
        <v>14884</v>
      </c>
      <c r="G305" s="7">
        <v>51446.95</v>
      </c>
      <c r="H305" s="8">
        <v>23512</v>
      </c>
      <c r="I305" s="7">
        <v>144467.59</v>
      </c>
      <c r="J305" s="8">
        <v>4</v>
      </c>
      <c r="K305" s="7">
        <v>7364.67</v>
      </c>
      <c r="L305" s="8">
        <v>6188</v>
      </c>
      <c r="M305" s="7">
        <v>2025775.76</v>
      </c>
      <c r="N305" s="8">
        <v>435118</v>
      </c>
    </row>
    <row r="306" spans="1:14" x14ac:dyDescent="0.25">
      <c r="A306" s="5">
        <v>45304</v>
      </c>
      <c r="B306" s="8" t="s">
        <v>30</v>
      </c>
      <c r="C306" s="7">
        <v>749797.63</v>
      </c>
      <c r="D306" s="8">
        <v>390530</v>
      </c>
      <c r="E306" s="7">
        <v>1049030.67</v>
      </c>
      <c r="F306" s="8">
        <v>14884</v>
      </c>
      <c r="G306" s="7">
        <v>50008.37</v>
      </c>
      <c r="H306" s="8">
        <v>23512</v>
      </c>
      <c r="I306" s="7">
        <v>139490.37</v>
      </c>
      <c r="J306" s="8">
        <v>4</v>
      </c>
      <c r="K306" s="7">
        <v>10124.049999999999</v>
      </c>
      <c r="L306" s="8">
        <v>6188</v>
      </c>
      <c r="M306" s="7">
        <v>1998451.09</v>
      </c>
      <c r="N306" s="8">
        <v>435118</v>
      </c>
    </row>
    <row r="307" spans="1:14" x14ac:dyDescent="0.25">
      <c r="A307" s="5">
        <v>45304</v>
      </c>
      <c r="B307" s="8" t="s">
        <v>31</v>
      </c>
      <c r="C307" s="7">
        <v>751068.68</v>
      </c>
      <c r="D307" s="8">
        <v>390530</v>
      </c>
      <c r="E307" s="7">
        <v>1042877.45</v>
      </c>
      <c r="F307" s="8">
        <v>14884</v>
      </c>
      <c r="G307" s="7">
        <v>48985.81</v>
      </c>
      <c r="H307" s="8">
        <v>23512</v>
      </c>
      <c r="I307" s="7">
        <v>137749.92000000001</v>
      </c>
      <c r="J307" s="8">
        <v>4</v>
      </c>
      <c r="K307" s="7">
        <v>8695.7099999999991</v>
      </c>
      <c r="L307" s="8">
        <v>6188</v>
      </c>
      <c r="M307" s="7">
        <v>1989377.57</v>
      </c>
      <c r="N307" s="8">
        <v>435118</v>
      </c>
    </row>
    <row r="308" spans="1:14" x14ac:dyDescent="0.25">
      <c r="A308" s="5">
        <v>45304</v>
      </c>
      <c r="B308" s="8" t="s">
        <v>32</v>
      </c>
      <c r="C308" s="7">
        <v>786767.1</v>
      </c>
      <c r="D308" s="8">
        <v>390530</v>
      </c>
      <c r="E308" s="7">
        <v>1055428</v>
      </c>
      <c r="F308" s="8">
        <v>14884</v>
      </c>
      <c r="G308" s="7">
        <v>51124.88</v>
      </c>
      <c r="H308" s="8">
        <v>23512</v>
      </c>
      <c r="I308" s="7">
        <v>143066.79999999999</v>
      </c>
      <c r="J308" s="8">
        <v>4</v>
      </c>
      <c r="K308" s="7">
        <v>11518.28</v>
      </c>
      <c r="L308" s="8">
        <v>6188</v>
      </c>
      <c r="M308" s="7">
        <v>2047905.06</v>
      </c>
      <c r="N308" s="8">
        <v>435118</v>
      </c>
    </row>
    <row r="309" spans="1:14" x14ac:dyDescent="0.25">
      <c r="A309" s="5">
        <v>45304</v>
      </c>
      <c r="B309" s="8" t="s">
        <v>33</v>
      </c>
      <c r="C309" s="7">
        <v>800856.14</v>
      </c>
      <c r="D309" s="8">
        <v>390530</v>
      </c>
      <c r="E309" s="7">
        <v>1053321.43</v>
      </c>
      <c r="F309" s="8">
        <v>14884</v>
      </c>
      <c r="G309" s="7">
        <v>51900.51</v>
      </c>
      <c r="H309" s="8">
        <v>23512</v>
      </c>
      <c r="I309" s="7">
        <v>145265.63</v>
      </c>
      <c r="J309" s="8">
        <v>4</v>
      </c>
      <c r="K309" s="7">
        <v>24120.12</v>
      </c>
      <c r="L309" s="8">
        <v>6188</v>
      </c>
      <c r="M309" s="7">
        <v>2075463.83</v>
      </c>
      <c r="N309" s="8">
        <v>435118</v>
      </c>
    </row>
    <row r="310" spans="1:14" x14ac:dyDescent="0.25">
      <c r="A310" s="5">
        <v>45304</v>
      </c>
      <c r="B310" s="8" t="s">
        <v>34</v>
      </c>
      <c r="C310" s="7">
        <v>785567.65</v>
      </c>
      <c r="D310" s="8">
        <v>390530</v>
      </c>
      <c r="E310" s="7">
        <v>1041675.96</v>
      </c>
      <c r="F310" s="8">
        <v>14884</v>
      </c>
      <c r="G310" s="7">
        <v>51069.59</v>
      </c>
      <c r="H310" s="8">
        <v>23512</v>
      </c>
      <c r="I310" s="7">
        <v>146558.31</v>
      </c>
      <c r="J310" s="8">
        <v>4</v>
      </c>
      <c r="K310" s="7">
        <v>23003.61</v>
      </c>
      <c r="L310" s="8">
        <v>6188</v>
      </c>
      <c r="M310" s="7">
        <v>2047875.12</v>
      </c>
      <c r="N310" s="8">
        <v>435118</v>
      </c>
    </row>
    <row r="311" spans="1:14" x14ac:dyDescent="0.25">
      <c r="A311" s="5">
        <v>45304</v>
      </c>
      <c r="B311" s="8" t="s">
        <v>35</v>
      </c>
      <c r="C311" s="7">
        <v>767158.27</v>
      </c>
      <c r="D311" s="8">
        <v>390530</v>
      </c>
      <c r="E311" s="7">
        <v>1027614.77</v>
      </c>
      <c r="F311" s="8">
        <v>14884</v>
      </c>
      <c r="G311" s="7">
        <v>50173.11</v>
      </c>
      <c r="H311" s="8">
        <v>23512</v>
      </c>
      <c r="I311" s="7">
        <v>139437.21</v>
      </c>
      <c r="J311" s="8">
        <v>4</v>
      </c>
      <c r="K311" s="7">
        <v>24962.45</v>
      </c>
      <c r="L311" s="8">
        <v>6188</v>
      </c>
      <c r="M311" s="7">
        <v>2009345.81</v>
      </c>
      <c r="N311" s="8">
        <v>435118</v>
      </c>
    </row>
    <row r="312" spans="1:14" x14ac:dyDescent="0.25">
      <c r="A312" s="5">
        <v>45304</v>
      </c>
      <c r="B312" s="8" t="s">
        <v>36</v>
      </c>
      <c r="C312" s="7">
        <v>745576.16</v>
      </c>
      <c r="D312" s="8">
        <v>390530</v>
      </c>
      <c r="E312" s="7">
        <v>1009000.62</v>
      </c>
      <c r="F312" s="8">
        <v>14884</v>
      </c>
      <c r="G312" s="7">
        <v>49326.06</v>
      </c>
      <c r="H312" s="8">
        <v>23512</v>
      </c>
      <c r="I312" s="7">
        <v>142673.20000000001</v>
      </c>
      <c r="J312" s="8">
        <v>4</v>
      </c>
      <c r="K312" s="7">
        <v>24131.3</v>
      </c>
      <c r="L312" s="8">
        <v>6188</v>
      </c>
      <c r="M312" s="7">
        <v>1970707.34</v>
      </c>
      <c r="N312" s="8">
        <v>435118</v>
      </c>
    </row>
    <row r="313" spans="1:14" x14ac:dyDescent="0.25">
      <c r="A313" s="5">
        <v>45304</v>
      </c>
      <c r="B313" s="8" t="s">
        <v>37</v>
      </c>
      <c r="C313" s="7">
        <v>719694.56</v>
      </c>
      <c r="D313" s="8">
        <v>390530</v>
      </c>
      <c r="E313" s="7">
        <v>991438.77</v>
      </c>
      <c r="F313" s="8">
        <v>14884</v>
      </c>
      <c r="G313" s="7">
        <v>48520.09</v>
      </c>
      <c r="H313" s="8">
        <v>23512</v>
      </c>
      <c r="I313" s="7">
        <v>159935.96</v>
      </c>
      <c r="J313" s="8">
        <v>4</v>
      </c>
      <c r="K313" s="7">
        <v>27934.21</v>
      </c>
      <c r="L313" s="8">
        <v>6188</v>
      </c>
      <c r="M313" s="7">
        <v>1947523.59</v>
      </c>
      <c r="N313" s="8">
        <v>435118</v>
      </c>
    </row>
    <row r="314" spans="1:14" x14ac:dyDescent="0.25">
      <c r="A314" s="5">
        <v>45304</v>
      </c>
      <c r="B314" s="8" t="s">
        <v>38</v>
      </c>
      <c r="C314" s="7">
        <v>683875.42</v>
      </c>
      <c r="D314" s="8">
        <v>390305</v>
      </c>
      <c r="E314" s="7">
        <v>974552.48</v>
      </c>
      <c r="F314" s="8">
        <v>14889</v>
      </c>
      <c r="G314" s="7">
        <v>47871.21</v>
      </c>
      <c r="H314" s="8">
        <v>23509</v>
      </c>
      <c r="I314" s="7">
        <v>176850.23</v>
      </c>
      <c r="J314" s="8">
        <v>4</v>
      </c>
      <c r="K314" s="7">
        <v>26506.36</v>
      </c>
      <c r="L314" s="8">
        <v>6188</v>
      </c>
      <c r="M314" s="7">
        <v>1909655.7</v>
      </c>
      <c r="N314" s="8">
        <v>434895</v>
      </c>
    </row>
    <row r="315" spans="1:14" x14ac:dyDescent="0.25">
      <c r="A315" s="5">
        <v>45305</v>
      </c>
      <c r="B315" s="8" t="s">
        <v>15</v>
      </c>
      <c r="C315" s="7">
        <v>655923.88</v>
      </c>
      <c r="D315" s="8">
        <v>390329</v>
      </c>
      <c r="E315" s="7">
        <v>963121.51</v>
      </c>
      <c r="F315" s="8">
        <v>14889</v>
      </c>
      <c r="G315" s="7">
        <v>47615.839999999997</v>
      </c>
      <c r="H315" s="8">
        <v>23509</v>
      </c>
      <c r="I315" s="7">
        <v>180234.65</v>
      </c>
      <c r="J315" s="8">
        <v>4</v>
      </c>
      <c r="K315" s="7">
        <v>19422.72</v>
      </c>
      <c r="L315" s="8">
        <v>6188</v>
      </c>
      <c r="M315" s="7">
        <v>1866318.6</v>
      </c>
      <c r="N315" s="8">
        <v>434919</v>
      </c>
    </row>
    <row r="316" spans="1:14" x14ac:dyDescent="0.25">
      <c r="A316" s="5">
        <v>45305</v>
      </c>
      <c r="B316" s="8" t="s">
        <v>16</v>
      </c>
      <c r="C316" s="7">
        <v>639696.9</v>
      </c>
      <c r="D316" s="8">
        <v>390329</v>
      </c>
      <c r="E316" s="7">
        <v>960775.68000000005</v>
      </c>
      <c r="F316" s="8">
        <v>14889</v>
      </c>
      <c r="G316" s="7">
        <v>47473.62</v>
      </c>
      <c r="H316" s="8">
        <v>23509</v>
      </c>
      <c r="I316" s="7">
        <v>150619.04999999999</v>
      </c>
      <c r="J316" s="8">
        <v>4</v>
      </c>
      <c r="K316" s="7">
        <v>17778.150000000001</v>
      </c>
      <c r="L316" s="8">
        <v>6188</v>
      </c>
      <c r="M316" s="7">
        <v>1816343.4</v>
      </c>
      <c r="N316" s="8">
        <v>434919</v>
      </c>
    </row>
    <row r="317" spans="1:14" x14ac:dyDescent="0.25">
      <c r="A317" s="5">
        <v>45305</v>
      </c>
      <c r="B317" s="8" t="s">
        <v>17</v>
      </c>
      <c r="C317" s="7">
        <v>650059.93000000005</v>
      </c>
      <c r="D317" s="8">
        <v>390329</v>
      </c>
      <c r="E317" s="7">
        <v>970353.8</v>
      </c>
      <c r="F317" s="8">
        <v>14889</v>
      </c>
      <c r="G317" s="7">
        <v>48100.49</v>
      </c>
      <c r="H317" s="8">
        <v>23509</v>
      </c>
      <c r="I317" s="7">
        <v>171003.91</v>
      </c>
      <c r="J317" s="8">
        <v>4</v>
      </c>
      <c r="K317" s="7">
        <v>21748.53</v>
      </c>
      <c r="L317" s="8">
        <v>6188</v>
      </c>
      <c r="M317" s="7">
        <v>1861266.66</v>
      </c>
      <c r="N317" s="8">
        <v>434919</v>
      </c>
    </row>
    <row r="318" spans="1:14" x14ac:dyDescent="0.25">
      <c r="A318" s="5">
        <v>45305</v>
      </c>
      <c r="B318" s="8" t="s">
        <v>18</v>
      </c>
      <c r="C318" s="7">
        <v>666145.6</v>
      </c>
      <c r="D318" s="8">
        <v>390329</v>
      </c>
      <c r="E318" s="7">
        <v>971553.91</v>
      </c>
      <c r="F318" s="8">
        <v>14889</v>
      </c>
      <c r="G318" s="7">
        <v>48564.959999999999</v>
      </c>
      <c r="H318" s="8">
        <v>23509</v>
      </c>
      <c r="I318" s="7">
        <v>161282.82</v>
      </c>
      <c r="J318" s="8">
        <v>4</v>
      </c>
      <c r="K318" s="7">
        <v>15964.65</v>
      </c>
      <c r="L318" s="8">
        <v>6188</v>
      </c>
      <c r="M318" s="7">
        <v>1863511.94</v>
      </c>
      <c r="N318" s="8">
        <v>434919</v>
      </c>
    </row>
    <row r="319" spans="1:14" x14ac:dyDescent="0.25">
      <c r="A319" s="5">
        <v>45305</v>
      </c>
      <c r="B319" s="8" t="s">
        <v>19</v>
      </c>
      <c r="C319" s="7">
        <v>690716.98</v>
      </c>
      <c r="D319" s="8">
        <v>390329</v>
      </c>
      <c r="E319" s="7">
        <v>987532.89</v>
      </c>
      <c r="F319" s="8">
        <v>14889</v>
      </c>
      <c r="G319" s="7">
        <v>49417.33</v>
      </c>
      <c r="H319" s="8">
        <v>23509</v>
      </c>
      <c r="I319" s="7">
        <v>182628.25</v>
      </c>
      <c r="J319" s="8">
        <v>4</v>
      </c>
      <c r="K319" s="7">
        <v>20239.099999999999</v>
      </c>
      <c r="L319" s="8">
        <v>6188</v>
      </c>
      <c r="M319" s="7">
        <v>1930534.55</v>
      </c>
      <c r="N319" s="8">
        <v>434919</v>
      </c>
    </row>
    <row r="320" spans="1:14" x14ac:dyDescent="0.25">
      <c r="A320" s="5">
        <v>45305</v>
      </c>
      <c r="B320" s="8" t="s">
        <v>20</v>
      </c>
      <c r="C320" s="7">
        <v>729838.15</v>
      </c>
      <c r="D320" s="8">
        <v>390329</v>
      </c>
      <c r="E320" s="7">
        <v>1008579.21</v>
      </c>
      <c r="F320" s="8">
        <v>14889</v>
      </c>
      <c r="G320" s="7">
        <v>50802.31</v>
      </c>
      <c r="H320" s="8">
        <v>23509</v>
      </c>
      <c r="I320" s="7">
        <v>151175.19</v>
      </c>
      <c r="J320" s="8">
        <v>4</v>
      </c>
      <c r="K320" s="7">
        <v>24446.93</v>
      </c>
      <c r="L320" s="8">
        <v>6188</v>
      </c>
      <c r="M320" s="7">
        <v>1964841.79</v>
      </c>
      <c r="N320" s="8">
        <v>434919</v>
      </c>
    </row>
    <row r="321" spans="1:14" x14ac:dyDescent="0.25">
      <c r="A321" s="5">
        <v>45305</v>
      </c>
      <c r="B321" s="8" t="s">
        <v>21</v>
      </c>
      <c r="C321" s="7">
        <v>768423.32</v>
      </c>
      <c r="D321" s="8">
        <v>390329</v>
      </c>
      <c r="E321" s="7">
        <v>1030352.5</v>
      </c>
      <c r="F321" s="8">
        <v>14889</v>
      </c>
      <c r="G321" s="7">
        <v>51594.21</v>
      </c>
      <c r="H321" s="8">
        <v>23509</v>
      </c>
      <c r="I321" s="7">
        <v>173304.04</v>
      </c>
      <c r="J321" s="8">
        <v>4</v>
      </c>
      <c r="K321" s="7">
        <v>20695.830000000002</v>
      </c>
      <c r="L321" s="8">
        <v>6188</v>
      </c>
      <c r="M321" s="7">
        <v>2044369.9</v>
      </c>
      <c r="N321" s="8">
        <v>434919</v>
      </c>
    </row>
    <row r="322" spans="1:14" x14ac:dyDescent="0.25">
      <c r="A322" s="5">
        <v>45305</v>
      </c>
      <c r="B322" s="8" t="s">
        <v>22</v>
      </c>
      <c r="C322" s="7">
        <v>820693.27</v>
      </c>
      <c r="D322" s="8">
        <v>390329</v>
      </c>
      <c r="E322" s="7">
        <v>1054814.68</v>
      </c>
      <c r="F322" s="8">
        <v>14889</v>
      </c>
      <c r="G322" s="7">
        <v>52209.14</v>
      </c>
      <c r="H322" s="8">
        <v>23509</v>
      </c>
      <c r="I322" s="7">
        <v>179884.64</v>
      </c>
      <c r="J322" s="8">
        <v>4</v>
      </c>
      <c r="K322" s="7">
        <v>20934.490000000002</v>
      </c>
      <c r="L322" s="8">
        <v>6188</v>
      </c>
      <c r="M322" s="7">
        <v>2128536.2200000002</v>
      </c>
      <c r="N322" s="8">
        <v>434919</v>
      </c>
    </row>
    <row r="323" spans="1:14" x14ac:dyDescent="0.25">
      <c r="A323" s="5">
        <v>45305</v>
      </c>
      <c r="B323" s="8" t="s">
        <v>23</v>
      </c>
      <c r="C323" s="7">
        <v>877439.03</v>
      </c>
      <c r="D323" s="8">
        <v>390329</v>
      </c>
      <c r="E323" s="7">
        <v>1058892.79</v>
      </c>
      <c r="F323" s="8">
        <v>14889</v>
      </c>
      <c r="G323" s="7">
        <v>50070.95</v>
      </c>
      <c r="H323" s="8">
        <v>23509</v>
      </c>
      <c r="I323" s="7">
        <v>177140.51</v>
      </c>
      <c r="J323" s="8">
        <v>4</v>
      </c>
      <c r="K323" s="7">
        <v>8973.2900000000009</v>
      </c>
      <c r="L323" s="8">
        <v>6188</v>
      </c>
      <c r="M323" s="7">
        <v>2172516.5699999998</v>
      </c>
      <c r="N323" s="8">
        <v>434919</v>
      </c>
    </row>
    <row r="324" spans="1:14" x14ac:dyDescent="0.25">
      <c r="A324" s="5">
        <v>45305</v>
      </c>
      <c r="B324" s="8" t="s">
        <v>24</v>
      </c>
      <c r="C324" s="7">
        <v>891478.18</v>
      </c>
      <c r="D324" s="8">
        <v>390329</v>
      </c>
      <c r="E324" s="7">
        <v>1059498.77</v>
      </c>
      <c r="F324" s="8">
        <v>14889</v>
      </c>
      <c r="G324" s="7">
        <v>49976.72</v>
      </c>
      <c r="H324" s="8">
        <v>23509</v>
      </c>
      <c r="I324" s="7">
        <v>183349.68</v>
      </c>
      <c r="J324" s="8">
        <v>4</v>
      </c>
      <c r="K324" s="7">
        <v>6036.66</v>
      </c>
      <c r="L324" s="8">
        <v>6188</v>
      </c>
      <c r="M324" s="7">
        <v>2190340.0099999998</v>
      </c>
      <c r="N324" s="8">
        <v>434919</v>
      </c>
    </row>
    <row r="325" spans="1:14" x14ac:dyDescent="0.25">
      <c r="A325" s="5">
        <v>45305</v>
      </c>
      <c r="B325" s="8" t="s">
        <v>25</v>
      </c>
      <c r="C325" s="7">
        <v>882418.16</v>
      </c>
      <c r="D325" s="8">
        <v>390329</v>
      </c>
      <c r="E325" s="7">
        <v>1060860.1200000001</v>
      </c>
      <c r="F325" s="8">
        <v>14889</v>
      </c>
      <c r="G325" s="7">
        <v>50616.27</v>
      </c>
      <c r="H325" s="8">
        <v>23509</v>
      </c>
      <c r="I325" s="7">
        <v>179029.9</v>
      </c>
      <c r="J325" s="8">
        <v>4</v>
      </c>
      <c r="K325" s="7">
        <v>6672.6</v>
      </c>
      <c r="L325" s="8">
        <v>6188</v>
      </c>
      <c r="M325" s="7">
        <v>2179597.0499999998</v>
      </c>
      <c r="N325" s="8">
        <v>434919</v>
      </c>
    </row>
    <row r="326" spans="1:14" x14ac:dyDescent="0.25">
      <c r="A326" s="5">
        <v>45305</v>
      </c>
      <c r="B326" s="8" t="s">
        <v>26</v>
      </c>
      <c r="C326" s="7">
        <v>872386.49</v>
      </c>
      <c r="D326" s="8">
        <v>390329</v>
      </c>
      <c r="E326" s="7">
        <v>1049612.19</v>
      </c>
      <c r="F326" s="8">
        <v>14889</v>
      </c>
      <c r="G326" s="7">
        <v>50789.82</v>
      </c>
      <c r="H326" s="8">
        <v>23509</v>
      </c>
      <c r="I326" s="7">
        <v>148346.65</v>
      </c>
      <c r="J326" s="8">
        <v>4</v>
      </c>
      <c r="K326" s="7">
        <v>4150.67</v>
      </c>
      <c r="L326" s="8">
        <v>6188</v>
      </c>
      <c r="M326" s="7">
        <v>2125285.8199999998</v>
      </c>
      <c r="N326" s="8">
        <v>434919</v>
      </c>
    </row>
    <row r="327" spans="1:14" x14ac:dyDescent="0.25">
      <c r="A327" s="5">
        <v>45305</v>
      </c>
      <c r="B327" s="8" t="s">
        <v>27</v>
      </c>
      <c r="C327" s="7">
        <v>868499.63</v>
      </c>
      <c r="D327" s="8">
        <v>390329</v>
      </c>
      <c r="E327" s="7">
        <v>1045997.96</v>
      </c>
      <c r="F327" s="8">
        <v>14889</v>
      </c>
      <c r="G327" s="7">
        <v>50902.19</v>
      </c>
      <c r="H327" s="8">
        <v>23509</v>
      </c>
      <c r="I327" s="7">
        <v>159318.09</v>
      </c>
      <c r="J327" s="8">
        <v>4</v>
      </c>
      <c r="K327" s="7">
        <v>5032.3500000000004</v>
      </c>
      <c r="L327" s="8">
        <v>6188</v>
      </c>
      <c r="M327" s="7">
        <v>2129750.2200000002</v>
      </c>
      <c r="N327" s="8">
        <v>434919</v>
      </c>
    </row>
    <row r="328" spans="1:14" x14ac:dyDescent="0.25">
      <c r="A328" s="5">
        <v>45305</v>
      </c>
      <c r="B328" s="8" t="s">
        <v>28</v>
      </c>
      <c r="C328" s="7">
        <v>858972.2</v>
      </c>
      <c r="D328" s="8">
        <v>390329</v>
      </c>
      <c r="E328" s="7">
        <v>1030861.49</v>
      </c>
      <c r="F328" s="8">
        <v>14889</v>
      </c>
      <c r="G328" s="7">
        <v>50438.64</v>
      </c>
      <c r="H328" s="8">
        <v>23509</v>
      </c>
      <c r="I328" s="7">
        <v>146399.56</v>
      </c>
      <c r="J328" s="8">
        <v>4</v>
      </c>
      <c r="K328" s="7">
        <v>1402.79</v>
      </c>
      <c r="L328" s="8">
        <v>6188</v>
      </c>
      <c r="M328" s="7">
        <v>2088074.68</v>
      </c>
      <c r="N328" s="8">
        <v>434919</v>
      </c>
    </row>
    <row r="329" spans="1:14" x14ac:dyDescent="0.25">
      <c r="A329" s="5">
        <v>45305</v>
      </c>
      <c r="B329" s="8" t="s">
        <v>29</v>
      </c>
      <c r="C329" s="7">
        <v>851451.52</v>
      </c>
      <c r="D329" s="8">
        <v>390329</v>
      </c>
      <c r="E329" s="7">
        <v>1030520.33</v>
      </c>
      <c r="F329" s="8">
        <v>14889</v>
      </c>
      <c r="G329" s="7">
        <v>50029.18</v>
      </c>
      <c r="H329" s="8">
        <v>23509</v>
      </c>
      <c r="I329" s="7">
        <v>174649.89</v>
      </c>
      <c r="J329" s="8">
        <v>4</v>
      </c>
      <c r="K329" s="7">
        <v>4449.43</v>
      </c>
      <c r="L329" s="8">
        <v>6188</v>
      </c>
      <c r="M329" s="7">
        <v>2111100.35</v>
      </c>
      <c r="N329" s="8">
        <v>434919</v>
      </c>
    </row>
    <row r="330" spans="1:14" x14ac:dyDescent="0.25">
      <c r="A330" s="5">
        <v>45305</v>
      </c>
      <c r="B330" s="8" t="s">
        <v>30</v>
      </c>
      <c r="C330" s="7">
        <v>869499.5</v>
      </c>
      <c r="D330" s="8">
        <v>390329</v>
      </c>
      <c r="E330" s="7">
        <v>1026275.07</v>
      </c>
      <c r="F330" s="8">
        <v>14889</v>
      </c>
      <c r="G330" s="7">
        <v>50148.77</v>
      </c>
      <c r="H330" s="8">
        <v>23509</v>
      </c>
      <c r="I330" s="7">
        <v>185969.58</v>
      </c>
      <c r="J330" s="8">
        <v>4</v>
      </c>
      <c r="K330" s="7">
        <v>2276.23</v>
      </c>
      <c r="L330" s="8">
        <v>6188</v>
      </c>
      <c r="M330" s="7">
        <v>2134169.15</v>
      </c>
      <c r="N330" s="8">
        <v>434919</v>
      </c>
    </row>
    <row r="331" spans="1:14" x14ac:dyDescent="0.25">
      <c r="A331" s="5">
        <v>45305</v>
      </c>
      <c r="B331" s="8" t="s">
        <v>31</v>
      </c>
      <c r="C331" s="7">
        <v>921852.47</v>
      </c>
      <c r="D331" s="8">
        <v>390329</v>
      </c>
      <c r="E331" s="7">
        <v>1051661.95</v>
      </c>
      <c r="F331" s="8">
        <v>14889</v>
      </c>
      <c r="G331" s="7">
        <v>51143.76</v>
      </c>
      <c r="H331" s="8">
        <v>23509</v>
      </c>
      <c r="I331" s="7">
        <v>180161.07</v>
      </c>
      <c r="J331" s="8">
        <v>4</v>
      </c>
      <c r="K331" s="7">
        <v>7235.16</v>
      </c>
      <c r="L331" s="8">
        <v>6188</v>
      </c>
      <c r="M331" s="7">
        <v>2212054.41</v>
      </c>
      <c r="N331" s="8">
        <v>434919</v>
      </c>
    </row>
    <row r="332" spans="1:14" x14ac:dyDescent="0.25">
      <c r="A332" s="5">
        <v>45305</v>
      </c>
      <c r="B332" s="8" t="s">
        <v>32</v>
      </c>
      <c r="C332" s="7">
        <v>969967.24</v>
      </c>
      <c r="D332" s="8">
        <v>390329</v>
      </c>
      <c r="E332" s="7">
        <v>1059817.92</v>
      </c>
      <c r="F332" s="8">
        <v>14889</v>
      </c>
      <c r="G332" s="7">
        <v>53309.9</v>
      </c>
      <c r="H332" s="8">
        <v>23509</v>
      </c>
      <c r="I332" s="7">
        <v>155568.54999999999</v>
      </c>
      <c r="J332" s="8">
        <v>4</v>
      </c>
      <c r="K332" s="7">
        <v>7232.92</v>
      </c>
      <c r="L332" s="8">
        <v>6188</v>
      </c>
      <c r="M332" s="7">
        <v>2245896.5299999998</v>
      </c>
      <c r="N332" s="8">
        <v>434919</v>
      </c>
    </row>
    <row r="333" spans="1:14" x14ac:dyDescent="0.25">
      <c r="A333" s="5">
        <v>45305</v>
      </c>
      <c r="B333" s="8" t="s">
        <v>33</v>
      </c>
      <c r="C333" s="7">
        <v>991372.76</v>
      </c>
      <c r="D333" s="8">
        <v>390329</v>
      </c>
      <c r="E333" s="7">
        <v>1063186.25</v>
      </c>
      <c r="F333" s="8">
        <v>14889</v>
      </c>
      <c r="G333" s="7">
        <v>55401.279999999999</v>
      </c>
      <c r="H333" s="8">
        <v>23509</v>
      </c>
      <c r="I333" s="7">
        <v>163357.17000000001</v>
      </c>
      <c r="J333" s="8">
        <v>4</v>
      </c>
      <c r="K333" s="7">
        <v>19792.2</v>
      </c>
      <c r="L333" s="8">
        <v>6188</v>
      </c>
      <c r="M333" s="7">
        <v>2293109.66</v>
      </c>
      <c r="N333" s="8">
        <v>434919</v>
      </c>
    </row>
    <row r="334" spans="1:14" x14ac:dyDescent="0.25">
      <c r="A334" s="5">
        <v>45305</v>
      </c>
      <c r="B334" s="8" t="s">
        <v>34</v>
      </c>
      <c r="C334" s="7">
        <v>977837.49</v>
      </c>
      <c r="D334" s="8">
        <v>390329</v>
      </c>
      <c r="E334" s="7">
        <v>1059383.42</v>
      </c>
      <c r="F334" s="8">
        <v>14889</v>
      </c>
      <c r="G334" s="7">
        <v>54993.39</v>
      </c>
      <c r="H334" s="8">
        <v>23509</v>
      </c>
      <c r="I334" s="7">
        <v>160102.26999999999</v>
      </c>
      <c r="J334" s="8">
        <v>4</v>
      </c>
      <c r="K334" s="7">
        <v>23511.83</v>
      </c>
      <c r="L334" s="8">
        <v>6188</v>
      </c>
      <c r="M334" s="7">
        <v>2275828.4</v>
      </c>
      <c r="N334" s="8">
        <v>434919</v>
      </c>
    </row>
    <row r="335" spans="1:14" x14ac:dyDescent="0.25">
      <c r="A335" s="5">
        <v>45305</v>
      </c>
      <c r="B335" s="8" t="s">
        <v>35</v>
      </c>
      <c r="C335" s="7">
        <v>961484.12</v>
      </c>
      <c r="D335" s="8">
        <v>390329</v>
      </c>
      <c r="E335" s="7">
        <v>1042881.62</v>
      </c>
      <c r="F335" s="8">
        <v>14889</v>
      </c>
      <c r="G335" s="7">
        <v>54233.41</v>
      </c>
      <c r="H335" s="8">
        <v>23509</v>
      </c>
      <c r="I335" s="7">
        <v>165839.22</v>
      </c>
      <c r="J335" s="8">
        <v>4</v>
      </c>
      <c r="K335" s="7">
        <v>16298.01</v>
      </c>
      <c r="L335" s="8">
        <v>6188</v>
      </c>
      <c r="M335" s="7">
        <v>2240736.38</v>
      </c>
      <c r="N335" s="8">
        <v>434919</v>
      </c>
    </row>
    <row r="336" spans="1:14" x14ac:dyDescent="0.25">
      <c r="A336" s="5">
        <v>45305</v>
      </c>
      <c r="B336" s="8" t="s">
        <v>36</v>
      </c>
      <c r="C336" s="7">
        <v>931650.84</v>
      </c>
      <c r="D336" s="8">
        <v>390329</v>
      </c>
      <c r="E336" s="7">
        <v>1032115.13</v>
      </c>
      <c r="F336" s="8">
        <v>14889</v>
      </c>
      <c r="G336" s="7">
        <v>53644.26</v>
      </c>
      <c r="H336" s="8">
        <v>23509</v>
      </c>
      <c r="I336" s="7">
        <v>173368.54</v>
      </c>
      <c r="J336" s="8">
        <v>4</v>
      </c>
      <c r="K336" s="7">
        <v>20449.599999999999</v>
      </c>
      <c r="L336" s="8">
        <v>6188</v>
      </c>
      <c r="M336" s="7">
        <v>2211228.37</v>
      </c>
      <c r="N336" s="8">
        <v>434919</v>
      </c>
    </row>
    <row r="337" spans="1:14" x14ac:dyDescent="0.25">
      <c r="A337" s="5">
        <v>45305</v>
      </c>
      <c r="B337" s="8" t="s">
        <v>37</v>
      </c>
      <c r="C337" s="7">
        <v>887304.73</v>
      </c>
      <c r="D337" s="8">
        <v>390329</v>
      </c>
      <c r="E337" s="7">
        <v>1024903.61</v>
      </c>
      <c r="F337" s="8">
        <v>14889</v>
      </c>
      <c r="G337" s="7">
        <v>52934.82</v>
      </c>
      <c r="H337" s="8">
        <v>23509</v>
      </c>
      <c r="I337" s="7">
        <v>180581.87</v>
      </c>
      <c r="J337" s="8">
        <v>4</v>
      </c>
      <c r="K337" s="7">
        <v>22308.2</v>
      </c>
      <c r="L337" s="8">
        <v>6188</v>
      </c>
      <c r="M337" s="7">
        <v>2168033.23</v>
      </c>
      <c r="N337" s="8">
        <v>434919</v>
      </c>
    </row>
    <row r="338" spans="1:14" x14ac:dyDescent="0.25">
      <c r="A338" s="5">
        <v>45305</v>
      </c>
      <c r="B338" s="8" t="s">
        <v>38</v>
      </c>
      <c r="C338" s="7">
        <v>846315.43</v>
      </c>
      <c r="D338" s="8">
        <v>390299</v>
      </c>
      <c r="E338" s="7">
        <v>1017153.58</v>
      </c>
      <c r="F338" s="8">
        <v>14890</v>
      </c>
      <c r="G338" s="7">
        <v>52664.75</v>
      </c>
      <c r="H338" s="8">
        <v>23510</v>
      </c>
      <c r="I338" s="7">
        <v>177705.21</v>
      </c>
      <c r="J338" s="8">
        <v>4</v>
      </c>
      <c r="K338" s="7">
        <v>16045.32</v>
      </c>
      <c r="L338" s="8">
        <v>6188</v>
      </c>
      <c r="M338" s="7">
        <v>2109884.29</v>
      </c>
      <c r="N338" s="8">
        <v>434891</v>
      </c>
    </row>
    <row r="339" spans="1:14" x14ac:dyDescent="0.25">
      <c r="A339" s="5">
        <v>45306</v>
      </c>
      <c r="B339" s="8" t="s">
        <v>15</v>
      </c>
      <c r="C339" s="7">
        <v>818855.56</v>
      </c>
      <c r="D339" s="8">
        <v>390297</v>
      </c>
      <c r="E339" s="7">
        <v>1020898.46</v>
      </c>
      <c r="F339" s="8">
        <v>14879</v>
      </c>
      <c r="G339" s="7">
        <v>53855.27</v>
      </c>
      <c r="H339" s="8">
        <v>23508</v>
      </c>
      <c r="I339" s="7">
        <v>187675.77</v>
      </c>
      <c r="J339" s="8">
        <v>4</v>
      </c>
      <c r="K339" s="7">
        <v>25017.599999999999</v>
      </c>
      <c r="L339" s="8">
        <v>6188</v>
      </c>
      <c r="M339" s="7">
        <v>2106302.66</v>
      </c>
      <c r="N339" s="8">
        <v>434876</v>
      </c>
    </row>
    <row r="340" spans="1:14" x14ac:dyDescent="0.25">
      <c r="A340" s="5">
        <v>45306</v>
      </c>
      <c r="B340" s="8" t="s">
        <v>16</v>
      </c>
      <c r="C340" s="7">
        <v>800215.5</v>
      </c>
      <c r="D340" s="8">
        <v>390297</v>
      </c>
      <c r="E340" s="7">
        <v>1020906.6</v>
      </c>
      <c r="F340" s="8">
        <v>14879</v>
      </c>
      <c r="G340" s="7">
        <v>53611.21</v>
      </c>
      <c r="H340" s="8">
        <v>23508</v>
      </c>
      <c r="I340" s="7">
        <v>173305.8</v>
      </c>
      <c r="J340" s="8">
        <v>4</v>
      </c>
      <c r="K340" s="7">
        <v>20748.12</v>
      </c>
      <c r="L340" s="8">
        <v>6188</v>
      </c>
      <c r="M340" s="7">
        <v>2068787.23</v>
      </c>
      <c r="N340" s="8">
        <v>434876</v>
      </c>
    </row>
    <row r="341" spans="1:14" x14ac:dyDescent="0.25">
      <c r="A341" s="5">
        <v>45306</v>
      </c>
      <c r="B341" s="8" t="s">
        <v>17</v>
      </c>
      <c r="C341" s="7">
        <v>793243.83</v>
      </c>
      <c r="D341" s="8">
        <v>390297</v>
      </c>
      <c r="E341" s="7">
        <v>1030424.68</v>
      </c>
      <c r="F341" s="8">
        <v>14879</v>
      </c>
      <c r="G341" s="7">
        <v>53688.99</v>
      </c>
      <c r="H341" s="8">
        <v>23508</v>
      </c>
      <c r="I341" s="7">
        <v>159493.47</v>
      </c>
      <c r="J341" s="8">
        <v>4</v>
      </c>
      <c r="K341" s="7">
        <v>24767.31</v>
      </c>
      <c r="L341" s="8">
        <v>6188</v>
      </c>
      <c r="M341" s="7">
        <v>2061618.28</v>
      </c>
      <c r="N341" s="8">
        <v>434876</v>
      </c>
    </row>
    <row r="342" spans="1:14" x14ac:dyDescent="0.25">
      <c r="A342" s="5">
        <v>45306</v>
      </c>
      <c r="B342" s="8" t="s">
        <v>18</v>
      </c>
      <c r="C342" s="7">
        <v>795294.81</v>
      </c>
      <c r="D342" s="8">
        <v>390297</v>
      </c>
      <c r="E342" s="7">
        <v>1038160.43</v>
      </c>
      <c r="F342" s="8">
        <v>14879</v>
      </c>
      <c r="G342" s="7">
        <v>53783.97</v>
      </c>
      <c r="H342" s="8">
        <v>23508</v>
      </c>
      <c r="I342" s="7">
        <v>175829.18</v>
      </c>
      <c r="J342" s="8">
        <v>4</v>
      </c>
      <c r="K342" s="7">
        <v>23169.83</v>
      </c>
      <c r="L342" s="8">
        <v>6188</v>
      </c>
      <c r="M342" s="7">
        <v>2086238.22</v>
      </c>
      <c r="N342" s="8">
        <v>434876</v>
      </c>
    </row>
    <row r="343" spans="1:14" x14ac:dyDescent="0.25">
      <c r="A343" s="5">
        <v>45306</v>
      </c>
      <c r="B343" s="8" t="s">
        <v>19</v>
      </c>
      <c r="C343" s="7">
        <v>804122.82</v>
      </c>
      <c r="D343" s="8">
        <v>390297</v>
      </c>
      <c r="E343" s="7">
        <v>1057601.99</v>
      </c>
      <c r="F343" s="8">
        <v>14879</v>
      </c>
      <c r="G343" s="7">
        <v>54148.98</v>
      </c>
      <c r="H343" s="8">
        <v>23508</v>
      </c>
      <c r="I343" s="7">
        <v>183111.05</v>
      </c>
      <c r="J343" s="8">
        <v>4</v>
      </c>
      <c r="K343" s="7">
        <v>23344.7</v>
      </c>
      <c r="L343" s="8">
        <v>6188</v>
      </c>
      <c r="M343" s="7">
        <v>2122329.54</v>
      </c>
      <c r="N343" s="8">
        <v>434876</v>
      </c>
    </row>
    <row r="344" spans="1:14" x14ac:dyDescent="0.25">
      <c r="A344" s="5">
        <v>45306</v>
      </c>
      <c r="B344" s="8" t="s">
        <v>20</v>
      </c>
      <c r="C344" s="7">
        <v>828874.58</v>
      </c>
      <c r="D344" s="8">
        <v>390297</v>
      </c>
      <c r="E344" s="7">
        <v>1107529.17</v>
      </c>
      <c r="F344" s="8">
        <v>14879</v>
      </c>
      <c r="G344" s="7">
        <v>55336.47</v>
      </c>
      <c r="H344" s="8">
        <v>23508</v>
      </c>
      <c r="I344" s="7">
        <v>189275.38</v>
      </c>
      <c r="J344" s="8">
        <v>4</v>
      </c>
      <c r="K344" s="7">
        <v>21756.02</v>
      </c>
      <c r="L344" s="8">
        <v>6188</v>
      </c>
      <c r="M344" s="7">
        <v>2202771.62</v>
      </c>
      <c r="N344" s="8">
        <v>434876</v>
      </c>
    </row>
    <row r="345" spans="1:14" x14ac:dyDescent="0.25">
      <c r="A345" s="5">
        <v>45306</v>
      </c>
      <c r="B345" s="8" t="s">
        <v>21</v>
      </c>
      <c r="C345" s="7">
        <v>861559.49</v>
      </c>
      <c r="D345" s="8">
        <v>390297</v>
      </c>
      <c r="E345" s="7">
        <v>1181442.3400000001</v>
      </c>
      <c r="F345" s="8">
        <v>14879</v>
      </c>
      <c r="G345" s="7">
        <v>57476.73</v>
      </c>
      <c r="H345" s="8">
        <v>23508</v>
      </c>
      <c r="I345" s="7">
        <v>179255.18</v>
      </c>
      <c r="J345" s="8">
        <v>4</v>
      </c>
      <c r="K345" s="7">
        <v>17869.560000000001</v>
      </c>
      <c r="L345" s="8">
        <v>6188</v>
      </c>
      <c r="M345" s="7">
        <v>2297603.2999999998</v>
      </c>
      <c r="N345" s="8">
        <v>434876</v>
      </c>
    </row>
    <row r="346" spans="1:14" x14ac:dyDescent="0.25">
      <c r="A346" s="5">
        <v>45306</v>
      </c>
      <c r="B346" s="8" t="s">
        <v>22</v>
      </c>
      <c r="C346" s="7">
        <v>892846.13</v>
      </c>
      <c r="D346" s="8">
        <v>390297</v>
      </c>
      <c r="E346" s="7">
        <v>1245968.52</v>
      </c>
      <c r="F346" s="8">
        <v>14879</v>
      </c>
      <c r="G346" s="7">
        <v>61473.64</v>
      </c>
      <c r="H346" s="8">
        <v>23508</v>
      </c>
      <c r="I346" s="7">
        <v>175577.95</v>
      </c>
      <c r="J346" s="8">
        <v>4</v>
      </c>
      <c r="K346" s="7">
        <v>17201.189999999999</v>
      </c>
      <c r="L346" s="8">
        <v>6188</v>
      </c>
      <c r="M346" s="7">
        <v>2393067.4300000002</v>
      </c>
      <c r="N346" s="8">
        <v>434876</v>
      </c>
    </row>
    <row r="347" spans="1:14" x14ac:dyDescent="0.25">
      <c r="A347" s="5">
        <v>45306</v>
      </c>
      <c r="B347" s="8" t="s">
        <v>23</v>
      </c>
      <c r="C347" s="7">
        <v>916503.29</v>
      </c>
      <c r="D347" s="8">
        <v>390297</v>
      </c>
      <c r="E347" s="7">
        <v>1268317.22</v>
      </c>
      <c r="F347" s="8">
        <v>14879</v>
      </c>
      <c r="G347" s="7">
        <v>62985.93</v>
      </c>
      <c r="H347" s="8">
        <v>23508</v>
      </c>
      <c r="I347" s="7">
        <v>177069.97</v>
      </c>
      <c r="J347" s="8">
        <v>4</v>
      </c>
      <c r="K347" s="7">
        <v>4757.8500000000004</v>
      </c>
      <c r="L347" s="8">
        <v>6188</v>
      </c>
      <c r="M347" s="7">
        <v>2429634.2599999998</v>
      </c>
      <c r="N347" s="8">
        <v>434876</v>
      </c>
    </row>
    <row r="348" spans="1:14" x14ac:dyDescent="0.25">
      <c r="A348" s="5">
        <v>45306</v>
      </c>
      <c r="B348" s="8" t="s">
        <v>24</v>
      </c>
      <c r="C348" s="7">
        <v>933969.51</v>
      </c>
      <c r="D348" s="8">
        <v>390297</v>
      </c>
      <c r="E348" s="7">
        <v>1286736.5900000001</v>
      </c>
      <c r="F348" s="8">
        <v>14879</v>
      </c>
      <c r="G348" s="7">
        <v>66175.25</v>
      </c>
      <c r="H348" s="8">
        <v>23508</v>
      </c>
      <c r="I348" s="7">
        <v>191175.35</v>
      </c>
      <c r="J348" s="8">
        <v>4</v>
      </c>
      <c r="K348" s="7">
        <v>4967.79</v>
      </c>
      <c r="L348" s="8">
        <v>6188</v>
      </c>
      <c r="M348" s="7">
        <v>2483024.4900000002</v>
      </c>
      <c r="N348" s="8">
        <v>434876</v>
      </c>
    </row>
    <row r="349" spans="1:14" x14ac:dyDescent="0.25">
      <c r="A349" s="5">
        <v>45306</v>
      </c>
      <c r="B349" s="8" t="s">
        <v>25</v>
      </c>
      <c r="C349" s="7">
        <v>917379.35</v>
      </c>
      <c r="D349" s="8">
        <v>390297</v>
      </c>
      <c r="E349" s="7">
        <v>1278674.06</v>
      </c>
      <c r="F349" s="8">
        <v>14879</v>
      </c>
      <c r="G349" s="7">
        <v>67450.8</v>
      </c>
      <c r="H349" s="8">
        <v>23508</v>
      </c>
      <c r="I349" s="7">
        <v>168031.25</v>
      </c>
      <c r="J349" s="8">
        <v>4</v>
      </c>
      <c r="K349" s="7">
        <v>2565.8200000000002</v>
      </c>
      <c r="L349" s="8">
        <v>6188</v>
      </c>
      <c r="M349" s="7">
        <v>2434101.2799999998</v>
      </c>
      <c r="N349" s="8">
        <v>434876</v>
      </c>
    </row>
    <row r="350" spans="1:14" x14ac:dyDescent="0.25">
      <c r="A350" s="5">
        <v>45306</v>
      </c>
      <c r="B350" s="8" t="s">
        <v>26</v>
      </c>
      <c r="C350" s="7">
        <v>886824.51</v>
      </c>
      <c r="D350" s="8">
        <v>390297</v>
      </c>
      <c r="E350" s="7">
        <v>1257585.97</v>
      </c>
      <c r="F350" s="8">
        <v>14879</v>
      </c>
      <c r="G350" s="7">
        <v>66975.8</v>
      </c>
      <c r="H350" s="8">
        <v>23508</v>
      </c>
      <c r="I350" s="7">
        <v>156333.84</v>
      </c>
      <c r="J350" s="8">
        <v>4</v>
      </c>
      <c r="K350" s="7">
        <v>1800.97</v>
      </c>
      <c r="L350" s="8">
        <v>6188</v>
      </c>
      <c r="M350" s="7">
        <v>2369521.09</v>
      </c>
      <c r="N350" s="8">
        <v>434876</v>
      </c>
    </row>
    <row r="351" spans="1:14" x14ac:dyDescent="0.25">
      <c r="A351" s="5">
        <v>45306</v>
      </c>
      <c r="B351" s="8" t="s">
        <v>27</v>
      </c>
      <c r="C351" s="7">
        <v>853671.26</v>
      </c>
      <c r="D351" s="8">
        <v>390297</v>
      </c>
      <c r="E351" s="7">
        <v>1236221.3700000001</v>
      </c>
      <c r="F351" s="8">
        <v>14879</v>
      </c>
      <c r="G351" s="7">
        <v>65655.17</v>
      </c>
      <c r="H351" s="8">
        <v>23508</v>
      </c>
      <c r="I351" s="7">
        <v>168555.13</v>
      </c>
      <c r="J351" s="8">
        <v>4</v>
      </c>
      <c r="K351" s="7">
        <v>-581.16</v>
      </c>
      <c r="L351" s="8">
        <v>6188</v>
      </c>
      <c r="M351" s="7">
        <v>2323521.77</v>
      </c>
      <c r="N351" s="8">
        <v>434876</v>
      </c>
    </row>
    <row r="352" spans="1:14" x14ac:dyDescent="0.25">
      <c r="A352" s="5">
        <v>45306</v>
      </c>
      <c r="B352" s="8" t="s">
        <v>28</v>
      </c>
      <c r="C352" s="7">
        <v>838952.12</v>
      </c>
      <c r="D352" s="8">
        <v>390297</v>
      </c>
      <c r="E352" s="7">
        <v>1244616.7</v>
      </c>
      <c r="F352" s="8">
        <v>14879</v>
      </c>
      <c r="G352" s="7">
        <v>65054.05</v>
      </c>
      <c r="H352" s="8">
        <v>23508</v>
      </c>
      <c r="I352" s="7">
        <v>163543.65</v>
      </c>
      <c r="J352" s="8">
        <v>4</v>
      </c>
      <c r="K352" s="7">
        <v>2101.6799999999998</v>
      </c>
      <c r="L352" s="8">
        <v>6188</v>
      </c>
      <c r="M352" s="7">
        <v>2314268.2000000002</v>
      </c>
      <c r="N352" s="8">
        <v>434876</v>
      </c>
    </row>
    <row r="353" spans="1:14" x14ac:dyDescent="0.25">
      <c r="A353" s="5">
        <v>45306</v>
      </c>
      <c r="B353" s="8" t="s">
        <v>29</v>
      </c>
      <c r="C353" s="7">
        <v>828981.05</v>
      </c>
      <c r="D353" s="8">
        <v>390297</v>
      </c>
      <c r="E353" s="7">
        <v>1230520.42</v>
      </c>
      <c r="F353" s="8">
        <v>14879</v>
      </c>
      <c r="G353" s="7">
        <v>64409.78</v>
      </c>
      <c r="H353" s="8">
        <v>23508</v>
      </c>
      <c r="I353" s="7">
        <v>178647.9</v>
      </c>
      <c r="J353" s="8">
        <v>4</v>
      </c>
      <c r="K353" s="7">
        <v>1720.34</v>
      </c>
      <c r="L353" s="8">
        <v>6188</v>
      </c>
      <c r="M353" s="7">
        <v>2304279.4900000002</v>
      </c>
      <c r="N353" s="8">
        <v>434876</v>
      </c>
    </row>
    <row r="354" spans="1:14" x14ac:dyDescent="0.25">
      <c r="A354" s="5">
        <v>45306</v>
      </c>
      <c r="B354" s="8" t="s">
        <v>30</v>
      </c>
      <c r="C354" s="7">
        <v>846360.01</v>
      </c>
      <c r="D354" s="8">
        <v>390297</v>
      </c>
      <c r="E354" s="7">
        <v>1212627.73</v>
      </c>
      <c r="F354" s="8">
        <v>14879</v>
      </c>
      <c r="G354" s="7">
        <v>63578.82</v>
      </c>
      <c r="H354" s="8">
        <v>23508</v>
      </c>
      <c r="I354" s="7">
        <v>165649.74</v>
      </c>
      <c r="J354" s="8">
        <v>4</v>
      </c>
      <c r="K354" s="7">
        <v>2050.0100000000002</v>
      </c>
      <c r="L354" s="8">
        <v>6188</v>
      </c>
      <c r="M354" s="7">
        <v>2290266.31</v>
      </c>
      <c r="N354" s="8">
        <v>434876</v>
      </c>
    </row>
    <row r="355" spans="1:14" x14ac:dyDescent="0.25">
      <c r="A355" s="5">
        <v>45306</v>
      </c>
      <c r="B355" s="8" t="s">
        <v>31</v>
      </c>
      <c r="C355" s="7">
        <v>897182.97</v>
      </c>
      <c r="D355" s="8">
        <v>390297</v>
      </c>
      <c r="E355" s="7">
        <v>1198769.1499999999</v>
      </c>
      <c r="F355" s="8">
        <v>14879</v>
      </c>
      <c r="G355" s="7">
        <v>61821.22</v>
      </c>
      <c r="H355" s="8">
        <v>23508</v>
      </c>
      <c r="I355" s="7">
        <v>177045.28</v>
      </c>
      <c r="J355" s="8">
        <v>4</v>
      </c>
      <c r="K355" s="7">
        <v>3666.22</v>
      </c>
      <c r="L355" s="8">
        <v>6188</v>
      </c>
      <c r="M355" s="7">
        <v>2338484.84</v>
      </c>
      <c r="N355" s="8">
        <v>434876</v>
      </c>
    </row>
    <row r="356" spans="1:14" x14ac:dyDescent="0.25">
      <c r="A356" s="5">
        <v>45306</v>
      </c>
      <c r="B356" s="8" t="s">
        <v>32</v>
      </c>
      <c r="C356" s="7">
        <v>960313.31</v>
      </c>
      <c r="D356" s="8">
        <v>390297</v>
      </c>
      <c r="E356" s="7">
        <v>1187352.93</v>
      </c>
      <c r="F356" s="8">
        <v>14879</v>
      </c>
      <c r="G356" s="7">
        <v>60337.47</v>
      </c>
      <c r="H356" s="8">
        <v>23508</v>
      </c>
      <c r="I356" s="7">
        <v>174044.12</v>
      </c>
      <c r="J356" s="8">
        <v>4</v>
      </c>
      <c r="K356" s="7">
        <v>6610.61</v>
      </c>
      <c r="L356" s="8">
        <v>6188</v>
      </c>
      <c r="M356" s="7">
        <v>2388658.44</v>
      </c>
      <c r="N356" s="8">
        <v>434876</v>
      </c>
    </row>
    <row r="357" spans="1:14" x14ac:dyDescent="0.25">
      <c r="A357" s="5">
        <v>45306</v>
      </c>
      <c r="B357" s="8" t="s">
        <v>33</v>
      </c>
      <c r="C357" s="7">
        <v>993178.37</v>
      </c>
      <c r="D357" s="8">
        <v>390297</v>
      </c>
      <c r="E357" s="7">
        <v>1175842.69</v>
      </c>
      <c r="F357" s="8">
        <v>14879</v>
      </c>
      <c r="G357" s="7">
        <v>59938.64</v>
      </c>
      <c r="H357" s="8">
        <v>23508</v>
      </c>
      <c r="I357" s="7">
        <v>147986.32</v>
      </c>
      <c r="J357" s="8">
        <v>4</v>
      </c>
      <c r="K357" s="7">
        <v>20503.169999999998</v>
      </c>
      <c r="L357" s="8">
        <v>6188</v>
      </c>
      <c r="M357" s="7">
        <v>2397449.19</v>
      </c>
      <c r="N357" s="8">
        <v>434876</v>
      </c>
    </row>
    <row r="358" spans="1:14" x14ac:dyDescent="0.25">
      <c r="A358" s="5">
        <v>45306</v>
      </c>
      <c r="B358" s="8" t="s">
        <v>34</v>
      </c>
      <c r="C358" s="7">
        <v>984798.82</v>
      </c>
      <c r="D358" s="8">
        <v>390297</v>
      </c>
      <c r="E358" s="7">
        <v>1161660.72</v>
      </c>
      <c r="F358" s="8">
        <v>14879</v>
      </c>
      <c r="G358" s="7">
        <v>58182.12</v>
      </c>
      <c r="H358" s="8">
        <v>23508</v>
      </c>
      <c r="I358" s="7">
        <v>174847.71</v>
      </c>
      <c r="J358" s="8">
        <v>4</v>
      </c>
      <c r="K358" s="7">
        <v>18207.23</v>
      </c>
      <c r="L358" s="8">
        <v>6188</v>
      </c>
      <c r="M358" s="7">
        <v>2397696.6</v>
      </c>
      <c r="N358" s="8">
        <v>434876</v>
      </c>
    </row>
    <row r="359" spans="1:14" x14ac:dyDescent="0.25">
      <c r="A359" s="5">
        <v>45306</v>
      </c>
      <c r="B359" s="8" t="s">
        <v>35</v>
      </c>
      <c r="C359" s="7">
        <v>972468.21</v>
      </c>
      <c r="D359" s="8">
        <v>390297</v>
      </c>
      <c r="E359" s="7">
        <v>1152417.71</v>
      </c>
      <c r="F359" s="8">
        <v>14879</v>
      </c>
      <c r="G359" s="7">
        <v>56939.93</v>
      </c>
      <c r="H359" s="8">
        <v>23508</v>
      </c>
      <c r="I359" s="7">
        <v>169711.49</v>
      </c>
      <c r="J359" s="8">
        <v>4</v>
      </c>
      <c r="K359" s="7">
        <v>16409.419999999998</v>
      </c>
      <c r="L359" s="8">
        <v>6188</v>
      </c>
      <c r="M359" s="7">
        <v>2367946.7599999998</v>
      </c>
      <c r="N359" s="8">
        <v>434876</v>
      </c>
    </row>
    <row r="360" spans="1:14" x14ac:dyDescent="0.25">
      <c r="A360" s="5">
        <v>45306</v>
      </c>
      <c r="B360" s="8" t="s">
        <v>36</v>
      </c>
      <c r="C360" s="7">
        <v>935175.97</v>
      </c>
      <c r="D360" s="8">
        <v>390297</v>
      </c>
      <c r="E360" s="7">
        <v>1133541.1299999999</v>
      </c>
      <c r="F360" s="8">
        <v>14879</v>
      </c>
      <c r="G360" s="7">
        <v>55761.23</v>
      </c>
      <c r="H360" s="8">
        <v>23508</v>
      </c>
      <c r="I360" s="7">
        <v>172989.31</v>
      </c>
      <c r="J360" s="8">
        <v>4</v>
      </c>
      <c r="K360" s="7">
        <v>20494.27</v>
      </c>
      <c r="L360" s="8">
        <v>6188</v>
      </c>
      <c r="M360" s="7">
        <v>2317961.91</v>
      </c>
      <c r="N360" s="8">
        <v>434876</v>
      </c>
    </row>
    <row r="361" spans="1:14" x14ac:dyDescent="0.25">
      <c r="A361" s="5">
        <v>45306</v>
      </c>
      <c r="B361" s="8" t="s">
        <v>37</v>
      </c>
      <c r="C361" s="7">
        <v>875533.94</v>
      </c>
      <c r="D361" s="8">
        <v>390297</v>
      </c>
      <c r="E361" s="7">
        <v>1112343.23</v>
      </c>
      <c r="F361" s="8">
        <v>14879</v>
      </c>
      <c r="G361" s="7">
        <v>54835.18</v>
      </c>
      <c r="H361" s="8">
        <v>23508</v>
      </c>
      <c r="I361" s="7">
        <v>177979.38</v>
      </c>
      <c r="J361" s="8">
        <v>4</v>
      </c>
      <c r="K361" s="7">
        <v>26117.759999999998</v>
      </c>
      <c r="L361" s="8">
        <v>6188</v>
      </c>
      <c r="M361" s="7">
        <v>2246809.4900000002</v>
      </c>
      <c r="N361" s="8">
        <v>434876</v>
      </c>
    </row>
    <row r="362" spans="1:14" x14ac:dyDescent="0.25">
      <c r="A362" s="5">
        <v>45306</v>
      </c>
      <c r="B362" s="8" t="s">
        <v>38</v>
      </c>
      <c r="C362" s="7">
        <v>821142.65</v>
      </c>
      <c r="D362" s="8">
        <v>389754</v>
      </c>
      <c r="E362" s="7">
        <v>1100899.24</v>
      </c>
      <c r="F362" s="8">
        <v>14885</v>
      </c>
      <c r="G362" s="7">
        <v>52937.21</v>
      </c>
      <c r="H362" s="8">
        <v>23497</v>
      </c>
      <c r="I362" s="7">
        <v>183402.11</v>
      </c>
      <c r="J362" s="8">
        <v>4</v>
      </c>
      <c r="K362" s="7">
        <v>21483.75</v>
      </c>
      <c r="L362" s="8">
        <v>6185</v>
      </c>
      <c r="M362" s="7">
        <v>2179864.96</v>
      </c>
      <c r="N362" s="8">
        <v>434325</v>
      </c>
    </row>
    <row r="363" spans="1:14" x14ac:dyDescent="0.25">
      <c r="A363" s="5">
        <v>45307</v>
      </c>
      <c r="B363" s="8" t="s">
        <v>15</v>
      </c>
      <c r="C363" s="7">
        <v>785079.29</v>
      </c>
      <c r="D363" s="8">
        <v>389740</v>
      </c>
      <c r="E363" s="7">
        <v>1092633.7</v>
      </c>
      <c r="F363" s="8">
        <v>14878</v>
      </c>
      <c r="G363" s="7">
        <v>53826.31</v>
      </c>
      <c r="H363" s="8">
        <v>23497</v>
      </c>
      <c r="I363" s="7">
        <v>187441.94</v>
      </c>
      <c r="J363" s="8">
        <v>4</v>
      </c>
      <c r="K363" s="7">
        <v>24672.09</v>
      </c>
      <c r="L363" s="8">
        <v>6185</v>
      </c>
      <c r="M363" s="7">
        <v>2143653.33</v>
      </c>
      <c r="N363" s="8">
        <v>434304</v>
      </c>
    </row>
    <row r="364" spans="1:14" x14ac:dyDescent="0.25">
      <c r="A364" s="5">
        <v>45307</v>
      </c>
      <c r="B364" s="8" t="s">
        <v>16</v>
      </c>
      <c r="C364" s="7">
        <v>770430.18</v>
      </c>
      <c r="D364" s="8">
        <v>389740</v>
      </c>
      <c r="E364" s="7">
        <v>1086755.68</v>
      </c>
      <c r="F364" s="8">
        <v>14878</v>
      </c>
      <c r="G364" s="7">
        <v>53760.79</v>
      </c>
      <c r="H364" s="8">
        <v>23497</v>
      </c>
      <c r="I364" s="7">
        <v>180254.81</v>
      </c>
      <c r="J364" s="8">
        <v>4</v>
      </c>
      <c r="K364" s="7">
        <v>23942.25</v>
      </c>
      <c r="L364" s="8">
        <v>6185</v>
      </c>
      <c r="M364" s="7">
        <v>2115143.71</v>
      </c>
      <c r="N364" s="8">
        <v>434304</v>
      </c>
    </row>
    <row r="365" spans="1:14" x14ac:dyDescent="0.25">
      <c r="A365" s="5">
        <v>45307</v>
      </c>
      <c r="B365" s="8" t="s">
        <v>17</v>
      </c>
      <c r="C365" s="7">
        <v>767390.66</v>
      </c>
      <c r="D365" s="8">
        <v>389740</v>
      </c>
      <c r="E365" s="7">
        <v>1088455.24</v>
      </c>
      <c r="F365" s="8">
        <v>14878</v>
      </c>
      <c r="G365" s="7">
        <v>53811.01</v>
      </c>
      <c r="H365" s="8">
        <v>23497</v>
      </c>
      <c r="I365" s="7">
        <v>189406.92</v>
      </c>
      <c r="J365" s="8">
        <v>4</v>
      </c>
      <c r="K365" s="7">
        <v>24966.99</v>
      </c>
      <c r="L365" s="8">
        <v>6185</v>
      </c>
      <c r="M365" s="7">
        <v>2124030.8199999998</v>
      </c>
      <c r="N365" s="8">
        <v>434304</v>
      </c>
    </row>
    <row r="366" spans="1:14" x14ac:dyDescent="0.25">
      <c r="A366" s="5">
        <v>45307</v>
      </c>
      <c r="B366" s="8" t="s">
        <v>18</v>
      </c>
      <c r="C366" s="7">
        <v>773928.98</v>
      </c>
      <c r="D366" s="8">
        <v>389740</v>
      </c>
      <c r="E366" s="7">
        <v>1092376.01</v>
      </c>
      <c r="F366" s="8">
        <v>14878</v>
      </c>
      <c r="G366" s="7">
        <v>54119.91</v>
      </c>
      <c r="H366" s="8">
        <v>23497</v>
      </c>
      <c r="I366" s="7">
        <v>175471.62</v>
      </c>
      <c r="J366" s="8">
        <v>4</v>
      </c>
      <c r="K366" s="7">
        <v>26732.98</v>
      </c>
      <c r="L366" s="8">
        <v>6185</v>
      </c>
      <c r="M366" s="7">
        <v>2122629.5</v>
      </c>
      <c r="N366" s="8">
        <v>434304</v>
      </c>
    </row>
    <row r="367" spans="1:14" x14ac:dyDescent="0.25">
      <c r="A367" s="5">
        <v>45307</v>
      </c>
      <c r="B367" s="8" t="s">
        <v>19</v>
      </c>
      <c r="C367" s="7">
        <v>791233.19</v>
      </c>
      <c r="D367" s="8">
        <v>389740</v>
      </c>
      <c r="E367" s="7">
        <v>1111413.3799999999</v>
      </c>
      <c r="F367" s="8">
        <v>14878</v>
      </c>
      <c r="G367" s="7">
        <v>54600.66</v>
      </c>
      <c r="H367" s="8">
        <v>23497</v>
      </c>
      <c r="I367" s="7">
        <v>184414.33</v>
      </c>
      <c r="J367" s="8">
        <v>4</v>
      </c>
      <c r="K367" s="7">
        <v>24352</v>
      </c>
      <c r="L367" s="8">
        <v>6185</v>
      </c>
      <c r="M367" s="7">
        <v>2166013.56</v>
      </c>
      <c r="N367" s="8">
        <v>434304</v>
      </c>
    </row>
    <row r="368" spans="1:14" x14ac:dyDescent="0.25">
      <c r="A368" s="5">
        <v>45307</v>
      </c>
      <c r="B368" s="8" t="s">
        <v>20</v>
      </c>
      <c r="C368" s="7">
        <v>829849.75</v>
      </c>
      <c r="D368" s="8">
        <v>389740</v>
      </c>
      <c r="E368" s="7">
        <v>1164349.2</v>
      </c>
      <c r="F368" s="8">
        <v>14878</v>
      </c>
      <c r="G368" s="7">
        <v>55864.63</v>
      </c>
      <c r="H368" s="8">
        <v>23497</v>
      </c>
      <c r="I368" s="7">
        <v>172731.03</v>
      </c>
      <c r="J368" s="8">
        <v>4</v>
      </c>
      <c r="K368" s="7">
        <v>22132.05</v>
      </c>
      <c r="L368" s="8">
        <v>6185</v>
      </c>
      <c r="M368" s="7">
        <v>2244926.66</v>
      </c>
      <c r="N368" s="8">
        <v>434304</v>
      </c>
    </row>
    <row r="369" spans="1:14" x14ac:dyDescent="0.25">
      <c r="A369" s="5">
        <v>45307</v>
      </c>
      <c r="B369" s="8" t="s">
        <v>21</v>
      </c>
      <c r="C369" s="7">
        <v>882658.24</v>
      </c>
      <c r="D369" s="8">
        <v>389740</v>
      </c>
      <c r="E369" s="7">
        <v>1250616.6299999999</v>
      </c>
      <c r="F369" s="8">
        <v>14878</v>
      </c>
      <c r="G369" s="7">
        <v>58159.66</v>
      </c>
      <c r="H369" s="8">
        <v>23497</v>
      </c>
      <c r="I369" s="7">
        <v>166046.60999999999</v>
      </c>
      <c r="J369" s="8">
        <v>4</v>
      </c>
      <c r="K369" s="7">
        <v>18166.11</v>
      </c>
      <c r="L369" s="8">
        <v>6185</v>
      </c>
      <c r="M369" s="7">
        <v>2375647.25</v>
      </c>
      <c r="N369" s="8">
        <v>434304</v>
      </c>
    </row>
    <row r="370" spans="1:14" x14ac:dyDescent="0.25">
      <c r="A370" s="5">
        <v>45307</v>
      </c>
      <c r="B370" s="8" t="s">
        <v>22</v>
      </c>
      <c r="C370" s="7">
        <v>905274.36</v>
      </c>
      <c r="D370" s="8">
        <v>389740</v>
      </c>
      <c r="E370" s="7">
        <v>1337062.01</v>
      </c>
      <c r="F370" s="8">
        <v>14878</v>
      </c>
      <c r="G370" s="7">
        <v>62760.88</v>
      </c>
      <c r="H370" s="8">
        <v>23497</v>
      </c>
      <c r="I370" s="7">
        <v>117105.77</v>
      </c>
      <c r="J370" s="8">
        <v>4</v>
      </c>
      <c r="K370" s="7">
        <v>18117.91</v>
      </c>
      <c r="L370" s="8">
        <v>6185</v>
      </c>
      <c r="M370" s="7">
        <v>2440320.9300000002</v>
      </c>
      <c r="N370" s="8">
        <v>434304</v>
      </c>
    </row>
    <row r="371" spans="1:14" x14ac:dyDescent="0.25">
      <c r="A371" s="5">
        <v>45307</v>
      </c>
      <c r="B371" s="8" t="s">
        <v>23</v>
      </c>
      <c r="C371" s="7">
        <v>904977.39</v>
      </c>
      <c r="D371" s="8">
        <v>389740</v>
      </c>
      <c r="E371" s="7">
        <v>1388698.46</v>
      </c>
      <c r="F371" s="8">
        <v>14878</v>
      </c>
      <c r="G371" s="7">
        <v>66225.119999999995</v>
      </c>
      <c r="H371" s="8">
        <v>23497</v>
      </c>
      <c r="I371" s="7">
        <v>128858.12</v>
      </c>
      <c r="J371" s="8">
        <v>4</v>
      </c>
      <c r="K371" s="7">
        <v>5988.28</v>
      </c>
      <c r="L371" s="8">
        <v>6185</v>
      </c>
      <c r="M371" s="7">
        <v>2494747.37</v>
      </c>
      <c r="N371" s="8">
        <v>434304</v>
      </c>
    </row>
    <row r="372" spans="1:14" x14ac:dyDescent="0.25">
      <c r="A372" s="5">
        <v>45307</v>
      </c>
      <c r="B372" s="8" t="s">
        <v>24</v>
      </c>
      <c r="C372" s="7">
        <v>875882.28</v>
      </c>
      <c r="D372" s="8">
        <v>389740</v>
      </c>
      <c r="E372" s="7">
        <v>1402775.97</v>
      </c>
      <c r="F372" s="8">
        <v>14878</v>
      </c>
      <c r="G372" s="7">
        <v>69402.259999999995</v>
      </c>
      <c r="H372" s="8">
        <v>23497</v>
      </c>
      <c r="I372" s="7">
        <v>131024.43</v>
      </c>
      <c r="J372" s="8">
        <v>4</v>
      </c>
      <c r="K372" s="7">
        <v>5637.82</v>
      </c>
      <c r="L372" s="8">
        <v>6185</v>
      </c>
      <c r="M372" s="7">
        <v>2484722.7599999998</v>
      </c>
      <c r="N372" s="8">
        <v>434304</v>
      </c>
    </row>
    <row r="373" spans="1:14" x14ac:dyDescent="0.25">
      <c r="A373" s="5">
        <v>45307</v>
      </c>
      <c r="B373" s="8" t="s">
        <v>25</v>
      </c>
      <c r="C373" s="7">
        <v>848321.11</v>
      </c>
      <c r="D373" s="8">
        <v>389740</v>
      </c>
      <c r="E373" s="7">
        <v>1404166.04</v>
      </c>
      <c r="F373" s="8">
        <v>14878</v>
      </c>
      <c r="G373" s="7">
        <v>71554.240000000005</v>
      </c>
      <c r="H373" s="8">
        <v>23497</v>
      </c>
      <c r="I373" s="7">
        <v>131708.07</v>
      </c>
      <c r="J373" s="8">
        <v>4</v>
      </c>
      <c r="K373" s="7">
        <v>4688.21</v>
      </c>
      <c r="L373" s="8">
        <v>6185</v>
      </c>
      <c r="M373" s="7">
        <v>2460437.67</v>
      </c>
      <c r="N373" s="8">
        <v>434304</v>
      </c>
    </row>
    <row r="374" spans="1:14" x14ac:dyDescent="0.25">
      <c r="A374" s="5">
        <v>45307</v>
      </c>
      <c r="B374" s="8" t="s">
        <v>26</v>
      </c>
      <c r="C374" s="7">
        <v>834833.14</v>
      </c>
      <c r="D374" s="8">
        <v>389740</v>
      </c>
      <c r="E374" s="7">
        <v>1394361.79</v>
      </c>
      <c r="F374" s="8">
        <v>14878</v>
      </c>
      <c r="G374" s="7">
        <v>72341.009999999995</v>
      </c>
      <c r="H374" s="8">
        <v>23497</v>
      </c>
      <c r="I374" s="7">
        <v>130166.67</v>
      </c>
      <c r="J374" s="8">
        <v>4</v>
      </c>
      <c r="K374" s="7">
        <v>4671.63</v>
      </c>
      <c r="L374" s="8">
        <v>6185</v>
      </c>
      <c r="M374" s="7">
        <v>2436374.2400000002</v>
      </c>
      <c r="N374" s="8">
        <v>434304</v>
      </c>
    </row>
    <row r="375" spans="1:14" x14ac:dyDescent="0.25">
      <c r="A375" s="5">
        <v>45307</v>
      </c>
      <c r="B375" s="8" t="s">
        <v>27</v>
      </c>
      <c r="C375" s="7">
        <v>808997.05</v>
      </c>
      <c r="D375" s="8">
        <v>389740</v>
      </c>
      <c r="E375" s="7">
        <v>1379842.08</v>
      </c>
      <c r="F375" s="8">
        <v>14878</v>
      </c>
      <c r="G375" s="7">
        <v>70191.460000000006</v>
      </c>
      <c r="H375" s="8">
        <v>23497</v>
      </c>
      <c r="I375" s="7">
        <v>123356.51</v>
      </c>
      <c r="J375" s="8">
        <v>4</v>
      </c>
      <c r="K375" s="7">
        <v>5429.43</v>
      </c>
      <c r="L375" s="8">
        <v>6185</v>
      </c>
      <c r="M375" s="7">
        <v>2387816.5299999998</v>
      </c>
      <c r="N375" s="8">
        <v>434304</v>
      </c>
    </row>
    <row r="376" spans="1:14" x14ac:dyDescent="0.25">
      <c r="A376" s="5">
        <v>45307</v>
      </c>
      <c r="B376" s="8" t="s">
        <v>28</v>
      </c>
      <c r="C376" s="7">
        <v>776662.25</v>
      </c>
      <c r="D376" s="8">
        <v>389740</v>
      </c>
      <c r="E376" s="7">
        <v>1378050.04</v>
      </c>
      <c r="F376" s="8">
        <v>14878</v>
      </c>
      <c r="G376" s="7">
        <v>69075.53</v>
      </c>
      <c r="H376" s="8">
        <v>23497</v>
      </c>
      <c r="I376" s="7">
        <v>135193.03</v>
      </c>
      <c r="J376" s="8">
        <v>4</v>
      </c>
      <c r="K376" s="7">
        <v>6649.35</v>
      </c>
      <c r="L376" s="8">
        <v>6185</v>
      </c>
      <c r="M376" s="7">
        <v>2365630.2000000002</v>
      </c>
      <c r="N376" s="8">
        <v>434304</v>
      </c>
    </row>
    <row r="377" spans="1:14" x14ac:dyDescent="0.25">
      <c r="A377" s="5">
        <v>45307</v>
      </c>
      <c r="B377" s="8" t="s">
        <v>29</v>
      </c>
      <c r="C377" s="7">
        <v>755425.99</v>
      </c>
      <c r="D377" s="8">
        <v>389740</v>
      </c>
      <c r="E377" s="7">
        <v>1351089.76</v>
      </c>
      <c r="F377" s="8">
        <v>14878</v>
      </c>
      <c r="G377" s="7">
        <v>67630.3</v>
      </c>
      <c r="H377" s="8">
        <v>23497</v>
      </c>
      <c r="I377" s="7">
        <v>131616.85</v>
      </c>
      <c r="J377" s="8">
        <v>4</v>
      </c>
      <c r="K377" s="7">
        <v>6608.7</v>
      </c>
      <c r="L377" s="8">
        <v>6185</v>
      </c>
      <c r="M377" s="7">
        <v>2312371.6</v>
      </c>
      <c r="N377" s="8">
        <v>434304</v>
      </c>
    </row>
    <row r="378" spans="1:14" x14ac:dyDescent="0.25">
      <c r="A378" s="5">
        <v>45307</v>
      </c>
      <c r="B378" s="8" t="s">
        <v>30</v>
      </c>
      <c r="C378" s="7">
        <v>759043.64</v>
      </c>
      <c r="D378" s="8">
        <v>389740</v>
      </c>
      <c r="E378" s="7">
        <v>1312486.6200000001</v>
      </c>
      <c r="F378" s="8">
        <v>14878</v>
      </c>
      <c r="G378" s="7">
        <v>65737.53</v>
      </c>
      <c r="H378" s="8">
        <v>23497</v>
      </c>
      <c r="I378" s="7">
        <v>113556.81</v>
      </c>
      <c r="J378" s="8">
        <v>4</v>
      </c>
      <c r="K378" s="7">
        <v>6563.72</v>
      </c>
      <c r="L378" s="8">
        <v>6185</v>
      </c>
      <c r="M378" s="7">
        <v>2257388.3199999998</v>
      </c>
      <c r="N378" s="8">
        <v>434304</v>
      </c>
    </row>
    <row r="379" spans="1:14" x14ac:dyDescent="0.25">
      <c r="A379" s="5">
        <v>45307</v>
      </c>
      <c r="B379" s="8" t="s">
        <v>31</v>
      </c>
      <c r="C379" s="7">
        <v>801990.44</v>
      </c>
      <c r="D379" s="8">
        <v>389740</v>
      </c>
      <c r="E379" s="7">
        <v>1282914.22</v>
      </c>
      <c r="F379" s="8">
        <v>14878</v>
      </c>
      <c r="G379" s="7">
        <v>63152.55</v>
      </c>
      <c r="H379" s="8">
        <v>23497</v>
      </c>
      <c r="I379" s="7">
        <v>128130.63</v>
      </c>
      <c r="J379" s="8">
        <v>4</v>
      </c>
      <c r="K379" s="7">
        <v>8308.68</v>
      </c>
      <c r="L379" s="8">
        <v>6185</v>
      </c>
      <c r="M379" s="7">
        <v>2284496.52</v>
      </c>
      <c r="N379" s="8">
        <v>434304</v>
      </c>
    </row>
    <row r="380" spans="1:14" x14ac:dyDescent="0.25">
      <c r="A380" s="5">
        <v>45307</v>
      </c>
      <c r="B380" s="8" t="s">
        <v>32</v>
      </c>
      <c r="C380" s="7">
        <v>897660.83</v>
      </c>
      <c r="D380" s="8">
        <v>389740</v>
      </c>
      <c r="E380" s="7">
        <v>1258714.94</v>
      </c>
      <c r="F380" s="8">
        <v>14878</v>
      </c>
      <c r="G380" s="7">
        <v>60428.83</v>
      </c>
      <c r="H380" s="8">
        <v>23497</v>
      </c>
      <c r="I380" s="7">
        <v>123162.73</v>
      </c>
      <c r="J380" s="8">
        <v>4</v>
      </c>
      <c r="K380" s="7">
        <v>8925.76</v>
      </c>
      <c r="L380" s="8">
        <v>6185</v>
      </c>
      <c r="M380" s="7">
        <v>2348893.09</v>
      </c>
      <c r="N380" s="8">
        <v>434304</v>
      </c>
    </row>
    <row r="381" spans="1:14" x14ac:dyDescent="0.25">
      <c r="A381" s="5">
        <v>45307</v>
      </c>
      <c r="B381" s="8" t="s">
        <v>33</v>
      </c>
      <c r="C381" s="7">
        <v>963746.44</v>
      </c>
      <c r="D381" s="8">
        <v>389740</v>
      </c>
      <c r="E381" s="7">
        <v>1251942.1100000001</v>
      </c>
      <c r="F381" s="8">
        <v>14878</v>
      </c>
      <c r="G381" s="7">
        <v>60692.18</v>
      </c>
      <c r="H381" s="8">
        <v>23497</v>
      </c>
      <c r="I381" s="7">
        <v>151349.81</v>
      </c>
      <c r="J381" s="8">
        <v>4</v>
      </c>
      <c r="K381" s="7">
        <v>28549.79</v>
      </c>
      <c r="L381" s="8">
        <v>6185</v>
      </c>
      <c r="M381" s="7">
        <v>2456280.33</v>
      </c>
      <c r="N381" s="8">
        <v>434304</v>
      </c>
    </row>
    <row r="382" spans="1:14" x14ac:dyDescent="0.25">
      <c r="A382" s="5">
        <v>45307</v>
      </c>
      <c r="B382" s="8" t="s">
        <v>34</v>
      </c>
      <c r="C382" s="7">
        <v>973096.57</v>
      </c>
      <c r="D382" s="8">
        <v>389740</v>
      </c>
      <c r="E382" s="7">
        <v>1235297.6100000001</v>
      </c>
      <c r="F382" s="8">
        <v>14878</v>
      </c>
      <c r="G382" s="7">
        <v>58707.57</v>
      </c>
      <c r="H382" s="8">
        <v>23497</v>
      </c>
      <c r="I382" s="7">
        <v>162463.88</v>
      </c>
      <c r="J382" s="8">
        <v>4</v>
      </c>
      <c r="K382" s="7">
        <v>27992.5</v>
      </c>
      <c r="L382" s="8">
        <v>6185</v>
      </c>
      <c r="M382" s="7">
        <v>2457558.13</v>
      </c>
      <c r="N382" s="8">
        <v>434304</v>
      </c>
    </row>
    <row r="383" spans="1:14" x14ac:dyDescent="0.25">
      <c r="A383" s="5">
        <v>45307</v>
      </c>
      <c r="B383" s="8" t="s">
        <v>35</v>
      </c>
      <c r="C383" s="7">
        <v>975287.45</v>
      </c>
      <c r="D383" s="8">
        <v>389740</v>
      </c>
      <c r="E383" s="7">
        <v>1216455.27</v>
      </c>
      <c r="F383" s="8">
        <v>14878</v>
      </c>
      <c r="G383" s="7">
        <v>57477.25</v>
      </c>
      <c r="H383" s="8">
        <v>23497</v>
      </c>
      <c r="I383" s="7">
        <v>151422.39000000001</v>
      </c>
      <c r="J383" s="8">
        <v>4</v>
      </c>
      <c r="K383" s="7">
        <v>27681.89</v>
      </c>
      <c r="L383" s="8">
        <v>6185</v>
      </c>
      <c r="M383" s="7">
        <v>2428324.25</v>
      </c>
      <c r="N383" s="8">
        <v>434304</v>
      </c>
    </row>
    <row r="384" spans="1:14" x14ac:dyDescent="0.25">
      <c r="A384" s="5">
        <v>45307</v>
      </c>
      <c r="B384" s="8" t="s">
        <v>36</v>
      </c>
      <c r="C384" s="7">
        <v>956379.15</v>
      </c>
      <c r="D384" s="8">
        <v>389740</v>
      </c>
      <c r="E384" s="7">
        <v>1193278.1499999999</v>
      </c>
      <c r="F384" s="8">
        <v>14878</v>
      </c>
      <c r="G384" s="7">
        <v>56332.15</v>
      </c>
      <c r="H384" s="8">
        <v>23497</v>
      </c>
      <c r="I384" s="7">
        <v>165421.43</v>
      </c>
      <c r="J384" s="8">
        <v>4</v>
      </c>
      <c r="K384" s="7">
        <v>25471.1</v>
      </c>
      <c r="L384" s="8">
        <v>6185</v>
      </c>
      <c r="M384" s="7">
        <v>2396881.98</v>
      </c>
      <c r="N384" s="8">
        <v>434304</v>
      </c>
    </row>
    <row r="385" spans="1:14" x14ac:dyDescent="0.25">
      <c r="A385" s="5">
        <v>45307</v>
      </c>
      <c r="B385" s="8" t="s">
        <v>37</v>
      </c>
      <c r="C385" s="7">
        <v>914250.3</v>
      </c>
      <c r="D385" s="8">
        <v>389740</v>
      </c>
      <c r="E385" s="7">
        <v>1176388.57</v>
      </c>
      <c r="F385" s="8">
        <v>14878</v>
      </c>
      <c r="G385" s="7">
        <v>55631.37</v>
      </c>
      <c r="H385" s="8">
        <v>23497</v>
      </c>
      <c r="I385" s="7">
        <v>135468.44</v>
      </c>
      <c r="J385" s="8">
        <v>4</v>
      </c>
      <c r="K385" s="7">
        <v>35700.86</v>
      </c>
      <c r="L385" s="8">
        <v>6185</v>
      </c>
      <c r="M385" s="7">
        <v>2317439.54</v>
      </c>
      <c r="N385" s="8">
        <v>434304</v>
      </c>
    </row>
    <row r="386" spans="1:14" x14ac:dyDescent="0.25">
      <c r="A386" s="5">
        <v>45307</v>
      </c>
      <c r="B386" s="8" t="s">
        <v>38</v>
      </c>
      <c r="C386" s="7">
        <v>870677.15</v>
      </c>
      <c r="D386" s="8">
        <v>389374</v>
      </c>
      <c r="E386" s="7">
        <v>1156927</v>
      </c>
      <c r="F386" s="8">
        <v>14882</v>
      </c>
      <c r="G386" s="7">
        <v>55251.18</v>
      </c>
      <c r="H386" s="8">
        <v>23453</v>
      </c>
      <c r="I386" s="7">
        <v>121293.75999999999</v>
      </c>
      <c r="J386" s="8">
        <v>4</v>
      </c>
      <c r="K386" s="7">
        <v>31814.71</v>
      </c>
      <c r="L386" s="8">
        <v>6186</v>
      </c>
      <c r="M386" s="7">
        <v>2235963.7999999998</v>
      </c>
      <c r="N386" s="8">
        <v>433899</v>
      </c>
    </row>
    <row r="387" spans="1:14" x14ac:dyDescent="0.25">
      <c r="A387" s="5">
        <v>45308</v>
      </c>
      <c r="B387" s="8" t="s">
        <v>15</v>
      </c>
      <c r="C387" s="7">
        <v>847502.78</v>
      </c>
      <c r="D387" s="8">
        <v>389438</v>
      </c>
      <c r="E387" s="7">
        <v>1143240.22</v>
      </c>
      <c r="F387" s="8">
        <v>14873</v>
      </c>
      <c r="G387" s="7">
        <v>54958.37</v>
      </c>
      <c r="H387" s="8">
        <v>23453</v>
      </c>
      <c r="I387" s="7">
        <v>122849.77</v>
      </c>
      <c r="J387" s="8">
        <v>4</v>
      </c>
      <c r="K387" s="7">
        <v>34575.279999999999</v>
      </c>
      <c r="L387" s="8">
        <v>6186</v>
      </c>
      <c r="M387" s="7">
        <v>2203126.42</v>
      </c>
      <c r="N387" s="8">
        <v>433954</v>
      </c>
    </row>
    <row r="388" spans="1:14" x14ac:dyDescent="0.25">
      <c r="A388" s="5">
        <v>45308</v>
      </c>
      <c r="B388" s="8" t="s">
        <v>16</v>
      </c>
      <c r="C388" s="7">
        <v>841240.74</v>
      </c>
      <c r="D388" s="8">
        <v>389438</v>
      </c>
      <c r="E388" s="7">
        <v>1142016.69</v>
      </c>
      <c r="F388" s="8">
        <v>14873</v>
      </c>
      <c r="G388" s="7">
        <v>55096.22</v>
      </c>
      <c r="H388" s="8">
        <v>23453</v>
      </c>
      <c r="I388" s="7">
        <v>129414.49</v>
      </c>
      <c r="J388" s="8">
        <v>4</v>
      </c>
      <c r="K388" s="7">
        <v>34092.46</v>
      </c>
      <c r="L388" s="8">
        <v>6186</v>
      </c>
      <c r="M388" s="7">
        <v>2201860.6</v>
      </c>
      <c r="N388" s="8">
        <v>433954</v>
      </c>
    </row>
    <row r="389" spans="1:14" x14ac:dyDescent="0.25">
      <c r="A389" s="5">
        <v>45308</v>
      </c>
      <c r="B389" s="8" t="s">
        <v>17</v>
      </c>
      <c r="C389" s="7">
        <v>838287.66</v>
      </c>
      <c r="D389" s="8">
        <v>389438</v>
      </c>
      <c r="E389" s="7">
        <v>1132570.6399999999</v>
      </c>
      <c r="F389" s="8">
        <v>14873</v>
      </c>
      <c r="G389" s="7">
        <v>55141.52</v>
      </c>
      <c r="H389" s="8">
        <v>23453</v>
      </c>
      <c r="I389" s="7">
        <v>134571.62</v>
      </c>
      <c r="J389" s="8">
        <v>4</v>
      </c>
      <c r="K389" s="7">
        <v>32961.21</v>
      </c>
      <c r="L389" s="8">
        <v>6186</v>
      </c>
      <c r="M389" s="7">
        <v>2193532.65</v>
      </c>
      <c r="N389" s="8">
        <v>433954</v>
      </c>
    </row>
    <row r="390" spans="1:14" x14ac:dyDescent="0.25">
      <c r="A390" s="5">
        <v>45308</v>
      </c>
      <c r="B390" s="8" t="s">
        <v>18</v>
      </c>
      <c r="C390" s="7">
        <v>840122.35</v>
      </c>
      <c r="D390" s="8">
        <v>389438</v>
      </c>
      <c r="E390" s="7">
        <v>1137795.44</v>
      </c>
      <c r="F390" s="8">
        <v>14873</v>
      </c>
      <c r="G390" s="7">
        <v>55112.800000000003</v>
      </c>
      <c r="H390" s="8">
        <v>23453</v>
      </c>
      <c r="I390" s="7">
        <v>138450.17000000001</v>
      </c>
      <c r="J390" s="8">
        <v>4</v>
      </c>
      <c r="K390" s="7">
        <v>33158.82</v>
      </c>
      <c r="L390" s="8">
        <v>6186</v>
      </c>
      <c r="M390" s="7">
        <v>2204639.58</v>
      </c>
      <c r="N390" s="8">
        <v>433954</v>
      </c>
    </row>
    <row r="391" spans="1:14" x14ac:dyDescent="0.25">
      <c r="A391" s="5">
        <v>45308</v>
      </c>
      <c r="B391" s="8" t="s">
        <v>19</v>
      </c>
      <c r="C391" s="7">
        <v>855282.73</v>
      </c>
      <c r="D391" s="8">
        <v>389438</v>
      </c>
      <c r="E391" s="7">
        <v>1156347.96</v>
      </c>
      <c r="F391" s="8">
        <v>14873</v>
      </c>
      <c r="G391" s="7">
        <v>55509.22</v>
      </c>
      <c r="H391" s="8">
        <v>23453</v>
      </c>
      <c r="I391" s="7">
        <v>138726.60999999999</v>
      </c>
      <c r="J391" s="8">
        <v>4</v>
      </c>
      <c r="K391" s="7">
        <v>31299.13</v>
      </c>
      <c r="L391" s="8">
        <v>6186</v>
      </c>
      <c r="M391" s="7">
        <v>2237165.65</v>
      </c>
      <c r="N391" s="8">
        <v>433954</v>
      </c>
    </row>
    <row r="392" spans="1:14" x14ac:dyDescent="0.25">
      <c r="A392" s="5">
        <v>45308</v>
      </c>
      <c r="B392" s="8" t="s">
        <v>20</v>
      </c>
      <c r="C392" s="7">
        <v>890975.41</v>
      </c>
      <c r="D392" s="8">
        <v>389438</v>
      </c>
      <c r="E392" s="7">
        <v>1204912.25</v>
      </c>
      <c r="F392" s="8">
        <v>14873</v>
      </c>
      <c r="G392" s="7">
        <v>56832.43</v>
      </c>
      <c r="H392" s="8">
        <v>23453</v>
      </c>
      <c r="I392" s="7">
        <v>140069.44</v>
      </c>
      <c r="J392" s="8">
        <v>4</v>
      </c>
      <c r="K392" s="7">
        <v>36810.43</v>
      </c>
      <c r="L392" s="8">
        <v>6186</v>
      </c>
      <c r="M392" s="7">
        <v>2329599.96</v>
      </c>
      <c r="N392" s="8">
        <v>433954</v>
      </c>
    </row>
    <row r="393" spans="1:14" x14ac:dyDescent="0.25">
      <c r="A393" s="5">
        <v>45308</v>
      </c>
      <c r="B393" s="8" t="s">
        <v>21</v>
      </c>
      <c r="C393" s="7">
        <v>939174.76</v>
      </c>
      <c r="D393" s="8">
        <v>389438</v>
      </c>
      <c r="E393" s="7">
        <v>1287287.69</v>
      </c>
      <c r="F393" s="8">
        <v>14873</v>
      </c>
      <c r="G393" s="7">
        <v>59388.2</v>
      </c>
      <c r="H393" s="8">
        <v>23453</v>
      </c>
      <c r="I393" s="7">
        <v>118000.31</v>
      </c>
      <c r="J393" s="8">
        <v>4</v>
      </c>
      <c r="K393" s="7">
        <v>35681.379999999997</v>
      </c>
      <c r="L393" s="8">
        <v>6186</v>
      </c>
      <c r="M393" s="7">
        <v>2439532.34</v>
      </c>
      <c r="N393" s="8">
        <v>433954</v>
      </c>
    </row>
    <row r="394" spans="1:14" x14ac:dyDescent="0.25">
      <c r="A394" s="5">
        <v>45308</v>
      </c>
      <c r="B394" s="8" t="s">
        <v>22</v>
      </c>
      <c r="C394" s="7">
        <v>964647.79</v>
      </c>
      <c r="D394" s="8">
        <v>389438</v>
      </c>
      <c r="E394" s="7">
        <v>1361059.32</v>
      </c>
      <c r="F394" s="8">
        <v>14873</v>
      </c>
      <c r="G394" s="7">
        <v>63403.72</v>
      </c>
      <c r="H394" s="8">
        <v>23453</v>
      </c>
      <c r="I394" s="7">
        <v>119342.13</v>
      </c>
      <c r="J394" s="8">
        <v>4</v>
      </c>
      <c r="K394" s="7">
        <v>22635.14</v>
      </c>
      <c r="L394" s="8">
        <v>6186</v>
      </c>
      <c r="M394" s="7">
        <v>2531088.1</v>
      </c>
      <c r="N394" s="8">
        <v>433954</v>
      </c>
    </row>
    <row r="395" spans="1:14" x14ac:dyDescent="0.25">
      <c r="A395" s="5">
        <v>45308</v>
      </c>
      <c r="B395" s="8" t="s">
        <v>23</v>
      </c>
      <c r="C395" s="7">
        <v>956070.7</v>
      </c>
      <c r="D395" s="8">
        <v>389438</v>
      </c>
      <c r="E395" s="7">
        <v>1403025.71</v>
      </c>
      <c r="F395" s="8">
        <v>14873</v>
      </c>
      <c r="G395" s="7">
        <v>65911.039999999994</v>
      </c>
      <c r="H395" s="8">
        <v>23453</v>
      </c>
      <c r="I395" s="7">
        <v>119094.68</v>
      </c>
      <c r="J395" s="8">
        <v>4</v>
      </c>
      <c r="K395" s="7">
        <v>10172.99</v>
      </c>
      <c r="L395" s="8">
        <v>6186</v>
      </c>
      <c r="M395" s="7">
        <v>2554275.12</v>
      </c>
      <c r="N395" s="8">
        <v>433954</v>
      </c>
    </row>
    <row r="396" spans="1:14" x14ac:dyDescent="0.25">
      <c r="A396" s="5">
        <v>45308</v>
      </c>
      <c r="B396" s="8" t="s">
        <v>24</v>
      </c>
      <c r="C396" s="7">
        <v>907111.37</v>
      </c>
      <c r="D396" s="8">
        <v>389438</v>
      </c>
      <c r="E396" s="7">
        <v>1411549.07</v>
      </c>
      <c r="F396" s="8">
        <v>14873</v>
      </c>
      <c r="G396" s="7">
        <v>69055.679999999993</v>
      </c>
      <c r="H396" s="8">
        <v>23453</v>
      </c>
      <c r="I396" s="7">
        <v>120759.29</v>
      </c>
      <c r="J396" s="8">
        <v>4</v>
      </c>
      <c r="K396" s="7">
        <v>7110.59</v>
      </c>
      <c r="L396" s="8">
        <v>6186</v>
      </c>
      <c r="M396" s="7">
        <v>2515586</v>
      </c>
      <c r="N396" s="8">
        <v>433954</v>
      </c>
    </row>
    <row r="397" spans="1:14" x14ac:dyDescent="0.25">
      <c r="A397" s="5">
        <v>45308</v>
      </c>
      <c r="B397" s="8" t="s">
        <v>25</v>
      </c>
      <c r="C397" s="7">
        <v>849939.72</v>
      </c>
      <c r="D397" s="8">
        <v>389438</v>
      </c>
      <c r="E397" s="7">
        <v>1409537.73</v>
      </c>
      <c r="F397" s="8">
        <v>14873</v>
      </c>
      <c r="G397" s="7">
        <v>70650.460000000006</v>
      </c>
      <c r="H397" s="8">
        <v>23453</v>
      </c>
      <c r="I397" s="7">
        <v>124550.92</v>
      </c>
      <c r="J397" s="8">
        <v>4</v>
      </c>
      <c r="K397" s="7">
        <v>6146.61</v>
      </c>
      <c r="L397" s="8">
        <v>6186</v>
      </c>
      <c r="M397" s="7">
        <v>2460825.44</v>
      </c>
      <c r="N397" s="8">
        <v>433954</v>
      </c>
    </row>
    <row r="398" spans="1:14" x14ac:dyDescent="0.25">
      <c r="A398" s="5">
        <v>45308</v>
      </c>
      <c r="B398" s="8" t="s">
        <v>26</v>
      </c>
      <c r="C398" s="7">
        <v>805672.69</v>
      </c>
      <c r="D398" s="8">
        <v>389438</v>
      </c>
      <c r="E398" s="7">
        <v>1392183.78</v>
      </c>
      <c r="F398" s="8">
        <v>14873</v>
      </c>
      <c r="G398" s="7">
        <v>70701.37</v>
      </c>
      <c r="H398" s="8">
        <v>23453</v>
      </c>
      <c r="I398" s="7">
        <v>116213.73</v>
      </c>
      <c r="J398" s="8">
        <v>4</v>
      </c>
      <c r="K398" s="7">
        <v>6974.05</v>
      </c>
      <c r="L398" s="8">
        <v>6186</v>
      </c>
      <c r="M398" s="7">
        <v>2391745.62</v>
      </c>
      <c r="N398" s="8">
        <v>433954</v>
      </c>
    </row>
    <row r="399" spans="1:14" x14ac:dyDescent="0.25">
      <c r="A399" s="5">
        <v>45308</v>
      </c>
      <c r="B399" s="8" t="s">
        <v>27</v>
      </c>
      <c r="C399" s="7">
        <v>770756.02</v>
      </c>
      <c r="D399" s="8">
        <v>389438</v>
      </c>
      <c r="E399" s="7">
        <v>1375280.07</v>
      </c>
      <c r="F399" s="8">
        <v>14873</v>
      </c>
      <c r="G399" s="7">
        <v>69391.81</v>
      </c>
      <c r="H399" s="8">
        <v>23453</v>
      </c>
      <c r="I399" s="7">
        <v>118840.18</v>
      </c>
      <c r="J399" s="8">
        <v>4</v>
      </c>
      <c r="K399" s="7">
        <v>6399.06</v>
      </c>
      <c r="L399" s="8">
        <v>6186</v>
      </c>
      <c r="M399" s="7">
        <v>2340667.14</v>
      </c>
      <c r="N399" s="8">
        <v>433954</v>
      </c>
    </row>
    <row r="400" spans="1:14" x14ac:dyDescent="0.25">
      <c r="A400" s="5">
        <v>45308</v>
      </c>
      <c r="B400" s="8" t="s">
        <v>28</v>
      </c>
      <c r="C400" s="7">
        <v>744519.57</v>
      </c>
      <c r="D400" s="8">
        <v>389438</v>
      </c>
      <c r="E400" s="7">
        <v>1359704.58</v>
      </c>
      <c r="F400" s="8">
        <v>14873</v>
      </c>
      <c r="G400" s="7">
        <v>68214.25</v>
      </c>
      <c r="H400" s="8">
        <v>23453</v>
      </c>
      <c r="I400" s="7">
        <v>123101.25</v>
      </c>
      <c r="J400" s="8">
        <v>4</v>
      </c>
      <c r="K400" s="7">
        <v>5715.74</v>
      </c>
      <c r="L400" s="8">
        <v>6186</v>
      </c>
      <c r="M400" s="7">
        <v>2301255.39</v>
      </c>
      <c r="N400" s="8">
        <v>433954</v>
      </c>
    </row>
    <row r="401" spans="1:14" x14ac:dyDescent="0.25">
      <c r="A401" s="5">
        <v>45308</v>
      </c>
      <c r="B401" s="8" t="s">
        <v>29</v>
      </c>
      <c r="C401" s="7">
        <v>729906.49</v>
      </c>
      <c r="D401" s="8">
        <v>389438</v>
      </c>
      <c r="E401" s="7">
        <v>1335764.1599999999</v>
      </c>
      <c r="F401" s="8">
        <v>14873</v>
      </c>
      <c r="G401" s="7">
        <v>67079.039999999994</v>
      </c>
      <c r="H401" s="8">
        <v>23453</v>
      </c>
      <c r="I401" s="7">
        <v>119959.75</v>
      </c>
      <c r="J401" s="8">
        <v>4</v>
      </c>
      <c r="K401" s="7">
        <v>6113.97</v>
      </c>
      <c r="L401" s="8">
        <v>6186</v>
      </c>
      <c r="M401" s="7">
        <v>2258823.41</v>
      </c>
      <c r="N401" s="8">
        <v>433954</v>
      </c>
    </row>
    <row r="402" spans="1:14" x14ac:dyDescent="0.25">
      <c r="A402" s="5">
        <v>45308</v>
      </c>
      <c r="B402" s="8" t="s">
        <v>30</v>
      </c>
      <c r="C402" s="7">
        <v>720873.91</v>
      </c>
      <c r="D402" s="8">
        <v>389438</v>
      </c>
      <c r="E402" s="7">
        <v>1305938.24</v>
      </c>
      <c r="F402" s="8">
        <v>14873</v>
      </c>
      <c r="G402" s="7">
        <v>64896.7</v>
      </c>
      <c r="H402" s="8">
        <v>23453</v>
      </c>
      <c r="I402" s="7">
        <v>119380.69</v>
      </c>
      <c r="J402" s="8">
        <v>4</v>
      </c>
      <c r="K402" s="7">
        <v>7780.67</v>
      </c>
      <c r="L402" s="8">
        <v>6186</v>
      </c>
      <c r="M402" s="7">
        <v>2218870.21</v>
      </c>
      <c r="N402" s="8">
        <v>433954</v>
      </c>
    </row>
    <row r="403" spans="1:14" x14ac:dyDescent="0.25">
      <c r="A403" s="5">
        <v>45308</v>
      </c>
      <c r="B403" s="8" t="s">
        <v>31</v>
      </c>
      <c r="C403" s="7">
        <v>771214.02</v>
      </c>
      <c r="D403" s="8">
        <v>389438</v>
      </c>
      <c r="E403" s="7">
        <v>1276349.03</v>
      </c>
      <c r="F403" s="8">
        <v>14873</v>
      </c>
      <c r="G403" s="7">
        <v>62518.09</v>
      </c>
      <c r="H403" s="8">
        <v>23453</v>
      </c>
      <c r="I403" s="7">
        <v>118500</v>
      </c>
      <c r="J403" s="8">
        <v>4</v>
      </c>
      <c r="K403" s="7">
        <v>7119.62</v>
      </c>
      <c r="L403" s="8">
        <v>6186</v>
      </c>
      <c r="M403" s="7">
        <v>2235700.7599999998</v>
      </c>
      <c r="N403" s="8">
        <v>433954</v>
      </c>
    </row>
    <row r="404" spans="1:14" x14ac:dyDescent="0.25">
      <c r="A404" s="5">
        <v>45308</v>
      </c>
      <c r="B404" s="8" t="s">
        <v>32</v>
      </c>
      <c r="C404" s="7">
        <v>833093.13</v>
      </c>
      <c r="D404" s="8">
        <v>389438</v>
      </c>
      <c r="E404" s="7">
        <v>1249589.1599999999</v>
      </c>
      <c r="F404" s="8">
        <v>14873</v>
      </c>
      <c r="G404" s="7">
        <v>58905.08</v>
      </c>
      <c r="H404" s="8">
        <v>23453</v>
      </c>
      <c r="I404" s="7">
        <v>114129.82</v>
      </c>
      <c r="J404" s="8">
        <v>4</v>
      </c>
      <c r="K404" s="7">
        <v>7634.51</v>
      </c>
      <c r="L404" s="8">
        <v>6186</v>
      </c>
      <c r="M404" s="7">
        <v>2263351.7000000002</v>
      </c>
      <c r="N404" s="8">
        <v>433954</v>
      </c>
    </row>
    <row r="405" spans="1:14" x14ac:dyDescent="0.25">
      <c r="A405" s="5">
        <v>45308</v>
      </c>
      <c r="B405" s="8" t="s">
        <v>33</v>
      </c>
      <c r="C405" s="7">
        <v>887603.72</v>
      </c>
      <c r="D405" s="8">
        <v>389438</v>
      </c>
      <c r="E405" s="7">
        <v>1231689.1399999999</v>
      </c>
      <c r="F405" s="8">
        <v>14873</v>
      </c>
      <c r="G405" s="7">
        <v>59073.2</v>
      </c>
      <c r="H405" s="8">
        <v>23453</v>
      </c>
      <c r="I405" s="7">
        <v>118676.39</v>
      </c>
      <c r="J405" s="8">
        <v>4</v>
      </c>
      <c r="K405" s="7">
        <v>23411.439999999999</v>
      </c>
      <c r="L405" s="8">
        <v>6186</v>
      </c>
      <c r="M405" s="7">
        <v>2320453.89</v>
      </c>
      <c r="N405" s="8">
        <v>433954</v>
      </c>
    </row>
    <row r="406" spans="1:14" x14ac:dyDescent="0.25">
      <c r="A406" s="5">
        <v>45308</v>
      </c>
      <c r="B406" s="8" t="s">
        <v>34</v>
      </c>
      <c r="C406" s="7">
        <v>892473.4</v>
      </c>
      <c r="D406" s="8">
        <v>389438</v>
      </c>
      <c r="E406" s="7">
        <v>1212064.31</v>
      </c>
      <c r="F406" s="8">
        <v>14873</v>
      </c>
      <c r="G406" s="7">
        <v>56999.29</v>
      </c>
      <c r="H406" s="8">
        <v>23453</v>
      </c>
      <c r="I406" s="7">
        <v>121314.92</v>
      </c>
      <c r="J406" s="8">
        <v>4</v>
      </c>
      <c r="K406" s="7">
        <v>25091.35</v>
      </c>
      <c r="L406" s="8">
        <v>6186</v>
      </c>
      <c r="M406" s="7">
        <v>2307943.27</v>
      </c>
      <c r="N406" s="8">
        <v>433954</v>
      </c>
    </row>
    <row r="407" spans="1:14" x14ac:dyDescent="0.25">
      <c r="A407" s="5">
        <v>45308</v>
      </c>
      <c r="B407" s="8" t="s">
        <v>35</v>
      </c>
      <c r="C407" s="7">
        <v>885989.98</v>
      </c>
      <c r="D407" s="8">
        <v>389438</v>
      </c>
      <c r="E407" s="7">
        <v>1192410.04</v>
      </c>
      <c r="F407" s="8">
        <v>14873</v>
      </c>
      <c r="G407" s="7">
        <v>55086.51</v>
      </c>
      <c r="H407" s="8">
        <v>23453</v>
      </c>
      <c r="I407" s="7">
        <v>123063.2</v>
      </c>
      <c r="J407" s="8">
        <v>4</v>
      </c>
      <c r="K407" s="7">
        <v>27693.13</v>
      </c>
      <c r="L407" s="8">
        <v>6186</v>
      </c>
      <c r="M407" s="7">
        <v>2284242.86</v>
      </c>
      <c r="N407" s="8">
        <v>433954</v>
      </c>
    </row>
    <row r="408" spans="1:14" x14ac:dyDescent="0.25">
      <c r="A408" s="5">
        <v>45308</v>
      </c>
      <c r="B408" s="8" t="s">
        <v>36</v>
      </c>
      <c r="C408" s="7">
        <v>857010.82</v>
      </c>
      <c r="D408" s="8">
        <v>389438</v>
      </c>
      <c r="E408" s="7">
        <v>1170583.1599999999</v>
      </c>
      <c r="F408" s="8">
        <v>14873</v>
      </c>
      <c r="G408" s="7">
        <v>53536.49</v>
      </c>
      <c r="H408" s="8">
        <v>23453</v>
      </c>
      <c r="I408" s="7">
        <v>110219.25</v>
      </c>
      <c r="J408" s="8">
        <v>4</v>
      </c>
      <c r="K408" s="7">
        <v>27823.040000000001</v>
      </c>
      <c r="L408" s="8">
        <v>6186</v>
      </c>
      <c r="M408" s="7">
        <v>2219172.7599999998</v>
      </c>
      <c r="N408" s="8">
        <v>433954</v>
      </c>
    </row>
    <row r="409" spans="1:14" x14ac:dyDescent="0.25">
      <c r="A409" s="5">
        <v>45308</v>
      </c>
      <c r="B409" s="8" t="s">
        <v>37</v>
      </c>
      <c r="C409" s="7">
        <v>798498.31</v>
      </c>
      <c r="D409" s="8">
        <v>389438</v>
      </c>
      <c r="E409" s="7">
        <v>1143930.57</v>
      </c>
      <c r="F409" s="8">
        <v>14873</v>
      </c>
      <c r="G409" s="7">
        <v>52215.8</v>
      </c>
      <c r="H409" s="8">
        <v>23453</v>
      </c>
      <c r="I409" s="7">
        <v>120066.59</v>
      </c>
      <c r="J409" s="8">
        <v>4</v>
      </c>
      <c r="K409" s="7">
        <v>26001.11</v>
      </c>
      <c r="L409" s="8">
        <v>6186</v>
      </c>
      <c r="M409" s="7">
        <v>2140712.38</v>
      </c>
      <c r="N409" s="8">
        <v>433954</v>
      </c>
    </row>
    <row r="410" spans="1:14" x14ac:dyDescent="0.25">
      <c r="A410" s="5">
        <v>45308</v>
      </c>
      <c r="B410" s="8" t="s">
        <v>38</v>
      </c>
      <c r="C410" s="7">
        <v>746125.78</v>
      </c>
      <c r="D410" s="8">
        <v>389268</v>
      </c>
      <c r="E410" s="7">
        <v>1126823.06</v>
      </c>
      <c r="F410" s="8">
        <v>14883</v>
      </c>
      <c r="G410" s="7">
        <v>51533.56</v>
      </c>
      <c r="H410" s="8">
        <v>23414</v>
      </c>
      <c r="I410" s="7">
        <v>138078</v>
      </c>
      <c r="J410" s="8">
        <v>4</v>
      </c>
      <c r="K410" s="7">
        <v>29883.9</v>
      </c>
      <c r="L410" s="8">
        <v>6185</v>
      </c>
      <c r="M410" s="7">
        <v>2092444.3</v>
      </c>
      <c r="N410" s="8">
        <v>433754</v>
      </c>
    </row>
    <row r="411" spans="1:14" x14ac:dyDescent="0.25">
      <c r="A411" s="5">
        <v>45309</v>
      </c>
      <c r="B411" s="8" t="s">
        <v>15</v>
      </c>
      <c r="C411" s="7">
        <v>705827.87</v>
      </c>
      <c r="D411" s="8">
        <v>389269</v>
      </c>
      <c r="E411" s="7">
        <v>1109740.97</v>
      </c>
      <c r="F411" s="8">
        <v>14876</v>
      </c>
      <c r="G411" s="7">
        <v>50976.47</v>
      </c>
      <c r="H411" s="8">
        <v>23414</v>
      </c>
      <c r="I411" s="7">
        <v>136364</v>
      </c>
      <c r="J411" s="8">
        <v>4</v>
      </c>
      <c r="K411" s="7">
        <v>33369.279999999999</v>
      </c>
      <c r="L411" s="8">
        <v>6185</v>
      </c>
      <c r="M411" s="7">
        <v>2036278.59</v>
      </c>
      <c r="N411" s="8">
        <v>433748</v>
      </c>
    </row>
    <row r="412" spans="1:14" x14ac:dyDescent="0.25">
      <c r="A412" s="5">
        <v>45309</v>
      </c>
      <c r="B412" s="8" t="s">
        <v>16</v>
      </c>
      <c r="C412" s="7">
        <v>683373.11</v>
      </c>
      <c r="D412" s="8">
        <v>389269</v>
      </c>
      <c r="E412" s="7">
        <v>1094734.55</v>
      </c>
      <c r="F412" s="8">
        <v>14876</v>
      </c>
      <c r="G412" s="7">
        <v>50574.12</v>
      </c>
      <c r="H412" s="8">
        <v>23414</v>
      </c>
      <c r="I412" s="7">
        <v>124203.69</v>
      </c>
      <c r="J412" s="8">
        <v>4</v>
      </c>
      <c r="K412" s="7">
        <v>36108.69</v>
      </c>
      <c r="L412" s="8">
        <v>6185</v>
      </c>
      <c r="M412" s="7">
        <v>1988994.16</v>
      </c>
      <c r="N412" s="8">
        <v>433748</v>
      </c>
    </row>
    <row r="413" spans="1:14" x14ac:dyDescent="0.25">
      <c r="A413" s="5">
        <v>45309</v>
      </c>
      <c r="B413" s="8" t="s">
        <v>17</v>
      </c>
      <c r="C413" s="7">
        <v>669185.68000000005</v>
      </c>
      <c r="D413" s="8">
        <v>389269</v>
      </c>
      <c r="E413" s="7">
        <v>1085864.72</v>
      </c>
      <c r="F413" s="8">
        <v>14876</v>
      </c>
      <c r="G413" s="7">
        <v>50256.88</v>
      </c>
      <c r="H413" s="8">
        <v>23414</v>
      </c>
      <c r="I413" s="7">
        <v>116753.74</v>
      </c>
      <c r="J413" s="8">
        <v>4</v>
      </c>
      <c r="K413" s="7">
        <v>39496.83</v>
      </c>
      <c r="L413" s="8">
        <v>6185</v>
      </c>
      <c r="M413" s="7">
        <v>1961557.85</v>
      </c>
      <c r="N413" s="8">
        <v>433748</v>
      </c>
    </row>
    <row r="414" spans="1:14" x14ac:dyDescent="0.25">
      <c r="A414" s="5">
        <v>45309</v>
      </c>
      <c r="B414" s="8" t="s">
        <v>18</v>
      </c>
      <c r="C414" s="7">
        <v>666559.06999999995</v>
      </c>
      <c r="D414" s="8">
        <v>389269</v>
      </c>
      <c r="E414" s="7">
        <v>1083107.18</v>
      </c>
      <c r="F414" s="8">
        <v>14876</v>
      </c>
      <c r="G414" s="7">
        <v>50235.62</v>
      </c>
      <c r="H414" s="8">
        <v>23414</v>
      </c>
      <c r="I414" s="7">
        <v>120434.99</v>
      </c>
      <c r="J414" s="8">
        <v>4</v>
      </c>
      <c r="K414" s="7">
        <v>34105.53</v>
      </c>
      <c r="L414" s="8">
        <v>6185</v>
      </c>
      <c r="M414" s="7">
        <v>1954442.39</v>
      </c>
      <c r="N414" s="8">
        <v>433748</v>
      </c>
    </row>
    <row r="415" spans="1:14" x14ac:dyDescent="0.25">
      <c r="A415" s="5">
        <v>45309</v>
      </c>
      <c r="B415" s="8" t="s">
        <v>19</v>
      </c>
      <c r="C415" s="7">
        <v>674360.28</v>
      </c>
      <c r="D415" s="8">
        <v>389269</v>
      </c>
      <c r="E415" s="7">
        <v>1103801.99</v>
      </c>
      <c r="F415" s="8">
        <v>14876</v>
      </c>
      <c r="G415" s="7">
        <v>50430.8</v>
      </c>
      <c r="H415" s="8">
        <v>23414</v>
      </c>
      <c r="I415" s="7">
        <v>117209.58</v>
      </c>
      <c r="J415" s="8">
        <v>4</v>
      </c>
      <c r="K415" s="7">
        <v>36921.199999999997</v>
      </c>
      <c r="L415" s="8">
        <v>6185</v>
      </c>
      <c r="M415" s="7">
        <v>1982723.85</v>
      </c>
      <c r="N415" s="8">
        <v>433748</v>
      </c>
    </row>
    <row r="416" spans="1:14" x14ac:dyDescent="0.25">
      <c r="A416" s="5">
        <v>45309</v>
      </c>
      <c r="B416" s="8" t="s">
        <v>20</v>
      </c>
      <c r="C416" s="7">
        <v>703385.96</v>
      </c>
      <c r="D416" s="8">
        <v>389269</v>
      </c>
      <c r="E416" s="7">
        <v>1151592.3</v>
      </c>
      <c r="F416" s="8">
        <v>14876</v>
      </c>
      <c r="G416" s="7">
        <v>51460.95</v>
      </c>
      <c r="H416" s="8">
        <v>23414</v>
      </c>
      <c r="I416" s="7">
        <v>139246.71</v>
      </c>
      <c r="J416" s="8">
        <v>4</v>
      </c>
      <c r="K416" s="7">
        <v>30522.14</v>
      </c>
      <c r="L416" s="8">
        <v>6185</v>
      </c>
      <c r="M416" s="7">
        <v>2076208.06</v>
      </c>
      <c r="N416" s="8">
        <v>433748</v>
      </c>
    </row>
    <row r="417" spans="1:14" x14ac:dyDescent="0.25">
      <c r="A417" s="5">
        <v>45309</v>
      </c>
      <c r="B417" s="8" t="s">
        <v>21</v>
      </c>
      <c r="C417" s="7">
        <v>750372.11</v>
      </c>
      <c r="D417" s="8">
        <v>389269</v>
      </c>
      <c r="E417" s="7">
        <v>1238349.23</v>
      </c>
      <c r="F417" s="8">
        <v>14876</v>
      </c>
      <c r="G417" s="7">
        <v>53750.99</v>
      </c>
      <c r="H417" s="8">
        <v>23414</v>
      </c>
      <c r="I417" s="7">
        <v>139422.6</v>
      </c>
      <c r="J417" s="8">
        <v>4</v>
      </c>
      <c r="K417" s="7">
        <v>29081.48</v>
      </c>
      <c r="L417" s="8">
        <v>6185</v>
      </c>
      <c r="M417" s="7">
        <v>2210976.41</v>
      </c>
      <c r="N417" s="8">
        <v>433748</v>
      </c>
    </row>
    <row r="418" spans="1:14" x14ac:dyDescent="0.25">
      <c r="A418" s="5">
        <v>45309</v>
      </c>
      <c r="B418" s="8" t="s">
        <v>22</v>
      </c>
      <c r="C418" s="7">
        <v>766327.16</v>
      </c>
      <c r="D418" s="8">
        <v>389269</v>
      </c>
      <c r="E418" s="7">
        <v>1319887.8</v>
      </c>
      <c r="F418" s="8">
        <v>14876</v>
      </c>
      <c r="G418" s="7">
        <v>57937.48</v>
      </c>
      <c r="H418" s="8">
        <v>23414</v>
      </c>
      <c r="I418" s="7">
        <v>138543.17000000001</v>
      </c>
      <c r="J418" s="8">
        <v>4</v>
      </c>
      <c r="K418" s="7">
        <v>23165.41</v>
      </c>
      <c r="L418" s="8">
        <v>6185</v>
      </c>
      <c r="M418" s="7">
        <v>2305861.02</v>
      </c>
      <c r="N418" s="8">
        <v>433748</v>
      </c>
    </row>
    <row r="419" spans="1:14" x14ac:dyDescent="0.25">
      <c r="A419" s="5">
        <v>45309</v>
      </c>
      <c r="B419" s="8" t="s">
        <v>23</v>
      </c>
      <c r="C419" s="7">
        <v>749246.07</v>
      </c>
      <c r="D419" s="8">
        <v>389269</v>
      </c>
      <c r="E419" s="7">
        <v>1367710.89</v>
      </c>
      <c r="F419" s="8">
        <v>14876</v>
      </c>
      <c r="G419" s="7">
        <v>61331.4</v>
      </c>
      <c r="H419" s="8">
        <v>23414</v>
      </c>
      <c r="I419" s="7">
        <v>124484.4</v>
      </c>
      <c r="J419" s="8">
        <v>4</v>
      </c>
      <c r="K419" s="7">
        <v>10367.82</v>
      </c>
      <c r="L419" s="8">
        <v>6185</v>
      </c>
      <c r="M419" s="7">
        <v>2313140.58</v>
      </c>
      <c r="N419" s="8">
        <v>433748</v>
      </c>
    </row>
    <row r="420" spans="1:14" x14ac:dyDescent="0.25">
      <c r="A420" s="5">
        <v>45309</v>
      </c>
      <c r="B420" s="8" t="s">
        <v>24</v>
      </c>
      <c r="C420" s="7">
        <v>733798.66</v>
      </c>
      <c r="D420" s="8">
        <v>389269</v>
      </c>
      <c r="E420" s="7">
        <v>1379701.16</v>
      </c>
      <c r="F420" s="8">
        <v>14876</v>
      </c>
      <c r="G420" s="7">
        <v>64967</v>
      </c>
      <c r="H420" s="8">
        <v>23414</v>
      </c>
      <c r="I420" s="7">
        <v>130157.09</v>
      </c>
      <c r="J420" s="8">
        <v>4</v>
      </c>
      <c r="K420" s="7">
        <v>6885.09</v>
      </c>
      <c r="L420" s="8">
        <v>6185</v>
      </c>
      <c r="M420" s="7">
        <v>2315509</v>
      </c>
      <c r="N420" s="8">
        <v>433748</v>
      </c>
    </row>
    <row r="421" spans="1:14" x14ac:dyDescent="0.25">
      <c r="A421" s="5">
        <v>45309</v>
      </c>
      <c r="B421" s="8" t="s">
        <v>25</v>
      </c>
      <c r="C421" s="7">
        <v>717621.96</v>
      </c>
      <c r="D421" s="8">
        <v>389269</v>
      </c>
      <c r="E421" s="7">
        <v>1388744.32</v>
      </c>
      <c r="F421" s="8">
        <v>14876</v>
      </c>
      <c r="G421" s="7">
        <v>67152.08</v>
      </c>
      <c r="H421" s="8">
        <v>23414</v>
      </c>
      <c r="I421" s="7">
        <v>128534.56</v>
      </c>
      <c r="J421" s="8">
        <v>4</v>
      </c>
      <c r="K421" s="7">
        <v>5240.88</v>
      </c>
      <c r="L421" s="8">
        <v>6185</v>
      </c>
      <c r="M421" s="7">
        <v>2307293.7999999998</v>
      </c>
      <c r="N421" s="8">
        <v>433748</v>
      </c>
    </row>
    <row r="422" spans="1:14" x14ac:dyDescent="0.25">
      <c r="A422" s="5">
        <v>45309</v>
      </c>
      <c r="B422" s="8" t="s">
        <v>26</v>
      </c>
      <c r="C422" s="7">
        <v>705546.51</v>
      </c>
      <c r="D422" s="8">
        <v>389269</v>
      </c>
      <c r="E422" s="7">
        <v>1378226.31</v>
      </c>
      <c r="F422" s="8">
        <v>14876</v>
      </c>
      <c r="G422" s="7">
        <v>67781.33</v>
      </c>
      <c r="H422" s="8">
        <v>23414</v>
      </c>
      <c r="I422" s="7">
        <v>142217.88</v>
      </c>
      <c r="J422" s="8">
        <v>4</v>
      </c>
      <c r="K422" s="7">
        <v>6959.02</v>
      </c>
      <c r="L422" s="8">
        <v>6185</v>
      </c>
      <c r="M422" s="7">
        <v>2300731.0499999998</v>
      </c>
      <c r="N422" s="8">
        <v>433748</v>
      </c>
    </row>
    <row r="423" spans="1:14" x14ac:dyDescent="0.25">
      <c r="A423" s="5">
        <v>45309</v>
      </c>
      <c r="B423" s="8" t="s">
        <v>27</v>
      </c>
      <c r="C423" s="7">
        <v>693002.89</v>
      </c>
      <c r="D423" s="8">
        <v>389269</v>
      </c>
      <c r="E423" s="7">
        <v>1370829.05</v>
      </c>
      <c r="F423" s="8">
        <v>14876</v>
      </c>
      <c r="G423" s="7">
        <v>66983.06</v>
      </c>
      <c r="H423" s="8">
        <v>23414</v>
      </c>
      <c r="I423" s="7">
        <v>172261.08</v>
      </c>
      <c r="J423" s="8">
        <v>4</v>
      </c>
      <c r="K423" s="7">
        <v>6728.99</v>
      </c>
      <c r="L423" s="8">
        <v>6185</v>
      </c>
      <c r="M423" s="7">
        <v>2309805.0699999998</v>
      </c>
      <c r="N423" s="8">
        <v>433748</v>
      </c>
    </row>
    <row r="424" spans="1:14" x14ac:dyDescent="0.25">
      <c r="A424" s="5">
        <v>45309</v>
      </c>
      <c r="B424" s="8" t="s">
        <v>28</v>
      </c>
      <c r="C424" s="7">
        <v>674632.57</v>
      </c>
      <c r="D424" s="8">
        <v>389269</v>
      </c>
      <c r="E424" s="7">
        <v>1354366.46</v>
      </c>
      <c r="F424" s="8">
        <v>14876</v>
      </c>
      <c r="G424" s="7">
        <v>65806.89</v>
      </c>
      <c r="H424" s="8">
        <v>23414</v>
      </c>
      <c r="I424" s="7">
        <v>166517.32999999999</v>
      </c>
      <c r="J424" s="8">
        <v>4</v>
      </c>
      <c r="K424" s="7">
        <v>4959.9799999999996</v>
      </c>
      <c r="L424" s="8">
        <v>6185</v>
      </c>
      <c r="M424" s="7">
        <v>2266283.23</v>
      </c>
      <c r="N424" s="8">
        <v>433748</v>
      </c>
    </row>
    <row r="425" spans="1:14" x14ac:dyDescent="0.25">
      <c r="A425" s="5">
        <v>45309</v>
      </c>
      <c r="B425" s="8" t="s">
        <v>29</v>
      </c>
      <c r="C425" s="7">
        <v>658283.81999999995</v>
      </c>
      <c r="D425" s="8">
        <v>389269</v>
      </c>
      <c r="E425" s="7">
        <v>1326231.46</v>
      </c>
      <c r="F425" s="8">
        <v>14876</v>
      </c>
      <c r="G425" s="7">
        <v>64646.54</v>
      </c>
      <c r="H425" s="8">
        <v>23414</v>
      </c>
      <c r="I425" s="7">
        <v>165537.60999999999</v>
      </c>
      <c r="J425" s="8">
        <v>4</v>
      </c>
      <c r="K425" s="7">
        <v>5158.34</v>
      </c>
      <c r="L425" s="8">
        <v>6185</v>
      </c>
      <c r="M425" s="7">
        <v>2219857.77</v>
      </c>
      <c r="N425" s="8">
        <v>433748</v>
      </c>
    </row>
    <row r="426" spans="1:14" x14ac:dyDescent="0.25">
      <c r="A426" s="5">
        <v>45309</v>
      </c>
      <c r="B426" s="8" t="s">
        <v>30</v>
      </c>
      <c r="C426" s="7">
        <v>662555.75</v>
      </c>
      <c r="D426" s="8">
        <v>389269</v>
      </c>
      <c r="E426" s="7">
        <v>1284497.76</v>
      </c>
      <c r="F426" s="8">
        <v>14876</v>
      </c>
      <c r="G426" s="7">
        <v>62767.02</v>
      </c>
      <c r="H426" s="8">
        <v>23414</v>
      </c>
      <c r="I426" s="7">
        <v>174779.68</v>
      </c>
      <c r="J426" s="8">
        <v>4</v>
      </c>
      <c r="K426" s="7">
        <v>6450.95</v>
      </c>
      <c r="L426" s="8">
        <v>6185</v>
      </c>
      <c r="M426" s="7">
        <v>2191051.16</v>
      </c>
      <c r="N426" s="8">
        <v>433748</v>
      </c>
    </row>
    <row r="427" spans="1:14" x14ac:dyDescent="0.25">
      <c r="A427" s="5">
        <v>45309</v>
      </c>
      <c r="B427" s="8" t="s">
        <v>31</v>
      </c>
      <c r="C427" s="7">
        <v>693018.11</v>
      </c>
      <c r="D427" s="8">
        <v>389269</v>
      </c>
      <c r="E427" s="7">
        <v>1245954.28</v>
      </c>
      <c r="F427" s="8">
        <v>14876</v>
      </c>
      <c r="G427" s="7">
        <v>59770.19</v>
      </c>
      <c r="H427" s="8">
        <v>23414</v>
      </c>
      <c r="I427" s="7">
        <v>171301.77</v>
      </c>
      <c r="J427" s="8">
        <v>4</v>
      </c>
      <c r="K427" s="7">
        <v>6737.78</v>
      </c>
      <c r="L427" s="8">
        <v>6185</v>
      </c>
      <c r="M427" s="7">
        <v>2176782.13</v>
      </c>
      <c r="N427" s="8">
        <v>433748</v>
      </c>
    </row>
    <row r="428" spans="1:14" x14ac:dyDescent="0.25">
      <c r="A428" s="5">
        <v>45309</v>
      </c>
      <c r="B428" s="8" t="s">
        <v>32</v>
      </c>
      <c r="C428" s="7">
        <v>745676.73</v>
      </c>
      <c r="D428" s="8">
        <v>389269</v>
      </c>
      <c r="E428" s="7">
        <v>1216404.3899999999</v>
      </c>
      <c r="F428" s="8">
        <v>14876</v>
      </c>
      <c r="G428" s="7">
        <v>56763.14</v>
      </c>
      <c r="H428" s="8">
        <v>23414</v>
      </c>
      <c r="I428" s="7">
        <v>176310.99</v>
      </c>
      <c r="J428" s="8">
        <v>4</v>
      </c>
      <c r="K428" s="7">
        <v>10766.22</v>
      </c>
      <c r="L428" s="8">
        <v>6185</v>
      </c>
      <c r="M428" s="7">
        <v>2205921.4700000002</v>
      </c>
      <c r="N428" s="8">
        <v>433748</v>
      </c>
    </row>
    <row r="429" spans="1:14" x14ac:dyDescent="0.25">
      <c r="A429" s="5">
        <v>45309</v>
      </c>
      <c r="B429" s="8" t="s">
        <v>33</v>
      </c>
      <c r="C429" s="7">
        <v>775913.08</v>
      </c>
      <c r="D429" s="8">
        <v>389269</v>
      </c>
      <c r="E429" s="7">
        <v>1195431.98</v>
      </c>
      <c r="F429" s="8">
        <v>14876</v>
      </c>
      <c r="G429" s="7">
        <v>55652.54</v>
      </c>
      <c r="H429" s="8">
        <v>23414</v>
      </c>
      <c r="I429" s="7">
        <v>155359.67000000001</v>
      </c>
      <c r="J429" s="8">
        <v>4</v>
      </c>
      <c r="K429" s="7">
        <v>23213.03</v>
      </c>
      <c r="L429" s="8">
        <v>6185</v>
      </c>
      <c r="M429" s="7">
        <v>2205570.2999999998</v>
      </c>
      <c r="N429" s="8">
        <v>433748</v>
      </c>
    </row>
    <row r="430" spans="1:14" x14ac:dyDescent="0.25">
      <c r="A430" s="5">
        <v>45309</v>
      </c>
      <c r="B430" s="8" t="s">
        <v>34</v>
      </c>
      <c r="C430" s="7">
        <v>776685.94</v>
      </c>
      <c r="D430" s="8">
        <v>389269</v>
      </c>
      <c r="E430" s="7">
        <v>1172394.3899999999</v>
      </c>
      <c r="F430" s="8">
        <v>14876</v>
      </c>
      <c r="G430" s="7">
        <v>53226.49</v>
      </c>
      <c r="H430" s="8">
        <v>23414</v>
      </c>
      <c r="I430" s="7">
        <v>150459.82</v>
      </c>
      <c r="J430" s="8">
        <v>4</v>
      </c>
      <c r="K430" s="7">
        <v>21228.51</v>
      </c>
      <c r="L430" s="8">
        <v>6185</v>
      </c>
      <c r="M430" s="7">
        <v>2173995.15</v>
      </c>
      <c r="N430" s="8">
        <v>433748</v>
      </c>
    </row>
    <row r="431" spans="1:14" x14ac:dyDescent="0.25">
      <c r="A431" s="5">
        <v>45309</v>
      </c>
      <c r="B431" s="8" t="s">
        <v>35</v>
      </c>
      <c r="C431" s="7">
        <v>771370.22</v>
      </c>
      <c r="D431" s="8">
        <v>389269</v>
      </c>
      <c r="E431" s="7">
        <v>1150950.6299999999</v>
      </c>
      <c r="F431" s="8">
        <v>14876</v>
      </c>
      <c r="G431" s="7">
        <v>51354.559999999998</v>
      </c>
      <c r="H431" s="8">
        <v>23414</v>
      </c>
      <c r="I431" s="7">
        <v>140215.09</v>
      </c>
      <c r="J431" s="8">
        <v>4</v>
      </c>
      <c r="K431" s="7">
        <v>18842.759999999998</v>
      </c>
      <c r="L431" s="8">
        <v>6185</v>
      </c>
      <c r="M431" s="7">
        <v>2132733.2599999998</v>
      </c>
      <c r="N431" s="8">
        <v>433748</v>
      </c>
    </row>
    <row r="432" spans="1:14" x14ac:dyDescent="0.25">
      <c r="A432" s="5">
        <v>45309</v>
      </c>
      <c r="B432" s="8" t="s">
        <v>36</v>
      </c>
      <c r="C432" s="7">
        <v>740950.11</v>
      </c>
      <c r="D432" s="8">
        <v>389269</v>
      </c>
      <c r="E432" s="7">
        <v>1120415.3899999999</v>
      </c>
      <c r="F432" s="8">
        <v>14876</v>
      </c>
      <c r="G432" s="7">
        <v>49682</v>
      </c>
      <c r="H432" s="8">
        <v>23414</v>
      </c>
      <c r="I432" s="7">
        <v>168223.77</v>
      </c>
      <c r="J432" s="8">
        <v>4</v>
      </c>
      <c r="K432" s="7">
        <v>22233.040000000001</v>
      </c>
      <c r="L432" s="8">
        <v>6185</v>
      </c>
      <c r="M432" s="7">
        <v>2101504.31</v>
      </c>
      <c r="N432" s="8">
        <v>433748</v>
      </c>
    </row>
    <row r="433" spans="1:14" x14ac:dyDescent="0.25">
      <c r="A433" s="5">
        <v>45309</v>
      </c>
      <c r="B433" s="8" t="s">
        <v>37</v>
      </c>
      <c r="C433" s="7">
        <v>690139.21</v>
      </c>
      <c r="D433" s="8">
        <v>389269</v>
      </c>
      <c r="E433" s="7">
        <v>1092468.1299999999</v>
      </c>
      <c r="F433" s="8">
        <v>14876</v>
      </c>
      <c r="G433" s="7">
        <v>48382.19</v>
      </c>
      <c r="H433" s="8">
        <v>23414</v>
      </c>
      <c r="I433" s="7">
        <v>154534.41</v>
      </c>
      <c r="J433" s="8">
        <v>4</v>
      </c>
      <c r="K433" s="7">
        <v>24729.02</v>
      </c>
      <c r="L433" s="8">
        <v>6185</v>
      </c>
      <c r="M433" s="7">
        <v>2010252.96</v>
      </c>
      <c r="N433" s="8">
        <v>433748</v>
      </c>
    </row>
    <row r="434" spans="1:14" x14ac:dyDescent="0.25">
      <c r="A434" s="5">
        <v>45309</v>
      </c>
      <c r="B434" s="8" t="s">
        <v>38</v>
      </c>
      <c r="C434" s="7">
        <v>642514.30000000005</v>
      </c>
      <c r="D434" s="8">
        <v>389640</v>
      </c>
      <c r="E434" s="7">
        <v>1076937.9099999999</v>
      </c>
      <c r="F434" s="8">
        <v>14966</v>
      </c>
      <c r="G434" s="7">
        <v>47772.17</v>
      </c>
      <c r="H434" s="8">
        <v>23552</v>
      </c>
      <c r="I434" s="7">
        <v>148757.65</v>
      </c>
      <c r="J434" s="8">
        <v>4</v>
      </c>
      <c r="K434" s="7">
        <v>27473.24</v>
      </c>
      <c r="L434" s="8">
        <v>6190</v>
      </c>
      <c r="M434" s="7">
        <v>1943455.27</v>
      </c>
      <c r="N434" s="8">
        <v>434352</v>
      </c>
    </row>
    <row r="435" spans="1:14" x14ac:dyDescent="0.25">
      <c r="A435" s="5">
        <v>45310</v>
      </c>
      <c r="B435" s="8" t="s">
        <v>15</v>
      </c>
      <c r="C435" s="7">
        <v>616531.03</v>
      </c>
      <c r="D435" s="8">
        <v>389642</v>
      </c>
      <c r="E435" s="7">
        <v>1063117.81</v>
      </c>
      <c r="F435" s="8">
        <v>14962</v>
      </c>
      <c r="G435" s="7">
        <v>47750.45</v>
      </c>
      <c r="H435" s="8">
        <v>23892</v>
      </c>
      <c r="I435" s="7">
        <v>170166.33</v>
      </c>
      <c r="J435" s="8">
        <v>4</v>
      </c>
      <c r="K435" s="7">
        <v>29364.3</v>
      </c>
      <c r="L435" s="8">
        <v>6190</v>
      </c>
      <c r="M435" s="7">
        <v>1926929.92</v>
      </c>
      <c r="N435" s="8">
        <v>434690</v>
      </c>
    </row>
    <row r="436" spans="1:14" x14ac:dyDescent="0.25">
      <c r="A436" s="5">
        <v>45310</v>
      </c>
      <c r="B436" s="8" t="s">
        <v>16</v>
      </c>
      <c r="C436" s="7">
        <v>604294.18000000005</v>
      </c>
      <c r="D436" s="8">
        <v>389642</v>
      </c>
      <c r="E436" s="7">
        <v>1050679.6000000001</v>
      </c>
      <c r="F436" s="8">
        <v>14962</v>
      </c>
      <c r="G436" s="7">
        <v>47611.56</v>
      </c>
      <c r="H436" s="8">
        <v>23892</v>
      </c>
      <c r="I436" s="7">
        <v>172396.65</v>
      </c>
      <c r="J436" s="8">
        <v>4</v>
      </c>
      <c r="K436" s="7">
        <v>28554.77</v>
      </c>
      <c r="L436" s="8">
        <v>6190</v>
      </c>
      <c r="M436" s="7">
        <v>1903536.76</v>
      </c>
      <c r="N436" s="8">
        <v>434690</v>
      </c>
    </row>
    <row r="437" spans="1:14" x14ac:dyDescent="0.25">
      <c r="A437" s="5">
        <v>45310</v>
      </c>
      <c r="B437" s="8" t="s">
        <v>17</v>
      </c>
      <c r="C437" s="7">
        <v>600527.47</v>
      </c>
      <c r="D437" s="8">
        <v>389642</v>
      </c>
      <c r="E437" s="7">
        <v>1043704.35</v>
      </c>
      <c r="F437" s="8">
        <v>14962</v>
      </c>
      <c r="G437" s="7">
        <v>47642.46</v>
      </c>
      <c r="H437" s="8">
        <v>23892</v>
      </c>
      <c r="I437" s="7">
        <v>166932.09</v>
      </c>
      <c r="J437" s="8">
        <v>4</v>
      </c>
      <c r="K437" s="7">
        <v>31440.01</v>
      </c>
      <c r="L437" s="8">
        <v>6190</v>
      </c>
      <c r="M437" s="7">
        <v>1890246.38</v>
      </c>
      <c r="N437" s="8">
        <v>434690</v>
      </c>
    </row>
    <row r="438" spans="1:14" x14ac:dyDescent="0.25">
      <c r="A438" s="5">
        <v>45310</v>
      </c>
      <c r="B438" s="8" t="s">
        <v>18</v>
      </c>
      <c r="C438" s="7">
        <v>602134.56000000006</v>
      </c>
      <c r="D438" s="8">
        <v>389642</v>
      </c>
      <c r="E438" s="7">
        <v>1043169.79</v>
      </c>
      <c r="F438" s="8">
        <v>14962</v>
      </c>
      <c r="G438" s="7">
        <v>47756.639999999999</v>
      </c>
      <c r="H438" s="8">
        <v>23892</v>
      </c>
      <c r="I438" s="7">
        <v>137014.37</v>
      </c>
      <c r="J438" s="8">
        <v>4</v>
      </c>
      <c r="K438" s="7">
        <v>29360.17</v>
      </c>
      <c r="L438" s="8">
        <v>6190</v>
      </c>
      <c r="M438" s="7">
        <v>1859435.53</v>
      </c>
      <c r="N438" s="8">
        <v>434690</v>
      </c>
    </row>
    <row r="439" spans="1:14" x14ac:dyDescent="0.25">
      <c r="A439" s="5">
        <v>45310</v>
      </c>
      <c r="B439" s="8" t="s">
        <v>19</v>
      </c>
      <c r="C439" s="7">
        <v>612577.24</v>
      </c>
      <c r="D439" s="8">
        <v>389642</v>
      </c>
      <c r="E439" s="7">
        <v>1058099.55</v>
      </c>
      <c r="F439" s="8">
        <v>14962</v>
      </c>
      <c r="G439" s="7">
        <v>48155.13</v>
      </c>
      <c r="H439" s="8">
        <v>23892</v>
      </c>
      <c r="I439" s="7">
        <v>178732.82</v>
      </c>
      <c r="J439" s="8">
        <v>4</v>
      </c>
      <c r="K439" s="7">
        <v>28218.6</v>
      </c>
      <c r="L439" s="8">
        <v>6190</v>
      </c>
      <c r="M439" s="7">
        <v>1925783.34</v>
      </c>
      <c r="N439" s="8">
        <v>434690</v>
      </c>
    </row>
    <row r="440" spans="1:14" x14ac:dyDescent="0.25">
      <c r="A440" s="5">
        <v>45310</v>
      </c>
      <c r="B440" s="8" t="s">
        <v>20</v>
      </c>
      <c r="C440" s="7">
        <v>638870.87</v>
      </c>
      <c r="D440" s="8">
        <v>389642</v>
      </c>
      <c r="E440" s="7">
        <v>1108721.48</v>
      </c>
      <c r="F440" s="8">
        <v>14962</v>
      </c>
      <c r="G440" s="7">
        <v>49242.79</v>
      </c>
      <c r="H440" s="8">
        <v>23892</v>
      </c>
      <c r="I440" s="7">
        <v>182337.22</v>
      </c>
      <c r="J440" s="8">
        <v>4</v>
      </c>
      <c r="K440" s="7">
        <v>31213.74</v>
      </c>
      <c r="L440" s="8">
        <v>6190</v>
      </c>
      <c r="M440" s="7">
        <v>2010386.1</v>
      </c>
      <c r="N440" s="8">
        <v>434690</v>
      </c>
    </row>
    <row r="441" spans="1:14" x14ac:dyDescent="0.25">
      <c r="A441" s="5">
        <v>45310</v>
      </c>
      <c r="B441" s="8" t="s">
        <v>21</v>
      </c>
      <c r="C441" s="7">
        <v>669839.81000000006</v>
      </c>
      <c r="D441" s="8">
        <v>389642</v>
      </c>
      <c r="E441" s="7">
        <v>1175087.6000000001</v>
      </c>
      <c r="F441" s="8">
        <v>14962</v>
      </c>
      <c r="G441" s="7">
        <v>51018.080000000002</v>
      </c>
      <c r="H441" s="8">
        <v>23892</v>
      </c>
      <c r="I441" s="7">
        <v>181790.41</v>
      </c>
      <c r="J441" s="8">
        <v>4</v>
      </c>
      <c r="K441" s="7">
        <v>22143.06</v>
      </c>
      <c r="L441" s="8">
        <v>6190</v>
      </c>
      <c r="M441" s="7">
        <v>2099878.96</v>
      </c>
      <c r="N441" s="8">
        <v>434690</v>
      </c>
    </row>
    <row r="442" spans="1:14" x14ac:dyDescent="0.25">
      <c r="A442" s="5">
        <v>45310</v>
      </c>
      <c r="B442" s="8" t="s">
        <v>22</v>
      </c>
      <c r="C442" s="7">
        <v>700599.7</v>
      </c>
      <c r="D442" s="8">
        <v>389642</v>
      </c>
      <c r="E442" s="7">
        <v>1228312.5</v>
      </c>
      <c r="F442" s="8">
        <v>14962</v>
      </c>
      <c r="G442" s="7">
        <v>54155.519999999997</v>
      </c>
      <c r="H442" s="8">
        <v>23892</v>
      </c>
      <c r="I442" s="7">
        <v>181335.07</v>
      </c>
      <c r="J442" s="8">
        <v>4</v>
      </c>
      <c r="K442" s="7">
        <v>20360.900000000001</v>
      </c>
      <c r="L442" s="8">
        <v>6190</v>
      </c>
      <c r="M442" s="7">
        <v>2184763.69</v>
      </c>
      <c r="N442" s="8">
        <v>434690</v>
      </c>
    </row>
    <row r="443" spans="1:14" x14ac:dyDescent="0.25">
      <c r="A443" s="5">
        <v>45310</v>
      </c>
      <c r="B443" s="8" t="s">
        <v>23</v>
      </c>
      <c r="C443" s="7">
        <v>726923.89</v>
      </c>
      <c r="D443" s="8">
        <v>389642</v>
      </c>
      <c r="E443" s="7">
        <v>1259587.6100000001</v>
      </c>
      <c r="F443" s="8">
        <v>14962</v>
      </c>
      <c r="G443" s="7">
        <v>55264.52</v>
      </c>
      <c r="H443" s="8">
        <v>23892</v>
      </c>
      <c r="I443" s="7">
        <v>177570.92</v>
      </c>
      <c r="J443" s="8">
        <v>4</v>
      </c>
      <c r="K443" s="7">
        <v>7561.69</v>
      </c>
      <c r="L443" s="8">
        <v>6190</v>
      </c>
      <c r="M443" s="7">
        <v>2226908.63</v>
      </c>
      <c r="N443" s="8">
        <v>434690</v>
      </c>
    </row>
    <row r="444" spans="1:14" x14ac:dyDescent="0.25">
      <c r="A444" s="5">
        <v>45310</v>
      </c>
      <c r="B444" s="8" t="s">
        <v>24</v>
      </c>
      <c r="C444" s="7">
        <v>737255</v>
      </c>
      <c r="D444" s="8">
        <v>389642</v>
      </c>
      <c r="E444" s="7">
        <v>1274716.45</v>
      </c>
      <c r="F444" s="8">
        <v>14962</v>
      </c>
      <c r="G444" s="7">
        <v>57700.35</v>
      </c>
      <c r="H444" s="8">
        <v>23892</v>
      </c>
      <c r="I444" s="7">
        <v>175043.25</v>
      </c>
      <c r="J444" s="8">
        <v>4</v>
      </c>
      <c r="K444" s="7">
        <v>5350.62</v>
      </c>
      <c r="L444" s="8">
        <v>6190</v>
      </c>
      <c r="M444" s="7">
        <v>2250065.67</v>
      </c>
      <c r="N444" s="8">
        <v>434690</v>
      </c>
    </row>
    <row r="445" spans="1:14" x14ac:dyDescent="0.25">
      <c r="A445" s="5">
        <v>45310</v>
      </c>
      <c r="B445" s="8" t="s">
        <v>25</v>
      </c>
      <c r="C445" s="7">
        <v>741387.9</v>
      </c>
      <c r="D445" s="8">
        <v>389642</v>
      </c>
      <c r="E445" s="7">
        <v>1278992.01</v>
      </c>
      <c r="F445" s="8">
        <v>14962</v>
      </c>
      <c r="G445" s="7">
        <v>60251.47</v>
      </c>
      <c r="H445" s="8">
        <v>23892</v>
      </c>
      <c r="I445" s="7">
        <v>176895.34</v>
      </c>
      <c r="J445" s="8">
        <v>4</v>
      </c>
      <c r="K445" s="7">
        <v>3121.59</v>
      </c>
      <c r="L445" s="8">
        <v>6190</v>
      </c>
      <c r="M445" s="7">
        <v>2260648.31</v>
      </c>
      <c r="N445" s="8">
        <v>434690</v>
      </c>
    </row>
    <row r="446" spans="1:14" x14ac:dyDescent="0.25">
      <c r="A446" s="5">
        <v>45310</v>
      </c>
      <c r="B446" s="8" t="s">
        <v>26</v>
      </c>
      <c r="C446" s="7">
        <v>753295.54</v>
      </c>
      <c r="D446" s="8">
        <v>389642</v>
      </c>
      <c r="E446" s="7">
        <v>1285324.1299999999</v>
      </c>
      <c r="F446" s="8">
        <v>14962</v>
      </c>
      <c r="G446" s="7">
        <v>62102.95</v>
      </c>
      <c r="H446" s="8">
        <v>23892</v>
      </c>
      <c r="I446" s="7">
        <v>168830.54</v>
      </c>
      <c r="J446" s="8">
        <v>4</v>
      </c>
      <c r="K446" s="7">
        <v>5940.99</v>
      </c>
      <c r="L446" s="8">
        <v>6190</v>
      </c>
      <c r="M446" s="7">
        <v>2275494.15</v>
      </c>
      <c r="N446" s="8">
        <v>434690</v>
      </c>
    </row>
    <row r="447" spans="1:14" x14ac:dyDescent="0.25">
      <c r="A447" s="5">
        <v>45310</v>
      </c>
      <c r="B447" s="8" t="s">
        <v>27</v>
      </c>
      <c r="C447" s="7">
        <v>751984.84</v>
      </c>
      <c r="D447" s="8">
        <v>389642</v>
      </c>
      <c r="E447" s="7">
        <v>1274063.97</v>
      </c>
      <c r="F447" s="8">
        <v>14962</v>
      </c>
      <c r="G447" s="7">
        <v>62123.19</v>
      </c>
      <c r="H447" s="8">
        <v>23892</v>
      </c>
      <c r="I447" s="7">
        <v>150083.59</v>
      </c>
      <c r="J447" s="8">
        <v>4</v>
      </c>
      <c r="K447" s="7">
        <v>5191.3500000000004</v>
      </c>
      <c r="L447" s="8">
        <v>6190</v>
      </c>
      <c r="M447" s="7">
        <v>2243446.94</v>
      </c>
      <c r="N447" s="8">
        <v>434690</v>
      </c>
    </row>
    <row r="448" spans="1:14" x14ac:dyDescent="0.25">
      <c r="A448" s="5">
        <v>45310</v>
      </c>
      <c r="B448" s="8" t="s">
        <v>28</v>
      </c>
      <c r="C448" s="7">
        <v>735154.65</v>
      </c>
      <c r="D448" s="8">
        <v>389642</v>
      </c>
      <c r="E448" s="7">
        <v>1265310.1399999999</v>
      </c>
      <c r="F448" s="8">
        <v>14962</v>
      </c>
      <c r="G448" s="7">
        <v>61574.01</v>
      </c>
      <c r="H448" s="8">
        <v>23892</v>
      </c>
      <c r="I448" s="7">
        <v>174075.62</v>
      </c>
      <c r="J448" s="8">
        <v>4</v>
      </c>
      <c r="K448" s="7">
        <v>4095.85</v>
      </c>
      <c r="L448" s="8">
        <v>6190</v>
      </c>
      <c r="M448" s="7">
        <v>2240210.27</v>
      </c>
      <c r="N448" s="8">
        <v>434690</v>
      </c>
    </row>
    <row r="449" spans="1:14" x14ac:dyDescent="0.25">
      <c r="A449" s="5">
        <v>45310</v>
      </c>
      <c r="B449" s="8" t="s">
        <v>29</v>
      </c>
      <c r="C449" s="7">
        <v>744783.1</v>
      </c>
      <c r="D449" s="8">
        <v>389642</v>
      </c>
      <c r="E449" s="7">
        <v>1257951.23</v>
      </c>
      <c r="F449" s="8">
        <v>14962</v>
      </c>
      <c r="G449" s="7">
        <v>61485.83</v>
      </c>
      <c r="H449" s="8">
        <v>23892</v>
      </c>
      <c r="I449" s="7">
        <v>169408.09</v>
      </c>
      <c r="J449" s="8">
        <v>4</v>
      </c>
      <c r="K449" s="7">
        <v>5343.1</v>
      </c>
      <c r="L449" s="8">
        <v>6190</v>
      </c>
      <c r="M449" s="7">
        <v>2238971.35</v>
      </c>
      <c r="N449" s="8">
        <v>434690</v>
      </c>
    </row>
    <row r="450" spans="1:14" x14ac:dyDescent="0.25">
      <c r="A450" s="5">
        <v>45310</v>
      </c>
      <c r="B450" s="8" t="s">
        <v>30</v>
      </c>
      <c r="C450" s="7">
        <v>777366.82</v>
      </c>
      <c r="D450" s="8">
        <v>389642</v>
      </c>
      <c r="E450" s="7">
        <v>1243888.81</v>
      </c>
      <c r="F450" s="8">
        <v>14962</v>
      </c>
      <c r="G450" s="7">
        <v>61167.18</v>
      </c>
      <c r="H450" s="8">
        <v>23892</v>
      </c>
      <c r="I450" s="7">
        <v>150453.75</v>
      </c>
      <c r="J450" s="8">
        <v>4</v>
      </c>
      <c r="K450" s="7">
        <v>6896.6</v>
      </c>
      <c r="L450" s="8">
        <v>6190</v>
      </c>
      <c r="M450" s="7">
        <v>2239773.16</v>
      </c>
      <c r="N450" s="8">
        <v>434690</v>
      </c>
    </row>
    <row r="451" spans="1:14" x14ac:dyDescent="0.25">
      <c r="A451" s="5">
        <v>45310</v>
      </c>
      <c r="B451" s="8" t="s">
        <v>31</v>
      </c>
      <c r="C451" s="7">
        <v>817424.76</v>
      </c>
      <c r="D451" s="8">
        <v>389642</v>
      </c>
      <c r="E451" s="7">
        <v>1224825.5</v>
      </c>
      <c r="F451" s="8">
        <v>14962</v>
      </c>
      <c r="G451" s="7">
        <v>59543.72</v>
      </c>
      <c r="H451" s="8">
        <v>23892</v>
      </c>
      <c r="I451" s="7">
        <v>157040.65</v>
      </c>
      <c r="J451" s="8">
        <v>4</v>
      </c>
      <c r="K451" s="7">
        <v>6715.45</v>
      </c>
      <c r="L451" s="8">
        <v>6190</v>
      </c>
      <c r="M451" s="7">
        <v>2265550.08</v>
      </c>
      <c r="N451" s="8">
        <v>434690</v>
      </c>
    </row>
    <row r="452" spans="1:14" x14ac:dyDescent="0.25">
      <c r="A452" s="5">
        <v>45310</v>
      </c>
      <c r="B452" s="8" t="s">
        <v>32</v>
      </c>
      <c r="C452" s="7">
        <v>872024.83</v>
      </c>
      <c r="D452" s="8">
        <v>389642</v>
      </c>
      <c r="E452" s="7">
        <v>1220020.26</v>
      </c>
      <c r="F452" s="8">
        <v>14962</v>
      </c>
      <c r="G452" s="7">
        <v>57958.87</v>
      </c>
      <c r="H452" s="8">
        <v>23892</v>
      </c>
      <c r="I452" s="7">
        <v>162365.1</v>
      </c>
      <c r="J452" s="8">
        <v>4</v>
      </c>
      <c r="K452" s="7">
        <v>11619.71</v>
      </c>
      <c r="L452" s="8">
        <v>6190</v>
      </c>
      <c r="M452" s="7">
        <v>2323988.77</v>
      </c>
      <c r="N452" s="8">
        <v>434690</v>
      </c>
    </row>
    <row r="453" spans="1:14" x14ac:dyDescent="0.25">
      <c r="A453" s="5">
        <v>45310</v>
      </c>
      <c r="B453" s="8" t="s">
        <v>33</v>
      </c>
      <c r="C453" s="7">
        <v>898832.49</v>
      </c>
      <c r="D453" s="8">
        <v>389642</v>
      </c>
      <c r="E453" s="7">
        <v>1203572.1000000001</v>
      </c>
      <c r="F453" s="8">
        <v>14962</v>
      </c>
      <c r="G453" s="7">
        <v>58077.73</v>
      </c>
      <c r="H453" s="8">
        <v>23892</v>
      </c>
      <c r="I453" s="7">
        <v>178656.46</v>
      </c>
      <c r="J453" s="8">
        <v>4</v>
      </c>
      <c r="K453" s="7">
        <v>25194.720000000001</v>
      </c>
      <c r="L453" s="8">
        <v>6190</v>
      </c>
      <c r="M453" s="7">
        <v>2364333.5</v>
      </c>
      <c r="N453" s="8">
        <v>434690</v>
      </c>
    </row>
    <row r="454" spans="1:14" x14ac:dyDescent="0.25">
      <c r="A454" s="5">
        <v>45310</v>
      </c>
      <c r="B454" s="8" t="s">
        <v>34</v>
      </c>
      <c r="C454" s="7">
        <v>890486.28</v>
      </c>
      <c r="D454" s="8">
        <v>389642</v>
      </c>
      <c r="E454" s="7">
        <v>1183466.25</v>
      </c>
      <c r="F454" s="8">
        <v>14962</v>
      </c>
      <c r="G454" s="7">
        <v>56459.63</v>
      </c>
      <c r="H454" s="8">
        <v>23892</v>
      </c>
      <c r="I454" s="7">
        <v>176724.74</v>
      </c>
      <c r="J454" s="8">
        <v>4</v>
      </c>
      <c r="K454" s="7">
        <v>25696.47</v>
      </c>
      <c r="L454" s="8">
        <v>6190</v>
      </c>
      <c r="M454" s="7">
        <v>2332833.37</v>
      </c>
      <c r="N454" s="8">
        <v>434690</v>
      </c>
    </row>
    <row r="455" spans="1:14" x14ac:dyDescent="0.25">
      <c r="A455" s="5">
        <v>45310</v>
      </c>
      <c r="B455" s="8" t="s">
        <v>35</v>
      </c>
      <c r="C455" s="7">
        <v>884190.86</v>
      </c>
      <c r="D455" s="8">
        <v>389642</v>
      </c>
      <c r="E455" s="7">
        <v>1166863.44</v>
      </c>
      <c r="F455" s="8">
        <v>14962</v>
      </c>
      <c r="G455" s="7">
        <v>55674.95</v>
      </c>
      <c r="H455" s="8">
        <v>23892</v>
      </c>
      <c r="I455" s="7">
        <v>173224.16</v>
      </c>
      <c r="J455" s="8">
        <v>4</v>
      </c>
      <c r="K455" s="7">
        <v>24190.16</v>
      </c>
      <c r="L455" s="8">
        <v>6190</v>
      </c>
      <c r="M455" s="7">
        <v>2304143.5699999998</v>
      </c>
      <c r="N455" s="8">
        <v>434690</v>
      </c>
    </row>
    <row r="456" spans="1:14" x14ac:dyDescent="0.25">
      <c r="A456" s="5">
        <v>45310</v>
      </c>
      <c r="B456" s="8" t="s">
        <v>36</v>
      </c>
      <c r="C456" s="7">
        <v>867594.72</v>
      </c>
      <c r="D456" s="8">
        <v>389642</v>
      </c>
      <c r="E456" s="7">
        <v>1140482.71</v>
      </c>
      <c r="F456" s="8">
        <v>14962</v>
      </c>
      <c r="G456" s="7">
        <v>54786.84</v>
      </c>
      <c r="H456" s="8">
        <v>23892</v>
      </c>
      <c r="I456" s="7">
        <v>180818.49</v>
      </c>
      <c r="J456" s="8">
        <v>4</v>
      </c>
      <c r="K456" s="7">
        <v>26242.86</v>
      </c>
      <c r="L456" s="8">
        <v>6190</v>
      </c>
      <c r="M456" s="7">
        <v>2269925.62</v>
      </c>
      <c r="N456" s="8">
        <v>434690</v>
      </c>
    </row>
    <row r="457" spans="1:14" x14ac:dyDescent="0.25">
      <c r="A457" s="5">
        <v>45310</v>
      </c>
      <c r="B457" s="8" t="s">
        <v>37</v>
      </c>
      <c r="C457" s="7">
        <v>836195.56</v>
      </c>
      <c r="D457" s="8">
        <v>389642</v>
      </c>
      <c r="E457" s="7">
        <v>1113424.97</v>
      </c>
      <c r="F457" s="8">
        <v>14962</v>
      </c>
      <c r="G457" s="7">
        <v>53749.29</v>
      </c>
      <c r="H457" s="8">
        <v>23892</v>
      </c>
      <c r="I457" s="7">
        <v>179352.94</v>
      </c>
      <c r="J457" s="8">
        <v>4</v>
      </c>
      <c r="K457" s="7">
        <v>29414.16</v>
      </c>
      <c r="L457" s="8">
        <v>6190</v>
      </c>
      <c r="M457" s="7">
        <v>2212136.92</v>
      </c>
      <c r="N457" s="8">
        <v>434690</v>
      </c>
    </row>
    <row r="458" spans="1:14" x14ac:dyDescent="0.25">
      <c r="A458" s="5">
        <v>45310</v>
      </c>
      <c r="B458" s="8" t="s">
        <v>38</v>
      </c>
      <c r="C458" s="7">
        <v>803734.85</v>
      </c>
      <c r="D458" s="8">
        <v>389539</v>
      </c>
      <c r="E458" s="7">
        <v>1087895.78</v>
      </c>
      <c r="F458" s="8">
        <v>14960</v>
      </c>
      <c r="G458" s="7">
        <v>53310.44</v>
      </c>
      <c r="H458" s="8">
        <v>23888</v>
      </c>
      <c r="I458" s="7">
        <v>173625.57</v>
      </c>
      <c r="J458" s="8">
        <v>4</v>
      </c>
      <c r="K458" s="7">
        <v>31202.39</v>
      </c>
      <c r="L458" s="8">
        <v>6188</v>
      </c>
      <c r="M458" s="7">
        <v>2149769.0299999998</v>
      </c>
      <c r="N458" s="8">
        <v>434579</v>
      </c>
    </row>
    <row r="459" spans="1:14" x14ac:dyDescent="0.25">
      <c r="A459" s="5">
        <v>45311</v>
      </c>
      <c r="B459" s="8" t="s">
        <v>15</v>
      </c>
      <c r="C459" s="7">
        <v>785055.27</v>
      </c>
      <c r="D459" s="8">
        <v>389542</v>
      </c>
      <c r="E459" s="7">
        <v>1068932.3899999999</v>
      </c>
      <c r="F459" s="8">
        <v>14959</v>
      </c>
      <c r="G459" s="7">
        <v>52971.72</v>
      </c>
      <c r="H459" s="8">
        <v>23886</v>
      </c>
      <c r="I459" s="7">
        <v>174746.39</v>
      </c>
      <c r="J459" s="8">
        <v>4</v>
      </c>
      <c r="K459" s="7">
        <v>28551.4</v>
      </c>
      <c r="L459" s="8">
        <v>6188</v>
      </c>
      <c r="M459" s="7">
        <v>2110257.17</v>
      </c>
      <c r="N459" s="8">
        <v>434579</v>
      </c>
    </row>
    <row r="460" spans="1:14" x14ac:dyDescent="0.25">
      <c r="A460" s="5">
        <v>45311</v>
      </c>
      <c r="B460" s="8" t="s">
        <v>16</v>
      </c>
      <c r="C460" s="7">
        <v>778357.44</v>
      </c>
      <c r="D460" s="8">
        <v>389542</v>
      </c>
      <c r="E460" s="7">
        <v>1058634.54</v>
      </c>
      <c r="F460" s="8">
        <v>14959</v>
      </c>
      <c r="G460" s="7">
        <v>53018.39</v>
      </c>
      <c r="H460" s="8">
        <v>23886</v>
      </c>
      <c r="I460" s="7">
        <v>156634.19</v>
      </c>
      <c r="J460" s="8">
        <v>4</v>
      </c>
      <c r="K460" s="7">
        <v>25389</v>
      </c>
      <c r="L460" s="8">
        <v>6188</v>
      </c>
      <c r="M460" s="7">
        <v>2072033.56</v>
      </c>
      <c r="N460" s="8">
        <v>434579</v>
      </c>
    </row>
    <row r="461" spans="1:14" x14ac:dyDescent="0.25">
      <c r="A461" s="5">
        <v>45311</v>
      </c>
      <c r="B461" s="8" t="s">
        <v>17</v>
      </c>
      <c r="C461" s="7">
        <v>781942.7</v>
      </c>
      <c r="D461" s="8">
        <v>389542</v>
      </c>
      <c r="E461" s="7">
        <v>1056543.67</v>
      </c>
      <c r="F461" s="8">
        <v>14959</v>
      </c>
      <c r="G461" s="7">
        <v>53075.78</v>
      </c>
      <c r="H461" s="8">
        <v>23886</v>
      </c>
      <c r="I461" s="7">
        <v>154557.82999999999</v>
      </c>
      <c r="J461" s="8">
        <v>4</v>
      </c>
      <c r="K461" s="7">
        <v>24999.11</v>
      </c>
      <c r="L461" s="8">
        <v>6188</v>
      </c>
      <c r="M461" s="7">
        <v>2071119.09</v>
      </c>
      <c r="N461" s="8">
        <v>434579</v>
      </c>
    </row>
    <row r="462" spans="1:14" x14ac:dyDescent="0.25">
      <c r="A462" s="5">
        <v>45311</v>
      </c>
      <c r="B462" s="8" t="s">
        <v>18</v>
      </c>
      <c r="C462" s="7">
        <v>789166.07</v>
      </c>
      <c r="D462" s="8">
        <v>389542</v>
      </c>
      <c r="E462" s="7">
        <v>1056008.1399999999</v>
      </c>
      <c r="F462" s="8">
        <v>14959</v>
      </c>
      <c r="G462" s="7">
        <v>53480.84</v>
      </c>
      <c r="H462" s="8">
        <v>23886</v>
      </c>
      <c r="I462" s="7">
        <v>164795.5</v>
      </c>
      <c r="J462" s="8">
        <v>4</v>
      </c>
      <c r="K462" s="7">
        <v>27279.35</v>
      </c>
      <c r="L462" s="8">
        <v>6188</v>
      </c>
      <c r="M462" s="7">
        <v>2090729.9</v>
      </c>
      <c r="N462" s="8">
        <v>434579</v>
      </c>
    </row>
    <row r="463" spans="1:14" x14ac:dyDescent="0.25">
      <c r="A463" s="5">
        <v>45311</v>
      </c>
      <c r="B463" s="8" t="s">
        <v>19</v>
      </c>
      <c r="C463" s="7">
        <v>802508.02</v>
      </c>
      <c r="D463" s="8">
        <v>389542</v>
      </c>
      <c r="E463" s="7">
        <v>1067881.3700000001</v>
      </c>
      <c r="F463" s="8">
        <v>14959</v>
      </c>
      <c r="G463" s="7">
        <v>53882.26</v>
      </c>
      <c r="H463" s="8">
        <v>23886</v>
      </c>
      <c r="I463" s="7">
        <v>179703.69</v>
      </c>
      <c r="J463" s="8">
        <v>4</v>
      </c>
      <c r="K463" s="7">
        <v>31810.15</v>
      </c>
      <c r="L463" s="8">
        <v>6188</v>
      </c>
      <c r="M463" s="7">
        <v>2135785.4900000002</v>
      </c>
      <c r="N463" s="8">
        <v>434579</v>
      </c>
    </row>
    <row r="464" spans="1:14" x14ac:dyDescent="0.25">
      <c r="A464" s="5">
        <v>45311</v>
      </c>
      <c r="B464" s="8" t="s">
        <v>20</v>
      </c>
      <c r="C464" s="7">
        <v>827647.16</v>
      </c>
      <c r="D464" s="8">
        <v>389542</v>
      </c>
      <c r="E464" s="7">
        <v>1084818.1200000001</v>
      </c>
      <c r="F464" s="8">
        <v>14959</v>
      </c>
      <c r="G464" s="7">
        <v>54780.59</v>
      </c>
      <c r="H464" s="8">
        <v>23886</v>
      </c>
      <c r="I464" s="7">
        <v>176821.75</v>
      </c>
      <c r="J464" s="8">
        <v>4</v>
      </c>
      <c r="K464" s="7">
        <v>25082.91</v>
      </c>
      <c r="L464" s="8">
        <v>6188</v>
      </c>
      <c r="M464" s="7">
        <v>2169150.5299999998</v>
      </c>
      <c r="N464" s="8">
        <v>434579</v>
      </c>
    </row>
    <row r="465" spans="1:14" x14ac:dyDescent="0.25">
      <c r="A465" s="5">
        <v>45311</v>
      </c>
      <c r="B465" s="8" t="s">
        <v>21</v>
      </c>
      <c r="C465" s="7">
        <v>861973.33</v>
      </c>
      <c r="D465" s="8">
        <v>389542</v>
      </c>
      <c r="E465" s="7">
        <v>1120598.6299999999</v>
      </c>
      <c r="F465" s="8">
        <v>14959</v>
      </c>
      <c r="G465" s="7">
        <v>55896.65</v>
      </c>
      <c r="H465" s="8">
        <v>23886</v>
      </c>
      <c r="I465" s="7">
        <v>176013.63</v>
      </c>
      <c r="J465" s="8">
        <v>4</v>
      </c>
      <c r="K465" s="7">
        <v>24599.119999999999</v>
      </c>
      <c r="L465" s="8">
        <v>6188</v>
      </c>
      <c r="M465" s="7">
        <v>2239081.36</v>
      </c>
      <c r="N465" s="8">
        <v>434579</v>
      </c>
    </row>
    <row r="466" spans="1:14" x14ac:dyDescent="0.25">
      <c r="A466" s="5">
        <v>45311</v>
      </c>
      <c r="B466" s="8" t="s">
        <v>22</v>
      </c>
      <c r="C466" s="7">
        <v>906341.85</v>
      </c>
      <c r="D466" s="8">
        <v>389542</v>
      </c>
      <c r="E466" s="7">
        <v>1145448.56</v>
      </c>
      <c r="F466" s="8">
        <v>14959</v>
      </c>
      <c r="G466" s="7">
        <v>56759.02</v>
      </c>
      <c r="H466" s="8">
        <v>23886</v>
      </c>
      <c r="I466" s="7">
        <v>159595.53</v>
      </c>
      <c r="J466" s="8">
        <v>4</v>
      </c>
      <c r="K466" s="7">
        <v>22715.43</v>
      </c>
      <c r="L466" s="8">
        <v>6188</v>
      </c>
      <c r="M466" s="7">
        <v>2290860.39</v>
      </c>
      <c r="N466" s="8">
        <v>434579</v>
      </c>
    </row>
    <row r="467" spans="1:14" x14ac:dyDescent="0.25">
      <c r="A467" s="5">
        <v>45311</v>
      </c>
      <c r="B467" s="8" t="s">
        <v>23</v>
      </c>
      <c r="C467" s="7">
        <v>955588.77</v>
      </c>
      <c r="D467" s="8">
        <v>389542</v>
      </c>
      <c r="E467" s="7">
        <v>1155601.42</v>
      </c>
      <c r="F467" s="8">
        <v>14959</v>
      </c>
      <c r="G467" s="7">
        <v>56023.28</v>
      </c>
      <c r="H467" s="8">
        <v>23886</v>
      </c>
      <c r="I467" s="7">
        <v>175673.2</v>
      </c>
      <c r="J467" s="8">
        <v>4</v>
      </c>
      <c r="K467" s="7">
        <v>11636.68</v>
      </c>
      <c r="L467" s="8">
        <v>6188</v>
      </c>
      <c r="M467" s="7">
        <v>2354523.35</v>
      </c>
      <c r="N467" s="8">
        <v>434579</v>
      </c>
    </row>
    <row r="468" spans="1:14" x14ac:dyDescent="0.25">
      <c r="A468" s="5">
        <v>45311</v>
      </c>
      <c r="B468" s="8" t="s">
        <v>24</v>
      </c>
      <c r="C468" s="7">
        <v>975430.06</v>
      </c>
      <c r="D468" s="8">
        <v>389542</v>
      </c>
      <c r="E468" s="7">
        <v>1172441.57</v>
      </c>
      <c r="F468" s="8">
        <v>14959</v>
      </c>
      <c r="G468" s="7">
        <v>58076.69</v>
      </c>
      <c r="H468" s="8">
        <v>23886</v>
      </c>
      <c r="I468" s="7">
        <v>146969.29999999999</v>
      </c>
      <c r="J468" s="8">
        <v>4</v>
      </c>
      <c r="K468" s="7">
        <v>8759.51</v>
      </c>
      <c r="L468" s="8">
        <v>6188</v>
      </c>
      <c r="M468" s="7">
        <v>2361677.13</v>
      </c>
      <c r="N468" s="8">
        <v>434579</v>
      </c>
    </row>
    <row r="469" spans="1:14" x14ac:dyDescent="0.25">
      <c r="A469" s="5">
        <v>45311</v>
      </c>
      <c r="B469" s="8" t="s">
        <v>25</v>
      </c>
      <c r="C469" s="7">
        <v>965382.45</v>
      </c>
      <c r="D469" s="8">
        <v>389542</v>
      </c>
      <c r="E469" s="7">
        <v>1167718.3600000001</v>
      </c>
      <c r="F469" s="8">
        <v>14959</v>
      </c>
      <c r="G469" s="7">
        <v>59628.4</v>
      </c>
      <c r="H469" s="8">
        <v>23886</v>
      </c>
      <c r="I469" s="7">
        <v>174748.42</v>
      </c>
      <c r="J469" s="8">
        <v>4</v>
      </c>
      <c r="K469" s="7">
        <v>6171.97</v>
      </c>
      <c r="L469" s="8">
        <v>6188</v>
      </c>
      <c r="M469" s="7">
        <v>2373649.6</v>
      </c>
      <c r="N469" s="8">
        <v>434579</v>
      </c>
    </row>
    <row r="470" spans="1:14" x14ac:dyDescent="0.25">
      <c r="A470" s="5">
        <v>45311</v>
      </c>
      <c r="B470" s="8" t="s">
        <v>26</v>
      </c>
      <c r="C470" s="7">
        <v>950158.87</v>
      </c>
      <c r="D470" s="8">
        <v>389542</v>
      </c>
      <c r="E470" s="7">
        <v>1168035.24</v>
      </c>
      <c r="F470" s="8">
        <v>14959</v>
      </c>
      <c r="G470" s="7">
        <v>60308.06</v>
      </c>
      <c r="H470" s="8">
        <v>23886</v>
      </c>
      <c r="I470" s="7">
        <v>171059.1</v>
      </c>
      <c r="J470" s="8">
        <v>4</v>
      </c>
      <c r="K470" s="7">
        <v>8745.02</v>
      </c>
      <c r="L470" s="8">
        <v>6188</v>
      </c>
      <c r="M470" s="7">
        <v>2358306.29</v>
      </c>
      <c r="N470" s="8">
        <v>434579</v>
      </c>
    </row>
    <row r="471" spans="1:14" x14ac:dyDescent="0.25">
      <c r="A471" s="5">
        <v>45311</v>
      </c>
      <c r="B471" s="8" t="s">
        <v>27</v>
      </c>
      <c r="C471" s="7">
        <v>895907.81</v>
      </c>
      <c r="D471" s="8">
        <v>389542</v>
      </c>
      <c r="E471" s="7">
        <v>1136480.1100000001</v>
      </c>
      <c r="F471" s="8">
        <v>14959</v>
      </c>
      <c r="G471" s="7">
        <v>58416.28</v>
      </c>
      <c r="H471" s="8">
        <v>23886</v>
      </c>
      <c r="I471" s="7">
        <v>174986.81</v>
      </c>
      <c r="J471" s="8">
        <v>4</v>
      </c>
      <c r="K471" s="7">
        <v>5149.96</v>
      </c>
      <c r="L471" s="8">
        <v>6188</v>
      </c>
      <c r="M471" s="7">
        <v>2270940.9700000002</v>
      </c>
      <c r="N471" s="8">
        <v>434579</v>
      </c>
    </row>
    <row r="472" spans="1:14" x14ac:dyDescent="0.25">
      <c r="A472" s="5">
        <v>45311</v>
      </c>
      <c r="B472" s="8" t="s">
        <v>28</v>
      </c>
      <c r="C472" s="7">
        <v>850600.06</v>
      </c>
      <c r="D472" s="8">
        <v>389542</v>
      </c>
      <c r="E472" s="7">
        <v>1120197.6399999999</v>
      </c>
      <c r="F472" s="8">
        <v>14959</v>
      </c>
      <c r="G472" s="7">
        <v>56564.53</v>
      </c>
      <c r="H472" s="8">
        <v>23886</v>
      </c>
      <c r="I472" s="7">
        <v>153493.21</v>
      </c>
      <c r="J472" s="8">
        <v>4</v>
      </c>
      <c r="K472" s="7">
        <v>6286.58</v>
      </c>
      <c r="L472" s="8">
        <v>6188</v>
      </c>
      <c r="M472" s="7">
        <v>2187142.02</v>
      </c>
      <c r="N472" s="8">
        <v>434579</v>
      </c>
    </row>
    <row r="473" spans="1:14" x14ac:dyDescent="0.25">
      <c r="A473" s="5">
        <v>45311</v>
      </c>
      <c r="B473" s="8" t="s">
        <v>29</v>
      </c>
      <c r="C473" s="7">
        <v>823583.02</v>
      </c>
      <c r="D473" s="8">
        <v>389542</v>
      </c>
      <c r="E473" s="7">
        <v>1103999.3</v>
      </c>
      <c r="F473" s="8">
        <v>14959</v>
      </c>
      <c r="G473" s="7">
        <v>55060.25</v>
      </c>
      <c r="H473" s="8">
        <v>23886</v>
      </c>
      <c r="I473" s="7">
        <v>145971.95000000001</v>
      </c>
      <c r="J473" s="8">
        <v>4</v>
      </c>
      <c r="K473" s="7">
        <v>5980.41</v>
      </c>
      <c r="L473" s="8">
        <v>6188</v>
      </c>
      <c r="M473" s="7">
        <v>2134594.9300000002</v>
      </c>
      <c r="N473" s="8">
        <v>434579</v>
      </c>
    </row>
    <row r="474" spans="1:14" x14ac:dyDescent="0.25">
      <c r="A474" s="5">
        <v>45311</v>
      </c>
      <c r="B474" s="8" t="s">
        <v>30</v>
      </c>
      <c r="C474" s="7">
        <v>813150.03</v>
      </c>
      <c r="D474" s="8">
        <v>389542</v>
      </c>
      <c r="E474" s="7">
        <v>1089631.72</v>
      </c>
      <c r="F474" s="8">
        <v>14959</v>
      </c>
      <c r="G474" s="7">
        <v>53868.99</v>
      </c>
      <c r="H474" s="8">
        <v>23886</v>
      </c>
      <c r="I474" s="7">
        <v>147359.63</v>
      </c>
      <c r="J474" s="8">
        <v>4</v>
      </c>
      <c r="K474" s="7">
        <v>5687.77</v>
      </c>
      <c r="L474" s="8">
        <v>6188</v>
      </c>
      <c r="M474" s="7">
        <v>2109698.14</v>
      </c>
      <c r="N474" s="8">
        <v>434579</v>
      </c>
    </row>
    <row r="475" spans="1:14" x14ac:dyDescent="0.25">
      <c r="A475" s="5">
        <v>45311</v>
      </c>
      <c r="B475" s="8" t="s">
        <v>31</v>
      </c>
      <c r="C475" s="7">
        <v>830631.07</v>
      </c>
      <c r="D475" s="8">
        <v>389542</v>
      </c>
      <c r="E475" s="7">
        <v>1083252.03</v>
      </c>
      <c r="F475" s="8">
        <v>14959</v>
      </c>
      <c r="G475" s="7">
        <v>52928.59</v>
      </c>
      <c r="H475" s="8">
        <v>23886</v>
      </c>
      <c r="I475" s="7">
        <v>167289.15</v>
      </c>
      <c r="J475" s="8">
        <v>4</v>
      </c>
      <c r="K475" s="7">
        <v>4289.22</v>
      </c>
      <c r="L475" s="8">
        <v>6188</v>
      </c>
      <c r="M475" s="7">
        <v>2138390.06</v>
      </c>
      <c r="N475" s="8">
        <v>434579</v>
      </c>
    </row>
    <row r="476" spans="1:14" x14ac:dyDescent="0.25">
      <c r="A476" s="5">
        <v>45311</v>
      </c>
      <c r="B476" s="8" t="s">
        <v>32</v>
      </c>
      <c r="C476" s="7">
        <v>890038.44</v>
      </c>
      <c r="D476" s="8">
        <v>389542</v>
      </c>
      <c r="E476" s="7">
        <v>1100037.55</v>
      </c>
      <c r="F476" s="8">
        <v>14959</v>
      </c>
      <c r="G476" s="7">
        <v>54222.04</v>
      </c>
      <c r="H476" s="8">
        <v>23886</v>
      </c>
      <c r="I476" s="7">
        <v>177783.59</v>
      </c>
      <c r="J476" s="8">
        <v>4</v>
      </c>
      <c r="K476" s="7">
        <v>9556.91</v>
      </c>
      <c r="L476" s="8">
        <v>6188</v>
      </c>
      <c r="M476" s="7">
        <v>2231638.5299999998</v>
      </c>
      <c r="N476" s="8">
        <v>434579</v>
      </c>
    </row>
    <row r="477" spans="1:14" x14ac:dyDescent="0.25">
      <c r="A477" s="5">
        <v>45311</v>
      </c>
      <c r="B477" s="8" t="s">
        <v>33</v>
      </c>
      <c r="C477" s="7">
        <v>938254.2</v>
      </c>
      <c r="D477" s="8">
        <v>389542</v>
      </c>
      <c r="E477" s="7">
        <v>1116424.07</v>
      </c>
      <c r="F477" s="8">
        <v>14959</v>
      </c>
      <c r="G477" s="7">
        <v>57746.33</v>
      </c>
      <c r="H477" s="8">
        <v>23886</v>
      </c>
      <c r="I477" s="7">
        <v>153955.34</v>
      </c>
      <c r="J477" s="8">
        <v>4</v>
      </c>
      <c r="K477" s="7">
        <v>26113.93</v>
      </c>
      <c r="L477" s="8">
        <v>6188</v>
      </c>
      <c r="M477" s="7">
        <v>2292493.87</v>
      </c>
      <c r="N477" s="8">
        <v>434579</v>
      </c>
    </row>
    <row r="478" spans="1:14" x14ac:dyDescent="0.25">
      <c r="A478" s="5">
        <v>45311</v>
      </c>
      <c r="B478" s="8" t="s">
        <v>34</v>
      </c>
      <c r="C478" s="7">
        <v>936129.49</v>
      </c>
      <c r="D478" s="8">
        <v>389542</v>
      </c>
      <c r="E478" s="7">
        <v>1111988.29</v>
      </c>
      <c r="F478" s="8">
        <v>14959</v>
      </c>
      <c r="G478" s="7">
        <v>57169.49</v>
      </c>
      <c r="H478" s="8">
        <v>23886</v>
      </c>
      <c r="I478" s="7">
        <v>182953.06</v>
      </c>
      <c r="J478" s="8">
        <v>4</v>
      </c>
      <c r="K478" s="7">
        <v>27246.17</v>
      </c>
      <c r="L478" s="8">
        <v>6188</v>
      </c>
      <c r="M478" s="7">
        <v>2315486.5</v>
      </c>
      <c r="N478" s="8">
        <v>434579</v>
      </c>
    </row>
    <row r="479" spans="1:14" x14ac:dyDescent="0.25">
      <c r="A479" s="5">
        <v>45311</v>
      </c>
      <c r="B479" s="8" t="s">
        <v>35</v>
      </c>
      <c r="C479" s="7">
        <v>928365.93</v>
      </c>
      <c r="D479" s="8">
        <v>389542</v>
      </c>
      <c r="E479" s="7">
        <v>1100166.22</v>
      </c>
      <c r="F479" s="8">
        <v>14959</v>
      </c>
      <c r="G479" s="7">
        <v>56544.23</v>
      </c>
      <c r="H479" s="8">
        <v>23886</v>
      </c>
      <c r="I479" s="7">
        <v>178512.57</v>
      </c>
      <c r="J479" s="8">
        <v>4</v>
      </c>
      <c r="K479" s="7">
        <v>22201</v>
      </c>
      <c r="L479" s="8">
        <v>6188</v>
      </c>
      <c r="M479" s="7">
        <v>2285789.9500000002</v>
      </c>
      <c r="N479" s="8">
        <v>434579</v>
      </c>
    </row>
    <row r="480" spans="1:14" x14ac:dyDescent="0.25">
      <c r="A480" s="5">
        <v>45311</v>
      </c>
      <c r="B480" s="8" t="s">
        <v>36</v>
      </c>
      <c r="C480" s="7">
        <v>914259.71</v>
      </c>
      <c r="D480" s="8">
        <v>389542</v>
      </c>
      <c r="E480" s="7">
        <v>1087261.93</v>
      </c>
      <c r="F480" s="8">
        <v>14959</v>
      </c>
      <c r="G480" s="7">
        <v>55950.84</v>
      </c>
      <c r="H480" s="8">
        <v>23886</v>
      </c>
      <c r="I480" s="7">
        <v>185403.37</v>
      </c>
      <c r="J480" s="8">
        <v>4</v>
      </c>
      <c r="K480" s="7">
        <v>24371.41</v>
      </c>
      <c r="L480" s="8">
        <v>6188</v>
      </c>
      <c r="M480" s="7">
        <v>2267247.2599999998</v>
      </c>
      <c r="N480" s="8">
        <v>434579</v>
      </c>
    </row>
    <row r="481" spans="1:14" x14ac:dyDescent="0.25">
      <c r="A481" s="5">
        <v>45311</v>
      </c>
      <c r="B481" s="8" t="s">
        <v>37</v>
      </c>
      <c r="C481" s="7">
        <v>882752.22</v>
      </c>
      <c r="D481" s="8">
        <v>389542</v>
      </c>
      <c r="E481" s="7">
        <v>1067592.0900000001</v>
      </c>
      <c r="F481" s="8">
        <v>14959</v>
      </c>
      <c r="G481" s="7">
        <v>55134.04</v>
      </c>
      <c r="H481" s="8">
        <v>23886</v>
      </c>
      <c r="I481" s="7">
        <v>176814.7</v>
      </c>
      <c r="J481" s="8">
        <v>4</v>
      </c>
      <c r="K481" s="7">
        <v>27240.87</v>
      </c>
      <c r="L481" s="8">
        <v>6188</v>
      </c>
      <c r="M481" s="7">
        <v>2209533.92</v>
      </c>
      <c r="N481" s="8">
        <v>434579</v>
      </c>
    </row>
    <row r="482" spans="1:14" x14ac:dyDescent="0.25">
      <c r="A482" s="5">
        <v>45311</v>
      </c>
      <c r="B482" s="8" t="s">
        <v>38</v>
      </c>
      <c r="C482" s="7">
        <v>846502.85</v>
      </c>
      <c r="D482" s="8">
        <v>389205</v>
      </c>
      <c r="E482" s="7">
        <v>1048433.73</v>
      </c>
      <c r="F482" s="8">
        <v>14965</v>
      </c>
      <c r="G482" s="7">
        <v>54348.29</v>
      </c>
      <c r="H482" s="8">
        <v>23898</v>
      </c>
      <c r="I482" s="7">
        <v>166004.79</v>
      </c>
      <c r="J482" s="8">
        <v>4</v>
      </c>
      <c r="K482" s="7">
        <v>22304.54</v>
      </c>
      <c r="L482" s="8">
        <v>6187</v>
      </c>
      <c r="M482" s="7">
        <v>2137594.2000000002</v>
      </c>
      <c r="N482" s="8">
        <v>434259</v>
      </c>
    </row>
    <row r="483" spans="1:14" x14ac:dyDescent="0.25">
      <c r="A483" s="5">
        <v>45312</v>
      </c>
      <c r="B483" s="8" t="s">
        <v>15</v>
      </c>
      <c r="C483" s="7">
        <v>820755.96</v>
      </c>
      <c r="D483" s="8">
        <v>389233</v>
      </c>
      <c r="E483" s="7">
        <v>1036535.41</v>
      </c>
      <c r="F483" s="8">
        <v>14959</v>
      </c>
      <c r="G483" s="7">
        <v>53818.25</v>
      </c>
      <c r="H483" s="8">
        <v>23898</v>
      </c>
      <c r="I483" s="7">
        <v>172858.28</v>
      </c>
      <c r="J483" s="8">
        <v>4</v>
      </c>
      <c r="K483" s="7">
        <v>25913.13</v>
      </c>
      <c r="L483" s="8">
        <v>6187</v>
      </c>
      <c r="M483" s="7">
        <v>2109881.0299999998</v>
      </c>
      <c r="N483" s="8">
        <v>434281</v>
      </c>
    </row>
    <row r="484" spans="1:14" x14ac:dyDescent="0.25">
      <c r="A484" s="5">
        <v>45312</v>
      </c>
      <c r="B484" s="8" t="s">
        <v>16</v>
      </c>
      <c r="C484" s="7">
        <v>811389.76</v>
      </c>
      <c r="D484" s="8">
        <v>389233</v>
      </c>
      <c r="E484" s="7">
        <v>1033081.8</v>
      </c>
      <c r="F484" s="8">
        <v>14959</v>
      </c>
      <c r="G484" s="7">
        <v>53828.87</v>
      </c>
      <c r="H484" s="8">
        <v>23898</v>
      </c>
      <c r="I484" s="7">
        <v>169689.06</v>
      </c>
      <c r="J484" s="8">
        <v>4</v>
      </c>
      <c r="K484" s="7">
        <v>26900.91</v>
      </c>
      <c r="L484" s="8">
        <v>6187</v>
      </c>
      <c r="M484" s="7">
        <v>2094890.4</v>
      </c>
      <c r="N484" s="8">
        <v>434281</v>
      </c>
    </row>
    <row r="485" spans="1:14" x14ac:dyDescent="0.25">
      <c r="A485" s="5">
        <v>45312</v>
      </c>
      <c r="B485" s="8" t="s">
        <v>17</v>
      </c>
      <c r="C485" s="7">
        <v>813614.17</v>
      </c>
      <c r="D485" s="8">
        <v>389233</v>
      </c>
      <c r="E485" s="7">
        <v>1036427.77</v>
      </c>
      <c r="F485" s="8">
        <v>14959</v>
      </c>
      <c r="G485" s="7">
        <v>54051.99</v>
      </c>
      <c r="H485" s="8">
        <v>23898</v>
      </c>
      <c r="I485" s="7">
        <v>179241.83</v>
      </c>
      <c r="J485" s="8">
        <v>4</v>
      </c>
      <c r="K485" s="7">
        <v>27140.080000000002</v>
      </c>
      <c r="L485" s="8">
        <v>6187</v>
      </c>
      <c r="M485" s="7">
        <v>2110475.84</v>
      </c>
      <c r="N485" s="8">
        <v>434281</v>
      </c>
    </row>
    <row r="486" spans="1:14" x14ac:dyDescent="0.25">
      <c r="A486" s="5">
        <v>45312</v>
      </c>
      <c r="B486" s="8" t="s">
        <v>18</v>
      </c>
      <c r="C486" s="7">
        <v>822130.93</v>
      </c>
      <c r="D486" s="8">
        <v>389233</v>
      </c>
      <c r="E486" s="7">
        <v>1039324.06</v>
      </c>
      <c r="F486" s="8">
        <v>14959</v>
      </c>
      <c r="G486" s="7">
        <v>54212.3</v>
      </c>
      <c r="H486" s="8">
        <v>23898</v>
      </c>
      <c r="I486" s="7">
        <v>183603.44</v>
      </c>
      <c r="J486" s="8">
        <v>4</v>
      </c>
      <c r="K486" s="7">
        <v>25381.57</v>
      </c>
      <c r="L486" s="8">
        <v>6187</v>
      </c>
      <c r="M486" s="7">
        <v>2124652.2999999998</v>
      </c>
      <c r="N486" s="8">
        <v>434281</v>
      </c>
    </row>
    <row r="487" spans="1:14" x14ac:dyDescent="0.25">
      <c r="A487" s="5">
        <v>45312</v>
      </c>
      <c r="B487" s="8" t="s">
        <v>19</v>
      </c>
      <c r="C487" s="7">
        <v>834479.19</v>
      </c>
      <c r="D487" s="8">
        <v>389233</v>
      </c>
      <c r="E487" s="7">
        <v>1047637.42</v>
      </c>
      <c r="F487" s="8">
        <v>14959</v>
      </c>
      <c r="G487" s="7">
        <v>54563.56</v>
      </c>
      <c r="H487" s="8">
        <v>23898</v>
      </c>
      <c r="I487" s="7">
        <v>160449.26</v>
      </c>
      <c r="J487" s="8">
        <v>4</v>
      </c>
      <c r="K487" s="7">
        <v>30722.86</v>
      </c>
      <c r="L487" s="8">
        <v>6187</v>
      </c>
      <c r="M487" s="7">
        <v>2127852.29</v>
      </c>
      <c r="N487" s="8">
        <v>434281</v>
      </c>
    </row>
    <row r="488" spans="1:14" x14ac:dyDescent="0.25">
      <c r="A488" s="5">
        <v>45312</v>
      </c>
      <c r="B488" s="8" t="s">
        <v>20</v>
      </c>
      <c r="C488" s="7">
        <v>855305.18</v>
      </c>
      <c r="D488" s="8">
        <v>389233</v>
      </c>
      <c r="E488" s="7">
        <v>1057734.76</v>
      </c>
      <c r="F488" s="8">
        <v>14959</v>
      </c>
      <c r="G488" s="7">
        <v>55162.69</v>
      </c>
      <c r="H488" s="8">
        <v>23898</v>
      </c>
      <c r="I488" s="7">
        <v>154592.35999999999</v>
      </c>
      <c r="J488" s="8">
        <v>4</v>
      </c>
      <c r="K488" s="7">
        <v>29338.99</v>
      </c>
      <c r="L488" s="8">
        <v>6187</v>
      </c>
      <c r="M488" s="7">
        <v>2152133.98</v>
      </c>
      <c r="N488" s="8">
        <v>434281</v>
      </c>
    </row>
    <row r="489" spans="1:14" x14ac:dyDescent="0.25">
      <c r="A489" s="5">
        <v>45312</v>
      </c>
      <c r="B489" s="8" t="s">
        <v>21</v>
      </c>
      <c r="C489" s="7">
        <v>886229.12</v>
      </c>
      <c r="D489" s="8">
        <v>389233</v>
      </c>
      <c r="E489" s="7">
        <v>1077968.26</v>
      </c>
      <c r="F489" s="8">
        <v>14959</v>
      </c>
      <c r="G489" s="7">
        <v>55887.94</v>
      </c>
      <c r="H489" s="8">
        <v>23898</v>
      </c>
      <c r="I489" s="7">
        <v>158734</v>
      </c>
      <c r="J489" s="8">
        <v>4</v>
      </c>
      <c r="K489" s="7">
        <v>29640.6</v>
      </c>
      <c r="L489" s="8">
        <v>6187</v>
      </c>
      <c r="M489" s="7">
        <v>2208459.92</v>
      </c>
      <c r="N489" s="8">
        <v>434281</v>
      </c>
    </row>
    <row r="490" spans="1:14" x14ac:dyDescent="0.25">
      <c r="A490" s="5">
        <v>45312</v>
      </c>
      <c r="B490" s="8" t="s">
        <v>22</v>
      </c>
      <c r="C490" s="7">
        <v>929697.65</v>
      </c>
      <c r="D490" s="8">
        <v>389233</v>
      </c>
      <c r="E490" s="7">
        <v>1094153.71</v>
      </c>
      <c r="F490" s="8">
        <v>14959</v>
      </c>
      <c r="G490" s="7">
        <v>55934.37</v>
      </c>
      <c r="H490" s="8">
        <v>23898</v>
      </c>
      <c r="I490" s="7">
        <v>151510.84</v>
      </c>
      <c r="J490" s="8">
        <v>4</v>
      </c>
      <c r="K490" s="7">
        <v>28273.279999999999</v>
      </c>
      <c r="L490" s="8">
        <v>6187</v>
      </c>
      <c r="M490" s="7">
        <v>2259569.85</v>
      </c>
      <c r="N490" s="8">
        <v>434281</v>
      </c>
    </row>
    <row r="491" spans="1:14" x14ac:dyDescent="0.25">
      <c r="A491" s="5">
        <v>45312</v>
      </c>
      <c r="B491" s="8" t="s">
        <v>23</v>
      </c>
      <c r="C491" s="7">
        <v>970354.34</v>
      </c>
      <c r="D491" s="8">
        <v>389233</v>
      </c>
      <c r="E491" s="7">
        <v>1097957.08</v>
      </c>
      <c r="F491" s="8">
        <v>14959</v>
      </c>
      <c r="G491" s="7">
        <v>53252.83</v>
      </c>
      <c r="H491" s="8">
        <v>23898</v>
      </c>
      <c r="I491" s="7">
        <v>167008.94</v>
      </c>
      <c r="J491" s="8">
        <v>4</v>
      </c>
      <c r="K491" s="7">
        <v>12868.6</v>
      </c>
      <c r="L491" s="8">
        <v>6187</v>
      </c>
      <c r="M491" s="7">
        <v>2301441.79</v>
      </c>
      <c r="N491" s="8">
        <v>434281</v>
      </c>
    </row>
    <row r="492" spans="1:14" x14ac:dyDescent="0.25">
      <c r="A492" s="5">
        <v>45312</v>
      </c>
      <c r="B492" s="8" t="s">
        <v>24</v>
      </c>
      <c r="C492" s="7">
        <v>944823.98</v>
      </c>
      <c r="D492" s="8">
        <v>389233</v>
      </c>
      <c r="E492" s="7">
        <v>1089685.56</v>
      </c>
      <c r="F492" s="8">
        <v>14959</v>
      </c>
      <c r="G492" s="7">
        <v>52313.29</v>
      </c>
      <c r="H492" s="8">
        <v>23898</v>
      </c>
      <c r="I492" s="7">
        <v>175790.63</v>
      </c>
      <c r="J492" s="8">
        <v>4</v>
      </c>
      <c r="K492" s="7">
        <v>6848.74</v>
      </c>
      <c r="L492" s="8">
        <v>6187</v>
      </c>
      <c r="M492" s="7">
        <v>2269462.2000000002</v>
      </c>
      <c r="N492" s="8">
        <v>434281</v>
      </c>
    </row>
    <row r="493" spans="1:14" x14ac:dyDescent="0.25">
      <c r="A493" s="5">
        <v>45312</v>
      </c>
      <c r="B493" s="8" t="s">
        <v>25</v>
      </c>
      <c r="C493" s="7">
        <v>898602.64</v>
      </c>
      <c r="D493" s="8">
        <v>389233</v>
      </c>
      <c r="E493" s="7">
        <v>1090452.27</v>
      </c>
      <c r="F493" s="8">
        <v>14959</v>
      </c>
      <c r="G493" s="7">
        <v>51952.97</v>
      </c>
      <c r="H493" s="8">
        <v>23898</v>
      </c>
      <c r="I493" s="7">
        <v>144792.41</v>
      </c>
      <c r="J493" s="8">
        <v>4</v>
      </c>
      <c r="K493" s="7">
        <v>8393.4500000000007</v>
      </c>
      <c r="L493" s="8">
        <v>6187</v>
      </c>
      <c r="M493" s="7">
        <v>2194193.7400000002</v>
      </c>
      <c r="N493" s="8">
        <v>434281</v>
      </c>
    </row>
    <row r="494" spans="1:14" x14ac:dyDescent="0.25">
      <c r="A494" s="5">
        <v>45312</v>
      </c>
      <c r="B494" s="8" t="s">
        <v>26</v>
      </c>
      <c r="C494" s="7">
        <v>857360.74</v>
      </c>
      <c r="D494" s="8">
        <v>389233</v>
      </c>
      <c r="E494" s="7">
        <v>1079280.1000000001</v>
      </c>
      <c r="F494" s="8">
        <v>14959</v>
      </c>
      <c r="G494" s="7">
        <v>51516.5</v>
      </c>
      <c r="H494" s="8">
        <v>23898</v>
      </c>
      <c r="I494" s="7">
        <v>160424.57</v>
      </c>
      <c r="J494" s="8">
        <v>4</v>
      </c>
      <c r="K494" s="7">
        <v>8589.23</v>
      </c>
      <c r="L494" s="8">
        <v>6187</v>
      </c>
      <c r="M494" s="7">
        <v>2157171.14</v>
      </c>
      <c r="N494" s="8">
        <v>434281</v>
      </c>
    </row>
    <row r="495" spans="1:14" x14ac:dyDescent="0.25">
      <c r="A495" s="5">
        <v>45312</v>
      </c>
      <c r="B495" s="8" t="s">
        <v>27</v>
      </c>
      <c r="C495" s="7">
        <v>820134.14</v>
      </c>
      <c r="D495" s="8">
        <v>389233</v>
      </c>
      <c r="E495" s="7">
        <v>1057849.51</v>
      </c>
      <c r="F495" s="8">
        <v>14959</v>
      </c>
      <c r="G495" s="7">
        <v>50567.15</v>
      </c>
      <c r="H495" s="8">
        <v>23898</v>
      </c>
      <c r="I495" s="7">
        <v>159706.67000000001</v>
      </c>
      <c r="J495" s="8">
        <v>4</v>
      </c>
      <c r="K495" s="7">
        <v>4317.59</v>
      </c>
      <c r="L495" s="8">
        <v>6187</v>
      </c>
      <c r="M495" s="7">
        <v>2092575.06</v>
      </c>
      <c r="N495" s="8">
        <v>434281</v>
      </c>
    </row>
    <row r="496" spans="1:14" x14ac:dyDescent="0.25">
      <c r="A496" s="5">
        <v>45312</v>
      </c>
      <c r="B496" s="8" t="s">
        <v>28</v>
      </c>
      <c r="C496" s="7">
        <v>787657.7</v>
      </c>
      <c r="D496" s="8">
        <v>389233</v>
      </c>
      <c r="E496" s="7">
        <v>1043603.51</v>
      </c>
      <c r="F496" s="8">
        <v>14959</v>
      </c>
      <c r="G496" s="7">
        <v>49291.85</v>
      </c>
      <c r="H496" s="8">
        <v>23898</v>
      </c>
      <c r="I496" s="7">
        <v>154851.42000000001</v>
      </c>
      <c r="J496" s="8">
        <v>4</v>
      </c>
      <c r="K496" s="7">
        <v>4504.43</v>
      </c>
      <c r="L496" s="8">
        <v>6187</v>
      </c>
      <c r="M496" s="7">
        <v>2039908.91</v>
      </c>
      <c r="N496" s="8">
        <v>434281</v>
      </c>
    </row>
    <row r="497" spans="1:14" x14ac:dyDescent="0.25">
      <c r="A497" s="5">
        <v>45312</v>
      </c>
      <c r="B497" s="8" t="s">
        <v>29</v>
      </c>
      <c r="C497" s="7">
        <v>765576.24</v>
      </c>
      <c r="D497" s="8">
        <v>389233</v>
      </c>
      <c r="E497" s="7">
        <v>1030570.51</v>
      </c>
      <c r="F497" s="8">
        <v>14959</v>
      </c>
      <c r="G497" s="7">
        <v>48286.19</v>
      </c>
      <c r="H497" s="8">
        <v>23898</v>
      </c>
      <c r="I497" s="7">
        <v>171330.25</v>
      </c>
      <c r="J497" s="8">
        <v>4</v>
      </c>
      <c r="K497" s="7">
        <v>5939.77</v>
      </c>
      <c r="L497" s="8">
        <v>6187</v>
      </c>
      <c r="M497" s="7">
        <v>2021702.96</v>
      </c>
      <c r="N497" s="8">
        <v>434281</v>
      </c>
    </row>
    <row r="498" spans="1:14" x14ac:dyDescent="0.25">
      <c r="A498" s="5">
        <v>45312</v>
      </c>
      <c r="B498" s="8" t="s">
        <v>30</v>
      </c>
      <c r="C498" s="7">
        <v>757758.56</v>
      </c>
      <c r="D498" s="8">
        <v>389233</v>
      </c>
      <c r="E498" s="7">
        <v>1018153.58</v>
      </c>
      <c r="F498" s="8">
        <v>14959</v>
      </c>
      <c r="G498" s="7">
        <v>47561.47</v>
      </c>
      <c r="H498" s="8">
        <v>23898</v>
      </c>
      <c r="I498" s="7">
        <v>167808.25</v>
      </c>
      <c r="J498" s="8">
        <v>4</v>
      </c>
      <c r="K498" s="7">
        <v>4829.63</v>
      </c>
      <c r="L498" s="8">
        <v>6187</v>
      </c>
      <c r="M498" s="7">
        <v>1996111.49</v>
      </c>
      <c r="N498" s="8">
        <v>434281</v>
      </c>
    </row>
    <row r="499" spans="1:14" x14ac:dyDescent="0.25">
      <c r="A499" s="5">
        <v>45312</v>
      </c>
      <c r="B499" s="8" t="s">
        <v>31</v>
      </c>
      <c r="C499" s="7">
        <v>785902.4</v>
      </c>
      <c r="D499" s="8">
        <v>389233</v>
      </c>
      <c r="E499" s="7">
        <v>1024087.88</v>
      </c>
      <c r="F499" s="8">
        <v>14959</v>
      </c>
      <c r="G499" s="7">
        <v>47529.37</v>
      </c>
      <c r="H499" s="8">
        <v>23898</v>
      </c>
      <c r="I499" s="7">
        <v>176546.35</v>
      </c>
      <c r="J499" s="8">
        <v>4</v>
      </c>
      <c r="K499" s="7">
        <v>7775.75</v>
      </c>
      <c r="L499" s="8">
        <v>6187</v>
      </c>
      <c r="M499" s="7">
        <v>2041841.75</v>
      </c>
      <c r="N499" s="8">
        <v>434281</v>
      </c>
    </row>
    <row r="500" spans="1:14" x14ac:dyDescent="0.25">
      <c r="A500" s="5">
        <v>45312</v>
      </c>
      <c r="B500" s="8" t="s">
        <v>32</v>
      </c>
      <c r="C500" s="7">
        <v>851718.51</v>
      </c>
      <c r="D500" s="8">
        <v>389233</v>
      </c>
      <c r="E500" s="7">
        <v>1044311.72</v>
      </c>
      <c r="F500" s="8">
        <v>14959</v>
      </c>
      <c r="G500" s="7">
        <v>49619.48</v>
      </c>
      <c r="H500" s="8">
        <v>23898</v>
      </c>
      <c r="I500" s="7">
        <v>179082.83</v>
      </c>
      <c r="J500" s="8">
        <v>4</v>
      </c>
      <c r="K500" s="7">
        <v>12497.54</v>
      </c>
      <c r="L500" s="8">
        <v>6187</v>
      </c>
      <c r="M500" s="7">
        <v>2137230.08</v>
      </c>
      <c r="N500" s="8">
        <v>434281</v>
      </c>
    </row>
    <row r="501" spans="1:14" x14ac:dyDescent="0.25">
      <c r="A501" s="5">
        <v>45312</v>
      </c>
      <c r="B501" s="8" t="s">
        <v>33</v>
      </c>
      <c r="C501" s="7">
        <v>902719.15</v>
      </c>
      <c r="D501" s="8">
        <v>389233</v>
      </c>
      <c r="E501" s="7">
        <v>1055612.73</v>
      </c>
      <c r="F501" s="8">
        <v>14959</v>
      </c>
      <c r="G501" s="7">
        <v>52955.11</v>
      </c>
      <c r="H501" s="8">
        <v>23898</v>
      </c>
      <c r="I501" s="7">
        <v>164370.66</v>
      </c>
      <c r="J501" s="8">
        <v>4</v>
      </c>
      <c r="K501" s="7">
        <v>26217.35</v>
      </c>
      <c r="L501" s="8">
        <v>6187</v>
      </c>
      <c r="M501" s="7">
        <v>2201875</v>
      </c>
      <c r="N501" s="8">
        <v>434281</v>
      </c>
    </row>
    <row r="502" spans="1:14" x14ac:dyDescent="0.25">
      <c r="A502" s="5">
        <v>45312</v>
      </c>
      <c r="B502" s="8" t="s">
        <v>34</v>
      </c>
      <c r="C502" s="7">
        <v>903406.16</v>
      </c>
      <c r="D502" s="8">
        <v>389233</v>
      </c>
      <c r="E502" s="7">
        <v>1049724.49</v>
      </c>
      <c r="F502" s="8">
        <v>14959</v>
      </c>
      <c r="G502" s="7">
        <v>53213.21</v>
      </c>
      <c r="H502" s="8">
        <v>23898</v>
      </c>
      <c r="I502" s="7">
        <v>165123.34</v>
      </c>
      <c r="J502" s="8">
        <v>4</v>
      </c>
      <c r="K502" s="7">
        <v>26430.57</v>
      </c>
      <c r="L502" s="8">
        <v>6187</v>
      </c>
      <c r="M502" s="7">
        <v>2197897.77</v>
      </c>
      <c r="N502" s="8">
        <v>434281</v>
      </c>
    </row>
    <row r="503" spans="1:14" x14ac:dyDescent="0.25">
      <c r="A503" s="5">
        <v>45312</v>
      </c>
      <c r="B503" s="8" t="s">
        <v>35</v>
      </c>
      <c r="C503" s="7">
        <v>899765.39</v>
      </c>
      <c r="D503" s="8">
        <v>389233</v>
      </c>
      <c r="E503" s="7">
        <v>1044648.59</v>
      </c>
      <c r="F503" s="8">
        <v>14959</v>
      </c>
      <c r="G503" s="7">
        <v>52869.65</v>
      </c>
      <c r="H503" s="8">
        <v>23898</v>
      </c>
      <c r="I503" s="7">
        <v>156415.48000000001</v>
      </c>
      <c r="J503" s="8">
        <v>4</v>
      </c>
      <c r="K503" s="7">
        <v>32932.99</v>
      </c>
      <c r="L503" s="8">
        <v>6187</v>
      </c>
      <c r="M503" s="7">
        <v>2186632.1</v>
      </c>
      <c r="N503" s="8">
        <v>434281</v>
      </c>
    </row>
    <row r="504" spans="1:14" x14ac:dyDescent="0.25">
      <c r="A504" s="5">
        <v>45312</v>
      </c>
      <c r="B504" s="8" t="s">
        <v>36</v>
      </c>
      <c r="C504" s="7">
        <v>862327.59</v>
      </c>
      <c r="D504" s="8">
        <v>389233</v>
      </c>
      <c r="E504" s="7">
        <v>1034785.1</v>
      </c>
      <c r="F504" s="8">
        <v>14959</v>
      </c>
      <c r="G504" s="7">
        <v>52219.94</v>
      </c>
      <c r="H504" s="8">
        <v>23898</v>
      </c>
      <c r="I504" s="7">
        <v>165434.79999999999</v>
      </c>
      <c r="J504" s="8">
        <v>4</v>
      </c>
      <c r="K504" s="7">
        <v>32830.519999999997</v>
      </c>
      <c r="L504" s="8">
        <v>6187</v>
      </c>
      <c r="M504" s="7">
        <v>2147597.9500000002</v>
      </c>
      <c r="N504" s="8">
        <v>434281</v>
      </c>
    </row>
    <row r="505" spans="1:14" x14ac:dyDescent="0.25">
      <c r="A505" s="5">
        <v>45312</v>
      </c>
      <c r="B505" s="8" t="s">
        <v>37</v>
      </c>
      <c r="C505" s="7">
        <v>813018.21</v>
      </c>
      <c r="D505" s="8">
        <v>389233</v>
      </c>
      <c r="E505" s="7">
        <v>1026565.38</v>
      </c>
      <c r="F505" s="8">
        <v>14959</v>
      </c>
      <c r="G505" s="7">
        <v>51645.91</v>
      </c>
      <c r="H505" s="8">
        <v>23898</v>
      </c>
      <c r="I505" s="7">
        <v>169726.61</v>
      </c>
      <c r="J505" s="8">
        <v>4</v>
      </c>
      <c r="K505" s="7">
        <v>26991.05</v>
      </c>
      <c r="L505" s="8">
        <v>6187</v>
      </c>
      <c r="M505" s="7">
        <v>2087947.16</v>
      </c>
      <c r="N505" s="8">
        <v>434281</v>
      </c>
    </row>
    <row r="506" spans="1:14" x14ac:dyDescent="0.25">
      <c r="A506" s="5">
        <v>45312</v>
      </c>
      <c r="B506" s="8" t="s">
        <v>38</v>
      </c>
      <c r="C506" s="7">
        <v>759471.1</v>
      </c>
      <c r="D506" s="8">
        <v>389166</v>
      </c>
      <c r="E506" s="7">
        <v>1026844.51</v>
      </c>
      <c r="F506" s="8">
        <v>14958</v>
      </c>
      <c r="G506" s="7">
        <v>51432.73</v>
      </c>
      <c r="H506" s="8">
        <v>23900</v>
      </c>
      <c r="I506" s="7">
        <v>145808.41</v>
      </c>
      <c r="J506" s="8">
        <v>4</v>
      </c>
      <c r="K506" s="7">
        <v>30305.8</v>
      </c>
      <c r="L506" s="8">
        <v>6187</v>
      </c>
      <c r="M506" s="7">
        <v>2013862.55</v>
      </c>
      <c r="N506" s="8">
        <v>434215</v>
      </c>
    </row>
    <row r="507" spans="1:14" x14ac:dyDescent="0.25">
      <c r="A507" s="5">
        <v>45313</v>
      </c>
      <c r="B507" s="8" t="s">
        <v>15</v>
      </c>
      <c r="C507" s="7">
        <v>730628.57</v>
      </c>
      <c r="D507" s="8">
        <v>389157</v>
      </c>
      <c r="E507" s="7">
        <v>1029067.98</v>
      </c>
      <c r="F507" s="8">
        <v>14946</v>
      </c>
      <c r="G507" s="7">
        <v>51368.39</v>
      </c>
      <c r="H507" s="8">
        <v>23898</v>
      </c>
      <c r="I507" s="7">
        <v>162687.4</v>
      </c>
      <c r="J507" s="8">
        <v>4</v>
      </c>
      <c r="K507" s="7">
        <v>38530.31</v>
      </c>
      <c r="L507" s="8">
        <v>6187</v>
      </c>
      <c r="M507" s="7">
        <v>2012282.65</v>
      </c>
      <c r="N507" s="8">
        <v>434192</v>
      </c>
    </row>
    <row r="508" spans="1:14" x14ac:dyDescent="0.25">
      <c r="A508" s="5">
        <v>45313</v>
      </c>
      <c r="B508" s="8" t="s">
        <v>16</v>
      </c>
      <c r="C508" s="7">
        <v>715853.38</v>
      </c>
      <c r="D508" s="8">
        <v>389157</v>
      </c>
      <c r="E508" s="7">
        <v>1030760.25</v>
      </c>
      <c r="F508" s="8">
        <v>14946</v>
      </c>
      <c r="G508" s="7">
        <v>51244.67</v>
      </c>
      <c r="H508" s="8">
        <v>23898</v>
      </c>
      <c r="I508" s="7">
        <v>147286.81</v>
      </c>
      <c r="J508" s="8">
        <v>4</v>
      </c>
      <c r="K508" s="7">
        <v>36102.18</v>
      </c>
      <c r="L508" s="8">
        <v>6187</v>
      </c>
      <c r="M508" s="7">
        <v>1981247.29</v>
      </c>
      <c r="N508" s="8">
        <v>434192</v>
      </c>
    </row>
    <row r="509" spans="1:14" x14ac:dyDescent="0.25">
      <c r="A509" s="5">
        <v>45313</v>
      </c>
      <c r="B509" s="8" t="s">
        <v>17</v>
      </c>
      <c r="C509" s="7">
        <v>707200.85</v>
      </c>
      <c r="D509" s="8">
        <v>389157</v>
      </c>
      <c r="E509" s="7">
        <v>1035923.71</v>
      </c>
      <c r="F509" s="8">
        <v>14946</v>
      </c>
      <c r="G509" s="7">
        <v>51135.03</v>
      </c>
      <c r="H509" s="8">
        <v>23898</v>
      </c>
      <c r="I509" s="7">
        <v>134496.78</v>
      </c>
      <c r="J509" s="8">
        <v>4</v>
      </c>
      <c r="K509" s="7">
        <v>36221.72</v>
      </c>
      <c r="L509" s="8">
        <v>6187</v>
      </c>
      <c r="M509" s="7">
        <v>1964978.09</v>
      </c>
      <c r="N509" s="8">
        <v>434192</v>
      </c>
    </row>
    <row r="510" spans="1:14" x14ac:dyDescent="0.25">
      <c r="A510" s="5">
        <v>45313</v>
      </c>
      <c r="B510" s="8" t="s">
        <v>18</v>
      </c>
      <c r="C510" s="7">
        <v>707654.36</v>
      </c>
      <c r="D510" s="8">
        <v>389157</v>
      </c>
      <c r="E510" s="7">
        <v>1046194.99</v>
      </c>
      <c r="F510" s="8">
        <v>14946</v>
      </c>
      <c r="G510" s="7">
        <v>51248.17</v>
      </c>
      <c r="H510" s="8">
        <v>23898</v>
      </c>
      <c r="I510" s="7">
        <v>170025.46</v>
      </c>
      <c r="J510" s="8">
        <v>4</v>
      </c>
      <c r="K510" s="7">
        <v>39339.129999999997</v>
      </c>
      <c r="L510" s="8">
        <v>6187</v>
      </c>
      <c r="M510" s="7">
        <v>2014462.11</v>
      </c>
      <c r="N510" s="8">
        <v>434192</v>
      </c>
    </row>
    <row r="511" spans="1:14" x14ac:dyDescent="0.25">
      <c r="A511" s="5">
        <v>45313</v>
      </c>
      <c r="B511" s="8" t="s">
        <v>19</v>
      </c>
      <c r="C511" s="7">
        <v>715873.8</v>
      </c>
      <c r="D511" s="8">
        <v>389157</v>
      </c>
      <c r="E511" s="7">
        <v>1070293.98</v>
      </c>
      <c r="F511" s="8">
        <v>14946</v>
      </c>
      <c r="G511" s="7">
        <v>51541.29</v>
      </c>
      <c r="H511" s="8">
        <v>23898</v>
      </c>
      <c r="I511" s="7">
        <v>160262.54</v>
      </c>
      <c r="J511" s="8">
        <v>4</v>
      </c>
      <c r="K511" s="7">
        <v>37214.980000000003</v>
      </c>
      <c r="L511" s="8">
        <v>6187</v>
      </c>
      <c r="M511" s="7">
        <v>2035186.59</v>
      </c>
      <c r="N511" s="8">
        <v>434192</v>
      </c>
    </row>
    <row r="512" spans="1:14" x14ac:dyDescent="0.25">
      <c r="A512" s="5">
        <v>45313</v>
      </c>
      <c r="B512" s="8" t="s">
        <v>20</v>
      </c>
      <c r="C512" s="7">
        <v>745461.8</v>
      </c>
      <c r="D512" s="8">
        <v>389157</v>
      </c>
      <c r="E512" s="7">
        <v>1131381.79</v>
      </c>
      <c r="F512" s="8">
        <v>14946</v>
      </c>
      <c r="G512" s="7">
        <v>52530.93</v>
      </c>
      <c r="H512" s="8">
        <v>23898</v>
      </c>
      <c r="I512" s="7">
        <v>148896.49</v>
      </c>
      <c r="J512" s="8">
        <v>4</v>
      </c>
      <c r="K512" s="7">
        <v>35406.29</v>
      </c>
      <c r="L512" s="8">
        <v>6187</v>
      </c>
      <c r="M512" s="7">
        <v>2113677.2999999998</v>
      </c>
      <c r="N512" s="8">
        <v>434192</v>
      </c>
    </row>
    <row r="513" spans="1:14" x14ac:dyDescent="0.25">
      <c r="A513" s="5">
        <v>45313</v>
      </c>
      <c r="B513" s="8" t="s">
        <v>21</v>
      </c>
      <c r="C513" s="7">
        <v>788663.94</v>
      </c>
      <c r="D513" s="8">
        <v>389157</v>
      </c>
      <c r="E513" s="7">
        <v>1217726.45</v>
      </c>
      <c r="F513" s="8">
        <v>14946</v>
      </c>
      <c r="G513" s="7">
        <v>54742.04</v>
      </c>
      <c r="H513" s="8">
        <v>23898</v>
      </c>
      <c r="I513" s="7">
        <v>142858.67000000001</v>
      </c>
      <c r="J513" s="8">
        <v>4</v>
      </c>
      <c r="K513" s="7">
        <v>33902.480000000003</v>
      </c>
      <c r="L513" s="8">
        <v>6187</v>
      </c>
      <c r="M513" s="7">
        <v>2237893.58</v>
      </c>
      <c r="N513" s="8">
        <v>434192</v>
      </c>
    </row>
    <row r="514" spans="1:14" x14ac:dyDescent="0.25">
      <c r="A514" s="5">
        <v>45313</v>
      </c>
      <c r="B514" s="8" t="s">
        <v>22</v>
      </c>
      <c r="C514" s="7">
        <v>797814.75</v>
      </c>
      <c r="D514" s="8">
        <v>389157</v>
      </c>
      <c r="E514" s="7">
        <v>1304007.6100000001</v>
      </c>
      <c r="F514" s="8">
        <v>14946</v>
      </c>
      <c r="G514" s="7">
        <v>58575.32</v>
      </c>
      <c r="H514" s="8">
        <v>23898</v>
      </c>
      <c r="I514" s="7">
        <v>141637.56</v>
      </c>
      <c r="J514" s="8">
        <v>4</v>
      </c>
      <c r="K514" s="7">
        <v>30768.400000000001</v>
      </c>
      <c r="L514" s="8">
        <v>6187</v>
      </c>
      <c r="M514" s="7">
        <v>2332803.64</v>
      </c>
      <c r="N514" s="8">
        <v>434192</v>
      </c>
    </row>
    <row r="515" spans="1:14" x14ac:dyDescent="0.25">
      <c r="A515" s="5">
        <v>45313</v>
      </c>
      <c r="B515" s="8" t="s">
        <v>23</v>
      </c>
      <c r="C515" s="7">
        <v>771915.22</v>
      </c>
      <c r="D515" s="8">
        <v>389157</v>
      </c>
      <c r="E515" s="7">
        <v>1344948.2</v>
      </c>
      <c r="F515" s="8">
        <v>14946</v>
      </c>
      <c r="G515" s="7">
        <v>61048.6</v>
      </c>
      <c r="H515" s="8">
        <v>23898</v>
      </c>
      <c r="I515" s="7">
        <v>144862.71</v>
      </c>
      <c r="J515" s="8">
        <v>4</v>
      </c>
      <c r="K515" s="7">
        <v>9518.41</v>
      </c>
      <c r="L515" s="8">
        <v>6187</v>
      </c>
      <c r="M515" s="7">
        <v>2332293.14</v>
      </c>
      <c r="N515" s="8">
        <v>434192</v>
      </c>
    </row>
    <row r="516" spans="1:14" x14ac:dyDescent="0.25">
      <c r="A516" s="5">
        <v>45313</v>
      </c>
      <c r="B516" s="8" t="s">
        <v>24</v>
      </c>
      <c r="C516" s="7">
        <v>748009.53</v>
      </c>
      <c r="D516" s="8">
        <v>389157</v>
      </c>
      <c r="E516" s="7">
        <v>1366410.77</v>
      </c>
      <c r="F516" s="8">
        <v>14946</v>
      </c>
      <c r="G516" s="7">
        <v>64793.08</v>
      </c>
      <c r="H516" s="8">
        <v>23898</v>
      </c>
      <c r="I516" s="7">
        <v>144242.07</v>
      </c>
      <c r="J516" s="8">
        <v>4</v>
      </c>
      <c r="K516" s="7">
        <v>8802.93</v>
      </c>
      <c r="L516" s="8">
        <v>6187</v>
      </c>
      <c r="M516" s="7">
        <v>2332258.38</v>
      </c>
      <c r="N516" s="8">
        <v>434192</v>
      </c>
    </row>
    <row r="517" spans="1:14" x14ac:dyDescent="0.25">
      <c r="A517" s="5">
        <v>45313</v>
      </c>
      <c r="B517" s="8" t="s">
        <v>25</v>
      </c>
      <c r="C517" s="7">
        <v>704415.01</v>
      </c>
      <c r="D517" s="8">
        <v>389157</v>
      </c>
      <c r="E517" s="7">
        <v>1355655.14</v>
      </c>
      <c r="F517" s="8">
        <v>14946</v>
      </c>
      <c r="G517" s="7">
        <v>65640.639999999999</v>
      </c>
      <c r="H517" s="8">
        <v>23898</v>
      </c>
      <c r="I517" s="7">
        <v>143820.25</v>
      </c>
      <c r="J517" s="8">
        <v>4</v>
      </c>
      <c r="K517" s="7">
        <v>5915.37</v>
      </c>
      <c r="L517" s="8">
        <v>6187</v>
      </c>
      <c r="M517" s="7">
        <v>2275446.41</v>
      </c>
      <c r="N517" s="8">
        <v>434192</v>
      </c>
    </row>
    <row r="518" spans="1:14" x14ac:dyDescent="0.25">
      <c r="A518" s="5">
        <v>45313</v>
      </c>
      <c r="B518" s="8" t="s">
        <v>26</v>
      </c>
      <c r="C518" s="7">
        <v>657036.01</v>
      </c>
      <c r="D518" s="8">
        <v>389157</v>
      </c>
      <c r="E518" s="7">
        <v>1330119.27</v>
      </c>
      <c r="F518" s="8">
        <v>14946</v>
      </c>
      <c r="G518" s="7">
        <v>64535.57</v>
      </c>
      <c r="H518" s="8">
        <v>23898</v>
      </c>
      <c r="I518" s="7">
        <v>166980.48000000001</v>
      </c>
      <c r="J518" s="8">
        <v>4</v>
      </c>
      <c r="K518" s="7">
        <v>6266.39</v>
      </c>
      <c r="L518" s="8">
        <v>6187</v>
      </c>
      <c r="M518" s="7">
        <v>2224937.7200000002</v>
      </c>
      <c r="N518" s="8">
        <v>434192</v>
      </c>
    </row>
    <row r="519" spans="1:14" x14ac:dyDescent="0.25">
      <c r="A519" s="5">
        <v>45313</v>
      </c>
      <c r="B519" s="8" t="s">
        <v>27</v>
      </c>
      <c r="C519" s="7">
        <v>629929.72</v>
      </c>
      <c r="D519" s="8">
        <v>389157</v>
      </c>
      <c r="E519" s="7">
        <v>1318272.02</v>
      </c>
      <c r="F519" s="8">
        <v>14946</v>
      </c>
      <c r="G519" s="7">
        <v>63142.03</v>
      </c>
      <c r="H519" s="8">
        <v>23898</v>
      </c>
      <c r="I519" s="7">
        <v>156005.76000000001</v>
      </c>
      <c r="J519" s="8">
        <v>4</v>
      </c>
      <c r="K519" s="7">
        <v>7989.75</v>
      </c>
      <c r="L519" s="8">
        <v>6187</v>
      </c>
      <c r="M519" s="7">
        <v>2175339.2799999998</v>
      </c>
      <c r="N519" s="8">
        <v>434192</v>
      </c>
    </row>
    <row r="520" spans="1:14" x14ac:dyDescent="0.25">
      <c r="A520" s="5">
        <v>45313</v>
      </c>
      <c r="B520" s="8" t="s">
        <v>28</v>
      </c>
      <c r="C520" s="7">
        <v>584369.48</v>
      </c>
      <c r="D520" s="8">
        <v>389157</v>
      </c>
      <c r="E520" s="7">
        <v>1297493.52</v>
      </c>
      <c r="F520" s="8">
        <v>14946</v>
      </c>
      <c r="G520" s="7">
        <v>61047.73</v>
      </c>
      <c r="H520" s="8">
        <v>23898</v>
      </c>
      <c r="I520" s="7">
        <v>165015.25</v>
      </c>
      <c r="J520" s="8">
        <v>4</v>
      </c>
      <c r="K520" s="7">
        <v>6798.04</v>
      </c>
      <c r="L520" s="8">
        <v>6187</v>
      </c>
      <c r="M520" s="7">
        <v>2114724.02</v>
      </c>
      <c r="N520" s="8">
        <v>434192</v>
      </c>
    </row>
    <row r="521" spans="1:14" x14ac:dyDescent="0.25">
      <c r="A521" s="5">
        <v>45313</v>
      </c>
      <c r="B521" s="8" t="s">
        <v>29</v>
      </c>
      <c r="C521" s="7">
        <v>558360.31999999995</v>
      </c>
      <c r="D521" s="8">
        <v>389157</v>
      </c>
      <c r="E521" s="7">
        <v>1261636.18</v>
      </c>
      <c r="F521" s="8">
        <v>14946</v>
      </c>
      <c r="G521" s="7">
        <v>59156.83</v>
      </c>
      <c r="H521" s="8">
        <v>23898</v>
      </c>
      <c r="I521" s="7">
        <v>154744.07</v>
      </c>
      <c r="J521" s="8">
        <v>4</v>
      </c>
      <c r="K521" s="7">
        <v>4930.6000000000004</v>
      </c>
      <c r="L521" s="8">
        <v>6187</v>
      </c>
      <c r="M521" s="7">
        <v>2038828</v>
      </c>
      <c r="N521" s="8">
        <v>434192</v>
      </c>
    </row>
    <row r="522" spans="1:14" x14ac:dyDescent="0.25">
      <c r="A522" s="5">
        <v>45313</v>
      </c>
      <c r="B522" s="8" t="s">
        <v>30</v>
      </c>
      <c r="C522" s="7">
        <v>562252.18999999994</v>
      </c>
      <c r="D522" s="8">
        <v>389157</v>
      </c>
      <c r="E522" s="7">
        <v>1220688.3799999999</v>
      </c>
      <c r="F522" s="8">
        <v>14946</v>
      </c>
      <c r="G522" s="7">
        <v>57093.440000000002</v>
      </c>
      <c r="H522" s="8">
        <v>23898</v>
      </c>
      <c r="I522" s="7">
        <v>140465.57999999999</v>
      </c>
      <c r="J522" s="8">
        <v>4</v>
      </c>
      <c r="K522" s="7">
        <v>4212.92</v>
      </c>
      <c r="L522" s="8">
        <v>6187</v>
      </c>
      <c r="M522" s="7">
        <v>1984712.51</v>
      </c>
      <c r="N522" s="8">
        <v>434192</v>
      </c>
    </row>
    <row r="523" spans="1:14" x14ac:dyDescent="0.25">
      <c r="A523" s="5">
        <v>45313</v>
      </c>
      <c r="B523" s="8" t="s">
        <v>31</v>
      </c>
      <c r="C523" s="7">
        <v>602488.5</v>
      </c>
      <c r="D523" s="8">
        <v>389157</v>
      </c>
      <c r="E523" s="7">
        <v>1190349.1200000001</v>
      </c>
      <c r="F523" s="8">
        <v>14946</v>
      </c>
      <c r="G523" s="7">
        <v>54613.06</v>
      </c>
      <c r="H523" s="8">
        <v>23898</v>
      </c>
      <c r="I523" s="7">
        <v>156958.26999999999</v>
      </c>
      <c r="J523" s="8">
        <v>4</v>
      </c>
      <c r="K523" s="7">
        <v>7689</v>
      </c>
      <c r="L523" s="8">
        <v>6187</v>
      </c>
      <c r="M523" s="7">
        <v>2012097.95</v>
      </c>
      <c r="N523" s="8">
        <v>434192</v>
      </c>
    </row>
    <row r="524" spans="1:14" x14ac:dyDescent="0.25">
      <c r="A524" s="5">
        <v>45313</v>
      </c>
      <c r="B524" s="8" t="s">
        <v>32</v>
      </c>
      <c r="C524" s="7">
        <v>675319.92</v>
      </c>
      <c r="D524" s="8">
        <v>389157</v>
      </c>
      <c r="E524" s="7">
        <v>1160496.97</v>
      </c>
      <c r="F524" s="8">
        <v>14946</v>
      </c>
      <c r="G524" s="7">
        <v>51575.94</v>
      </c>
      <c r="H524" s="8">
        <v>23898</v>
      </c>
      <c r="I524" s="7">
        <v>163704.42000000001</v>
      </c>
      <c r="J524" s="8">
        <v>4</v>
      </c>
      <c r="K524" s="7">
        <v>6826.32</v>
      </c>
      <c r="L524" s="8">
        <v>6187</v>
      </c>
      <c r="M524" s="7">
        <v>2057923.57</v>
      </c>
      <c r="N524" s="8">
        <v>434192</v>
      </c>
    </row>
    <row r="525" spans="1:14" x14ac:dyDescent="0.25">
      <c r="A525" s="5">
        <v>45313</v>
      </c>
      <c r="B525" s="8" t="s">
        <v>33</v>
      </c>
      <c r="C525" s="7">
        <v>722774.42</v>
      </c>
      <c r="D525" s="8">
        <v>389157</v>
      </c>
      <c r="E525" s="7">
        <v>1144704.08</v>
      </c>
      <c r="F525" s="8">
        <v>14946</v>
      </c>
      <c r="G525" s="7">
        <v>51611.44</v>
      </c>
      <c r="H525" s="8">
        <v>23898</v>
      </c>
      <c r="I525" s="7">
        <v>151434.23999999999</v>
      </c>
      <c r="J525" s="8">
        <v>4</v>
      </c>
      <c r="K525" s="7">
        <v>17259.84</v>
      </c>
      <c r="L525" s="8">
        <v>6187</v>
      </c>
      <c r="M525" s="7">
        <v>2087784.02</v>
      </c>
      <c r="N525" s="8">
        <v>434192</v>
      </c>
    </row>
    <row r="526" spans="1:14" x14ac:dyDescent="0.25">
      <c r="A526" s="5">
        <v>45313</v>
      </c>
      <c r="B526" s="8" t="s">
        <v>34</v>
      </c>
      <c r="C526" s="7">
        <v>717509.71</v>
      </c>
      <c r="D526" s="8">
        <v>389157</v>
      </c>
      <c r="E526" s="7">
        <v>1120726.1000000001</v>
      </c>
      <c r="F526" s="8">
        <v>14946</v>
      </c>
      <c r="G526" s="7">
        <v>49249.48</v>
      </c>
      <c r="H526" s="8">
        <v>23898</v>
      </c>
      <c r="I526" s="7">
        <v>140670.18</v>
      </c>
      <c r="J526" s="8">
        <v>4</v>
      </c>
      <c r="K526" s="7">
        <v>15768.18</v>
      </c>
      <c r="L526" s="8">
        <v>6187</v>
      </c>
      <c r="M526" s="7">
        <v>2043923.65</v>
      </c>
      <c r="N526" s="8">
        <v>434192</v>
      </c>
    </row>
    <row r="527" spans="1:14" x14ac:dyDescent="0.25">
      <c r="A527" s="5">
        <v>45313</v>
      </c>
      <c r="B527" s="8" t="s">
        <v>35</v>
      </c>
      <c r="C527" s="7">
        <v>702644.23</v>
      </c>
      <c r="D527" s="8">
        <v>389157</v>
      </c>
      <c r="E527" s="7">
        <v>1101580.58</v>
      </c>
      <c r="F527" s="8">
        <v>14946</v>
      </c>
      <c r="G527" s="7">
        <v>47619.01</v>
      </c>
      <c r="H527" s="8">
        <v>23898</v>
      </c>
      <c r="I527" s="7">
        <v>165152.82999999999</v>
      </c>
      <c r="J527" s="8">
        <v>4</v>
      </c>
      <c r="K527" s="7">
        <v>21302.07</v>
      </c>
      <c r="L527" s="8">
        <v>6187</v>
      </c>
      <c r="M527" s="7">
        <v>2038298.72</v>
      </c>
      <c r="N527" s="8">
        <v>434192</v>
      </c>
    </row>
    <row r="528" spans="1:14" x14ac:dyDescent="0.25">
      <c r="A528" s="5">
        <v>45313</v>
      </c>
      <c r="B528" s="8" t="s">
        <v>36</v>
      </c>
      <c r="C528" s="7">
        <v>664314.07999999996</v>
      </c>
      <c r="D528" s="8">
        <v>389157</v>
      </c>
      <c r="E528" s="7">
        <v>1072796.57</v>
      </c>
      <c r="F528" s="8">
        <v>14946</v>
      </c>
      <c r="G528" s="7">
        <v>46060.99</v>
      </c>
      <c r="H528" s="8">
        <v>23898</v>
      </c>
      <c r="I528" s="7">
        <v>160658.17000000001</v>
      </c>
      <c r="J528" s="8">
        <v>4</v>
      </c>
      <c r="K528" s="7">
        <v>23134.95</v>
      </c>
      <c r="L528" s="8">
        <v>6187</v>
      </c>
      <c r="M528" s="7">
        <v>1966964.76</v>
      </c>
      <c r="N528" s="8">
        <v>434192</v>
      </c>
    </row>
    <row r="529" spans="1:14" x14ac:dyDescent="0.25">
      <c r="A529" s="5">
        <v>45313</v>
      </c>
      <c r="B529" s="8" t="s">
        <v>37</v>
      </c>
      <c r="C529" s="7">
        <v>606732.49</v>
      </c>
      <c r="D529" s="8">
        <v>389157</v>
      </c>
      <c r="E529" s="7">
        <v>1039056.3</v>
      </c>
      <c r="F529" s="8">
        <v>14946</v>
      </c>
      <c r="G529" s="7">
        <v>44889.38</v>
      </c>
      <c r="H529" s="8">
        <v>23898</v>
      </c>
      <c r="I529" s="7">
        <v>169627.08</v>
      </c>
      <c r="J529" s="8">
        <v>4</v>
      </c>
      <c r="K529" s="7">
        <v>24405.99</v>
      </c>
      <c r="L529" s="8">
        <v>6187</v>
      </c>
      <c r="M529" s="7">
        <v>1884711.24</v>
      </c>
      <c r="N529" s="8">
        <v>434192</v>
      </c>
    </row>
    <row r="530" spans="1:14" x14ac:dyDescent="0.25">
      <c r="A530" s="5">
        <v>45313</v>
      </c>
      <c r="B530" s="8" t="s">
        <v>38</v>
      </c>
      <c r="C530" s="7">
        <v>550024.81000000006</v>
      </c>
      <c r="D530" s="8">
        <v>389132</v>
      </c>
      <c r="E530" s="7">
        <v>1019402.07</v>
      </c>
      <c r="F530" s="8">
        <v>14965</v>
      </c>
      <c r="G530" s="7">
        <v>44173.08</v>
      </c>
      <c r="H530" s="8">
        <v>23916</v>
      </c>
      <c r="I530" s="7">
        <v>167720.29999999999</v>
      </c>
      <c r="J530" s="8">
        <v>4</v>
      </c>
      <c r="K530" s="7">
        <v>25690.39</v>
      </c>
      <c r="L530" s="8">
        <v>6186</v>
      </c>
      <c r="M530" s="7">
        <v>1807010.65</v>
      </c>
      <c r="N530" s="8">
        <v>434203</v>
      </c>
    </row>
    <row r="531" spans="1:14" x14ac:dyDescent="0.25">
      <c r="A531" s="5">
        <v>45314</v>
      </c>
      <c r="B531" s="8" t="s">
        <v>15</v>
      </c>
      <c r="C531" s="7">
        <v>513405.15</v>
      </c>
      <c r="D531" s="8">
        <v>389126</v>
      </c>
      <c r="E531" s="7">
        <v>993956.98</v>
      </c>
      <c r="F531" s="8">
        <v>14945</v>
      </c>
      <c r="G531" s="7">
        <v>43660.87</v>
      </c>
      <c r="H531" s="8">
        <v>23916</v>
      </c>
      <c r="I531" s="7">
        <v>167675.96</v>
      </c>
      <c r="J531" s="8">
        <v>4</v>
      </c>
      <c r="K531" s="7">
        <v>25894.6</v>
      </c>
      <c r="L531" s="8">
        <v>6186</v>
      </c>
      <c r="M531" s="7">
        <v>1744593.56</v>
      </c>
      <c r="N531" s="8">
        <v>434177</v>
      </c>
    </row>
    <row r="532" spans="1:14" x14ac:dyDescent="0.25">
      <c r="A532" s="5">
        <v>45314</v>
      </c>
      <c r="B532" s="8" t="s">
        <v>16</v>
      </c>
      <c r="C532" s="7">
        <v>491880.29</v>
      </c>
      <c r="D532" s="8">
        <v>389126</v>
      </c>
      <c r="E532" s="7">
        <v>983498.61</v>
      </c>
      <c r="F532" s="8">
        <v>14945</v>
      </c>
      <c r="G532" s="7">
        <v>43407.08</v>
      </c>
      <c r="H532" s="8">
        <v>23916</v>
      </c>
      <c r="I532" s="7">
        <v>168966.37</v>
      </c>
      <c r="J532" s="8">
        <v>4</v>
      </c>
      <c r="K532" s="7">
        <v>27359</v>
      </c>
      <c r="L532" s="8">
        <v>6186</v>
      </c>
      <c r="M532" s="7">
        <v>1715111.35</v>
      </c>
      <c r="N532" s="8">
        <v>434177</v>
      </c>
    </row>
    <row r="533" spans="1:14" x14ac:dyDescent="0.25">
      <c r="A533" s="5">
        <v>45314</v>
      </c>
      <c r="B533" s="8" t="s">
        <v>17</v>
      </c>
      <c r="C533" s="7">
        <v>481210.11</v>
      </c>
      <c r="D533" s="8">
        <v>389126</v>
      </c>
      <c r="E533" s="7">
        <v>973498.95</v>
      </c>
      <c r="F533" s="8">
        <v>14945</v>
      </c>
      <c r="G533" s="7">
        <v>43194.03</v>
      </c>
      <c r="H533" s="8">
        <v>23916</v>
      </c>
      <c r="I533" s="7">
        <v>169524.52</v>
      </c>
      <c r="J533" s="8">
        <v>4</v>
      </c>
      <c r="K533" s="7">
        <v>26094.89</v>
      </c>
      <c r="L533" s="8">
        <v>6186</v>
      </c>
      <c r="M533" s="7">
        <v>1693522.5</v>
      </c>
      <c r="N533" s="8">
        <v>434177</v>
      </c>
    </row>
    <row r="534" spans="1:14" x14ac:dyDescent="0.25">
      <c r="A534" s="5">
        <v>45314</v>
      </c>
      <c r="B534" s="8" t="s">
        <v>18</v>
      </c>
      <c r="C534" s="7">
        <v>478307.01</v>
      </c>
      <c r="D534" s="8">
        <v>389126</v>
      </c>
      <c r="E534" s="7">
        <v>972021.34</v>
      </c>
      <c r="F534" s="8">
        <v>14945</v>
      </c>
      <c r="G534" s="7">
        <v>43277.760000000002</v>
      </c>
      <c r="H534" s="8">
        <v>23916</v>
      </c>
      <c r="I534" s="7">
        <v>162903.35</v>
      </c>
      <c r="J534" s="8">
        <v>4</v>
      </c>
      <c r="K534" s="7">
        <v>24765.13</v>
      </c>
      <c r="L534" s="8">
        <v>6186</v>
      </c>
      <c r="M534" s="7">
        <v>1681274.59</v>
      </c>
      <c r="N534" s="8">
        <v>434177</v>
      </c>
    </row>
    <row r="535" spans="1:14" x14ac:dyDescent="0.25">
      <c r="A535" s="5">
        <v>45314</v>
      </c>
      <c r="B535" s="8" t="s">
        <v>19</v>
      </c>
      <c r="C535" s="7">
        <v>486959.45</v>
      </c>
      <c r="D535" s="8">
        <v>389126</v>
      </c>
      <c r="E535" s="7">
        <v>990245</v>
      </c>
      <c r="F535" s="8">
        <v>14945</v>
      </c>
      <c r="G535" s="7">
        <v>43546.47</v>
      </c>
      <c r="H535" s="8">
        <v>23916</v>
      </c>
      <c r="I535" s="7">
        <v>168130.79</v>
      </c>
      <c r="J535" s="8">
        <v>4</v>
      </c>
      <c r="K535" s="7">
        <v>20877.73</v>
      </c>
      <c r="L535" s="8">
        <v>6186</v>
      </c>
      <c r="M535" s="7">
        <v>1709759.44</v>
      </c>
      <c r="N535" s="8">
        <v>434177</v>
      </c>
    </row>
    <row r="536" spans="1:14" x14ac:dyDescent="0.25">
      <c r="A536" s="5">
        <v>45314</v>
      </c>
      <c r="B536" s="8" t="s">
        <v>20</v>
      </c>
      <c r="C536" s="7">
        <v>514325.73</v>
      </c>
      <c r="D536" s="8">
        <v>389126</v>
      </c>
      <c r="E536" s="7">
        <v>1041407.51</v>
      </c>
      <c r="F536" s="8">
        <v>14945</v>
      </c>
      <c r="G536" s="7">
        <v>44589.17</v>
      </c>
      <c r="H536" s="8">
        <v>23916</v>
      </c>
      <c r="I536" s="7">
        <v>175445.92</v>
      </c>
      <c r="J536" s="8">
        <v>4</v>
      </c>
      <c r="K536" s="7">
        <v>20032.82</v>
      </c>
      <c r="L536" s="8">
        <v>6186</v>
      </c>
      <c r="M536" s="7">
        <v>1795801.15</v>
      </c>
      <c r="N536" s="8">
        <v>434177</v>
      </c>
    </row>
    <row r="537" spans="1:14" x14ac:dyDescent="0.25">
      <c r="A537" s="5">
        <v>45314</v>
      </c>
      <c r="B537" s="8" t="s">
        <v>21</v>
      </c>
      <c r="C537" s="7">
        <v>563147.9</v>
      </c>
      <c r="D537" s="8">
        <v>389126</v>
      </c>
      <c r="E537" s="7">
        <v>1129829.6399999999</v>
      </c>
      <c r="F537" s="8">
        <v>14945</v>
      </c>
      <c r="G537" s="7">
        <v>46909.9</v>
      </c>
      <c r="H537" s="8">
        <v>23916</v>
      </c>
      <c r="I537" s="7">
        <v>174236.14</v>
      </c>
      <c r="J537" s="8">
        <v>4</v>
      </c>
      <c r="K537" s="7">
        <v>18390.490000000002</v>
      </c>
      <c r="L537" s="8">
        <v>6186</v>
      </c>
      <c r="M537" s="7">
        <v>1932514.07</v>
      </c>
      <c r="N537" s="8">
        <v>434177</v>
      </c>
    </row>
    <row r="538" spans="1:14" x14ac:dyDescent="0.25">
      <c r="A538" s="5">
        <v>45314</v>
      </c>
      <c r="B538" s="8" t="s">
        <v>22</v>
      </c>
      <c r="C538" s="7">
        <v>584207.37</v>
      </c>
      <c r="D538" s="8">
        <v>389126</v>
      </c>
      <c r="E538" s="7">
        <v>1212804.55</v>
      </c>
      <c r="F538" s="8">
        <v>14945</v>
      </c>
      <c r="G538" s="7">
        <v>51113.94</v>
      </c>
      <c r="H538" s="8">
        <v>23916</v>
      </c>
      <c r="I538" s="7">
        <v>166497.17000000001</v>
      </c>
      <c r="J538" s="8">
        <v>4</v>
      </c>
      <c r="K538" s="7">
        <v>18557.86</v>
      </c>
      <c r="L538" s="8">
        <v>6186</v>
      </c>
      <c r="M538" s="7">
        <v>2033180.89</v>
      </c>
      <c r="N538" s="8">
        <v>434177</v>
      </c>
    </row>
    <row r="539" spans="1:14" x14ac:dyDescent="0.25">
      <c r="A539" s="5">
        <v>45314</v>
      </c>
      <c r="B539" s="8" t="s">
        <v>23</v>
      </c>
      <c r="C539" s="7">
        <v>576471.26</v>
      </c>
      <c r="D539" s="8">
        <v>389126</v>
      </c>
      <c r="E539" s="7">
        <v>1263045.97</v>
      </c>
      <c r="F539" s="8">
        <v>14945</v>
      </c>
      <c r="G539" s="7">
        <v>54518.68</v>
      </c>
      <c r="H539" s="8">
        <v>23916</v>
      </c>
      <c r="I539" s="7">
        <v>133669.53</v>
      </c>
      <c r="J539" s="8">
        <v>4</v>
      </c>
      <c r="K539" s="7">
        <v>7805.24</v>
      </c>
      <c r="L539" s="8">
        <v>6186</v>
      </c>
      <c r="M539" s="7">
        <v>2035510.68</v>
      </c>
      <c r="N539" s="8">
        <v>434177</v>
      </c>
    </row>
    <row r="540" spans="1:14" x14ac:dyDescent="0.25">
      <c r="A540" s="5">
        <v>45314</v>
      </c>
      <c r="B540" s="8" t="s">
        <v>24</v>
      </c>
      <c r="C540" s="7">
        <v>568581.56999999995</v>
      </c>
      <c r="D540" s="8">
        <v>389126</v>
      </c>
      <c r="E540" s="7">
        <v>1285706.26</v>
      </c>
      <c r="F540" s="8">
        <v>14945</v>
      </c>
      <c r="G540" s="7">
        <v>58121.83</v>
      </c>
      <c r="H540" s="8">
        <v>23916</v>
      </c>
      <c r="I540" s="7">
        <v>142439.88</v>
      </c>
      <c r="J540" s="8">
        <v>4</v>
      </c>
      <c r="K540" s="7">
        <v>6962.76</v>
      </c>
      <c r="L540" s="8">
        <v>6186</v>
      </c>
      <c r="M540" s="7">
        <v>2061812.3</v>
      </c>
      <c r="N540" s="8">
        <v>434177</v>
      </c>
    </row>
    <row r="541" spans="1:14" x14ac:dyDescent="0.25">
      <c r="A541" s="5">
        <v>45314</v>
      </c>
      <c r="B541" s="8" t="s">
        <v>25</v>
      </c>
      <c r="C541" s="7">
        <v>567924.71</v>
      </c>
      <c r="D541" s="8">
        <v>389126</v>
      </c>
      <c r="E541" s="7">
        <v>1303456.75</v>
      </c>
      <c r="F541" s="8">
        <v>14945</v>
      </c>
      <c r="G541" s="7">
        <v>60896.35</v>
      </c>
      <c r="H541" s="8">
        <v>23916</v>
      </c>
      <c r="I541" s="7">
        <v>147815.73000000001</v>
      </c>
      <c r="J541" s="8">
        <v>4</v>
      </c>
      <c r="K541" s="7">
        <v>9241.99</v>
      </c>
      <c r="L541" s="8">
        <v>6186</v>
      </c>
      <c r="M541" s="7">
        <v>2089335.53</v>
      </c>
      <c r="N541" s="8">
        <v>434177</v>
      </c>
    </row>
    <row r="542" spans="1:14" x14ac:dyDescent="0.25">
      <c r="A542" s="5">
        <v>45314</v>
      </c>
      <c r="B542" s="8" t="s">
        <v>26</v>
      </c>
      <c r="C542" s="7">
        <v>564888.28</v>
      </c>
      <c r="D542" s="8">
        <v>389126</v>
      </c>
      <c r="E542" s="7">
        <v>1287173.8500000001</v>
      </c>
      <c r="F542" s="8">
        <v>14945</v>
      </c>
      <c r="G542" s="7">
        <v>61259.59</v>
      </c>
      <c r="H542" s="8">
        <v>23916</v>
      </c>
      <c r="I542" s="7">
        <v>141615.89000000001</v>
      </c>
      <c r="J542" s="8">
        <v>4</v>
      </c>
      <c r="K542" s="7">
        <v>5580.18</v>
      </c>
      <c r="L542" s="8">
        <v>6186</v>
      </c>
      <c r="M542" s="7">
        <v>2060517.79</v>
      </c>
      <c r="N542" s="8">
        <v>434177</v>
      </c>
    </row>
    <row r="543" spans="1:14" x14ac:dyDescent="0.25">
      <c r="A543" s="5">
        <v>45314</v>
      </c>
      <c r="B543" s="8" t="s">
        <v>27</v>
      </c>
      <c r="C543" s="7">
        <v>561002.26</v>
      </c>
      <c r="D543" s="8">
        <v>389126</v>
      </c>
      <c r="E543" s="7">
        <v>1279970.23</v>
      </c>
      <c r="F543" s="8">
        <v>14945</v>
      </c>
      <c r="G543" s="7">
        <v>60911.56</v>
      </c>
      <c r="H543" s="8">
        <v>23916</v>
      </c>
      <c r="I543" s="7">
        <v>139727</v>
      </c>
      <c r="J543" s="8">
        <v>4</v>
      </c>
      <c r="K543" s="7">
        <v>5970.65</v>
      </c>
      <c r="L543" s="8">
        <v>6186</v>
      </c>
      <c r="M543" s="7">
        <v>2047581.7</v>
      </c>
      <c r="N543" s="8">
        <v>434177</v>
      </c>
    </row>
    <row r="544" spans="1:14" x14ac:dyDescent="0.25">
      <c r="A544" s="5">
        <v>45314</v>
      </c>
      <c r="B544" s="8" t="s">
        <v>28</v>
      </c>
      <c r="C544" s="7">
        <v>550630.15</v>
      </c>
      <c r="D544" s="8">
        <v>389126</v>
      </c>
      <c r="E544" s="7">
        <v>1276073.8400000001</v>
      </c>
      <c r="F544" s="8">
        <v>14945</v>
      </c>
      <c r="G544" s="7">
        <v>60391.9</v>
      </c>
      <c r="H544" s="8">
        <v>23916</v>
      </c>
      <c r="I544" s="7">
        <v>135222.01</v>
      </c>
      <c r="J544" s="8">
        <v>4</v>
      </c>
      <c r="K544" s="7">
        <v>7243.56</v>
      </c>
      <c r="L544" s="8">
        <v>6186</v>
      </c>
      <c r="M544" s="7">
        <v>2029561.46</v>
      </c>
      <c r="N544" s="8">
        <v>434177</v>
      </c>
    </row>
    <row r="545" spans="1:14" x14ac:dyDescent="0.25">
      <c r="A545" s="5">
        <v>45314</v>
      </c>
      <c r="B545" s="8" t="s">
        <v>29</v>
      </c>
      <c r="C545" s="7">
        <v>547009.92000000004</v>
      </c>
      <c r="D545" s="8">
        <v>389126</v>
      </c>
      <c r="E545" s="7">
        <v>1244723.67</v>
      </c>
      <c r="F545" s="8">
        <v>14945</v>
      </c>
      <c r="G545" s="7">
        <v>59526.79</v>
      </c>
      <c r="H545" s="8">
        <v>23916</v>
      </c>
      <c r="I545" s="7">
        <v>130764.64</v>
      </c>
      <c r="J545" s="8">
        <v>4</v>
      </c>
      <c r="K545" s="7">
        <v>3426.93</v>
      </c>
      <c r="L545" s="8">
        <v>6186</v>
      </c>
      <c r="M545" s="7">
        <v>1985451.95</v>
      </c>
      <c r="N545" s="8">
        <v>434177</v>
      </c>
    </row>
    <row r="546" spans="1:14" x14ac:dyDescent="0.25">
      <c r="A546" s="5">
        <v>45314</v>
      </c>
      <c r="B546" s="8" t="s">
        <v>30</v>
      </c>
      <c r="C546" s="7">
        <v>556854.81000000006</v>
      </c>
      <c r="D546" s="8">
        <v>389126</v>
      </c>
      <c r="E546" s="7">
        <v>1204852.32</v>
      </c>
      <c r="F546" s="8">
        <v>14945</v>
      </c>
      <c r="G546" s="7">
        <v>57816.85</v>
      </c>
      <c r="H546" s="8">
        <v>23916</v>
      </c>
      <c r="I546" s="7">
        <v>150303.84</v>
      </c>
      <c r="J546" s="8">
        <v>4</v>
      </c>
      <c r="K546" s="7">
        <v>2558.4899999999998</v>
      </c>
      <c r="L546" s="8">
        <v>6186</v>
      </c>
      <c r="M546" s="7">
        <v>1972386.31</v>
      </c>
      <c r="N546" s="8">
        <v>434177</v>
      </c>
    </row>
    <row r="547" spans="1:14" x14ac:dyDescent="0.25">
      <c r="A547" s="5">
        <v>45314</v>
      </c>
      <c r="B547" s="8" t="s">
        <v>31</v>
      </c>
      <c r="C547" s="7">
        <v>590016.72</v>
      </c>
      <c r="D547" s="8">
        <v>389126</v>
      </c>
      <c r="E547" s="7">
        <v>1175132.02</v>
      </c>
      <c r="F547" s="8">
        <v>14945</v>
      </c>
      <c r="G547" s="7">
        <v>55036.9</v>
      </c>
      <c r="H547" s="8">
        <v>23916</v>
      </c>
      <c r="I547" s="7">
        <v>162621.64000000001</v>
      </c>
      <c r="J547" s="8">
        <v>4</v>
      </c>
      <c r="K547" s="7">
        <v>7205.72</v>
      </c>
      <c r="L547" s="8">
        <v>6186</v>
      </c>
      <c r="M547" s="7">
        <v>1990013</v>
      </c>
      <c r="N547" s="8">
        <v>434177</v>
      </c>
    </row>
    <row r="548" spans="1:14" x14ac:dyDescent="0.25">
      <c r="A548" s="5">
        <v>45314</v>
      </c>
      <c r="B548" s="8" t="s">
        <v>32</v>
      </c>
      <c r="C548" s="7">
        <v>638222.81000000006</v>
      </c>
      <c r="D548" s="8">
        <v>389126</v>
      </c>
      <c r="E548" s="7">
        <v>1140750.4099999999</v>
      </c>
      <c r="F548" s="8">
        <v>14945</v>
      </c>
      <c r="G548" s="7">
        <v>51751.03</v>
      </c>
      <c r="H548" s="8">
        <v>23916</v>
      </c>
      <c r="I548" s="7">
        <v>180411.29</v>
      </c>
      <c r="J548" s="8">
        <v>4</v>
      </c>
      <c r="K548" s="7">
        <v>8543.2900000000009</v>
      </c>
      <c r="L548" s="8">
        <v>6186</v>
      </c>
      <c r="M548" s="7">
        <v>2019678.83</v>
      </c>
      <c r="N548" s="8">
        <v>434177</v>
      </c>
    </row>
    <row r="549" spans="1:14" x14ac:dyDescent="0.25">
      <c r="A549" s="5">
        <v>45314</v>
      </c>
      <c r="B549" s="8" t="s">
        <v>33</v>
      </c>
      <c r="C549" s="7">
        <v>661632.89</v>
      </c>
      <c r="D549" s="8">
        <v>389126</v>
      </c>
      <c r="E549" s="7">
        <v>1111243.51</v>
      </c>
      <c r="F549" s="8">
        <v>14945</v>
      </c>
      <c r="G549" s="7">
        <v>50201.77</v>
      </c>
      <c r="H549" s="8">
        <v>23916</v>
      </c>
      <c r="I549" s="7">
        <v>179391.26</v>
      </c>
      <c r="J549" s="8">
        <v>4</v>
      </c>
      <c r="K549" s="7">
        <v>22617.79</v>
      </c>
      <c r="L549" s="8">
        <v>6186</v>
      </c>
      <c r="M549" s="7">
        <v>2025087.22</v>
      </c>
      <c r="N549" s="8">
        <v>434177</v>
      </c>
    </row>
    <row r="550" spans="1:14" x14ac:dyDescent="0.25">
      <c r="A550" s="5">
        <v>45314</v>
      </c>
      <c r="B550" s="8" t="s">
        <v>34</v>
      </c>
      <c r="C550" s="7">
        <v>653149.84</v>
      </c>
      <c r="D550" s="8">
        <v>389126</v>
      </c>
      <c r="E550" s="7">
        <v>1085290.24</v>
      </c>
      <c r="F550" s="8">
        <v>14945</v>
      </c>
      <c r="G550" s="7">
        <v>47672.58</v>
      </c>
      <c r="H550" s="8">
        <v>23916</v>
      </c>
      <c r="I550" s="7">
        <v>177649.54</v>
      </c>
      <c r="J550" s="8">
        <v>4</v>
      </c>
      <c r="K550" s="7">
        <v>25640.6</v>
      </c>
      <c r="L550" s="8">
        <v>6186</v>
      </c>
      <c r="M550" s="7">
        <v>1989402.8</v>
      </c>
      <c r="N550" s="8">
        <v>434177</v>
      </c>
    </row>
    <row r="551" spans="1:14" x14ac:dyDescent="0.25">
      <c r="A551" s="5">
        <v>45314</v>
      </c>
      <c r="B551" s="8" t="s">
        <v>35</v>
      </c>
      <c r="C551" s="7">
        <v>635997.04</v>
      </c>
      <c r="D551" s="8">
        <v>389126</v>
      </c>
      <c r="E551" s="7">
        <v>1064726.74</v>
      </c>
      <c r="F551" s="8">
        <v>14945</v>
      </c>
      <c r="G551" s="7">
        <v>45640.58</v>
      </c>
      <c r="H551" s="8">
        <v>23916</v>
      </c>
      <c r="I551" s="7">
        <v>185530.89</v>
      </c>
      <c r="J551" s="8">
        <v>4</v>
      </c>
      <c r="K551" s="7">
        <v>25026.89</v>
      </c>
      <c r="L551" s="8">
        <v>6186</v>
      </c>
      <c r="M551" s="7">
        <v>1956922.14</v>
      </c>
      <c r="N551" s="8">
        <v>434177</v>
      </c>
    </row>
    <row r="552" spans="1:14" x14ac:dyDescent="0.25">
      <c r="A552" s="5">
        <v>45314</v>
      </c>
      <c r="B552" s="8" t="s">
        <v>36</v>
      </c>
      <c r="C552" s="7">
        <v>598929.21</v>
      </c>
      <c r="D552" s="8">
        <v>389126</v>
      </c>
      <c r="E552" s="7">
        <v>1036198.22</v>
      </c>
      <c r="F552" s="8">
        <v>14945</v>
      </c>
      <c r="G552" s="7">
        <v>43752.57</v>
      </c>
      <c r="H552" s="8">
        <v>23916</v>
      </c>
      <c r="I552" s="7">
        <v>174900.39</v>
      </c>
      <c r="J552" s="8">
        <v>4</v>
      </c>
      <c r="K552" s="7">
        <v>23926.080000000002</v>
      </c>
      <c r="L552" s="8">
        <v>6186</v>
      </c>
      <c r="M552" s="7">
        <v>1877706.47</v>
      </c>
      <c r="N552" s="8">
        <v>434177</v>
      </c>
    </row>
    <row r="553" spans="1:14" x14ac:dyDescent="0.25">
      <c r="A553" s="5">
        <v>45314</v>
      </c>
      <c r="B553" s="8" t="s">
        <v>37</v>
      </c>
      <c r="C553" s="7">
        <v>543933.80000000005</v>
      </c>
      <c r="D553" s="8">
        <v>389126</v>
      </c>
      <c r="E553" s="7">
        <v>1007275.52</v>
      </c>
      <c r="F553" s="8">
        <v>14945</v>
      </c>
      <c r="G553" s="7">
        <v>42391.1</v>
      </c>
      <c r="H553" s="8">
        <v>23916</v>
      </c>
      <c r="I553" s="7">
        <v>172328.87</v>
      </c>
      <c r="J553" s="8">
        <v>4</v>
      </c>
      <c r="K553" s="7">
        <v>28888.720000000001</v>
      </c>
      <c r="L553" s="8">
        <v>6186</v>
      </c>
      <c r="M553" s="7">
        <v>1794818.01</v>
      </c>
      <c r="N553" s="8">
        <v>434177</v>
      </c>
    </row>
    <row r="554" spans="1:14" x14ac:dyDescent="0.25">
      <c r="A554" s="5">
        <v>45314</v>
      </c>
      <c r="B554" s="8" t="s">
        <v>38</v>
      </c>
      <c r="C554" s="7">
        <v>485894.54</v>
      </c>
      <c r="D554" s="8">
        <v>389049</v>
      </c>
      <c r="E554" s="7">
        <v>997538.5</v>
      </c>
      <c r="F554" s="8">
        <v>14970</v>
      </c>
      <c r="G554" s="7">
        <v>41491.269999999997</v>
      </c>
      <c r="H554" s="8">
        <v>23919</v>
      </c>
      <c r="I554" s="7">
        <v>149062.31</v>
      </c>
      <c r="J554" s="8">
        <v>4</v>
      </c>
      <c r="K554" s="7">
        <v>28160.99</v>
      </c>
      <c r="L554" s="8">
        <v>6186</v>
      </c>
      <c r="M554" s="7">
        <v>1702147.61</v>
      </c>
      <c r="N554" s="8">
        <v>434128</v>
      </c>
    </row>
    <row r="555" spans="1:14" x14ac:dyDescent="0.25">
      <c r="A555" s="5">
        <v>45315</v>
      </c>
      <c r="B555" s="8" t="s">
        <v>15</v>
      </c>
      <c r="C555" s="7">
        <v>444062.31</v>
      </c>
      <c r="D555" s="8">
        <v>389037</v>
      </c>
      <c r="E555" s="7">
        <v>974942.09</v>
      </c>
      <c r="F555" s="8">
        <v>14954</v>
      </c>
      <c r="G555" s="7">
        <v>40858.79</v>
      </c>
      <c r="H555" s="8">
        <v>23917</v>
      </c>
      <c r="I555" s="7">
        <v>142688.09</v>
      </c>
      <c r="J555" s="8">
        <v>4</v>
      </c>
      <c r="K555" s="7">
        <v>30059.46</v>
      </c>
      <c r="L555" s="8">
        <v>6186</v>
      </c>
      <c r="M555" s="7">
        <v>1632610.74</v>
      </c>
      <c r="N555" s="8">
        <v>434098</v>
      </c>
    </row>
    <row r="556" spans="1:14" x14ac:dyDescent="0.25">
      <c r="A556" s="5">
        <v>45315</v>
      </c>
      <c r="B556" s="8" t="s">
        <v>16</v>
      </c>
      <c r="C556" s="7">
        <v>418937.03</v>
      </c>
      <c r="D556" s="8">
        <v>389037</v>
      </c>
      <c r="E556" s="7">
        <v>961746.62</v>
      </c>
      <c r="F556" s="8">
        <v>14954</v>
      </c>
      <c r="G556" s="7">
        <v>40437.300000000003</v>
      </c>
      <c r="H556" s="8">
        <v>23917</v>
      </c>
      <c r="I556" s="7">
        <v>145940.97</v>
      </c>
      <c r="J556" s="8">
        <v>4</v>
      </c>
      <c r="K556" s="7">
        <v>27600.48</v>
      </c>
      <c r="L556" s="8">
        <v>6186</v>
      </c>
      <c r="M556" s="7">
        <v>1594662.4</v>
      </c>
      <c r="N556" s="8">
        <v>434098</v>
      </c>
    </row>
    <row r="557" spans="1:14" x14ac:dyDescent="0.25">
      <c r="A557" s="5">
        <v>45315</v>
      </c>
      <c r="B557" s="8" t="s">
        <v>17</v>
      </c>
      <c r="C557" s="7">
        <v>404641.8</v>
      </c>
      <c r="D557" s="8">
        <v>389037</v>
      </c>
      <c r="E557" s="7">
        <v>951702.82</v>
      </c>
      <c r="F557" s="8">
        <v>14954</v>
      </c>
      <c r="G557" s="7">
        <v>40125.379999999997</v>
      </c>
      <c r="H557" s="8">
        <v>23917</v>
      </c>
      <c r="I557" s="7">
        <v>139372.46</v>
      </c>
      <c r="J557" s="8">
        <v>4</v>
      </c>
      <c r="K557" s="7">
        <v>27240.04</v>
      </c>
      <c r="L557" s="8">
        <v>6186</v>
      </c>
      <c r="M557" s="7">
        <v>1563082.5</v>
      </c>
      <c r="N557" s="8">
        <v>434098</v>
      </c>
    </row>
    <row r="558" spans="1:14" x14ac:dyDescent="0.25">
      <c r="A558" s="5">
        <v>45315</v>
      </c>
      <c r="B558" s="8" t="s">
        <v>18</v>
      </c>
      <c r="C558" s="7">
        <v>399893.97</v>
      </c>
      <c r="D558" s="8">
        <v>389037</v>
      </c>
      <c r="E558" s="7">
        <v>948913.33</v>
      </c>
      <c r="F558" s="8">
        <v>14954</v>
      </c>
      <c r="G558" s="7">
        <v>40030.65</v>
      </c>
      <c r="H558" s="8">
        <v>23917</v>
      </c>
      <c r="I558" s="7">
        <v>134093.37</v>
      </c>
      <c r="J558" s="8">
        <v>4</v>
      </c>
      <c r="K558" s="7">
        <v>24458.3</v>
      </c>
      <c r="L558" s="8">
        <v>6186</v>
      </c>
      <c r="M558" s="7">
        <v>1547389.62</v>
      </c>
      <c r="N558" s="8">
        <v>434098</v>
      </c>
    </row>
    <row r="559" spans="1:14" x14ac:dyDescent="0.25">
      <c r="A559" s="5">
        <v>45315</v>
      </c>
      <c r="B559" s="8" t="s">
        <v>19</v>
      </c>
      <c r="C559" s="7">
        <v>406581.31</v>
      </c>
      <c r="D559" s="8">
        <v>389037</v>
      </c>
      <c r="E559" s="7">
        <v>970295.85</v>
      </c>
      <c r="F559" s="8">
        <v>14954</v>
      </c>
      <c r="G559" s="7">
        <v>40226.199999999997</v>
      </c>
      <c r="H559" s="8">
        <v>23917</v>
      </c>
      <c r="I559" s="7">
        <v>133978.21</v>
      </c>
      <c r="J559" s="8">
        <v>4</v>
      </c>
      <c r="K559" s="7">
        <v>29451.67</v>
      </c>
      <c r="L559" s="8">
        <v>6186</v>
      </c>
      <c r="M559" s="7">
        <v>1580533.24</v>
      </c>
      <c r="N559" s="8">
        <v>434098</v>
      </c>
    </row>
    <row r="560" spans="1:14" x14ac:dyDescent="0.25">
      <c r="A560" s="5">
        <v>45315</v>
      </c>
      <c r="B560" s="8" t="s">
        <v>20</v>
      </c>
      <c r="C560" s="7">
        <v>434161.54</v>
      </c>
      <c r="D560" s="8">
        <v>389037</v>
      </c>
      <c r="E560" s="7">
        <v>1019041.02</v>
      </c>
      <c r="F560" s="8">
        <v>14954</v>
      </c>
      <c r="G560" s="7">
        <v>41178.800000000003</v>
      </c>
      <c r="H560" s="8">
        <v>23917</v>
      </c>
      <c r="I560" s="7">
        <v>133172.62</v>
      </c>
      <c r="J560" s="8">
        <v>4</v>
      </c>
      <c r="K560" s="7">
        <v>27311.55</v>
      </c>
      <c r="L560" s="8">
        <v>6186</v>
      </c>
      <c r="M560" s="7">
        <v>1654865.53</v>
      </c>
      <c r="N560" s="8">
        <v>434098</v>
      </c>
    </row>
    <row r="561" spans="1:14" x14ac:dyDescent="0.25">
      <c r="A561" s="5">
        <v>45315</v>
      </c>
      <c r="B561" s="8" t="s">
        <v>21</v>
      </c>
      <c r="C561" s="7">
        <v>480244.6</v>
      </c>
      <c r="D561" s="8">
        <v>389037</v>
      </c>
      <c r="E561" s="7">
        <v>1104288.24</v>
      </c>
      <c r="F561" s="8">
        <v>14954</v>
      </c>
      <c r="G561" s="7">
        <v>43463.33</v>
      </c>
      <c r="H561" s="8">
        <v>23917</v>
      </c>
      <c r="I561" s="7">
        <v>135513.06</v>
      </c>
      <c r="J561" s="8">
        <v>4</v>
      </c>
      <c r="K561" s="7">
        <v>22275.67</v>
      </c>
      <c r="L561" s="8">
        <v>6186</v>
      </c>
      <c r="M561" s="7">
        <v>1785784.9</v>
      </c>
      <c r="N561" s="8">
        <v>434098</v>
      </c>
    </row>
    <row r="562" spans="1:14" x14ac:dyDescent="0.25">
      <c r="A562" s="5">
        <v>45315</v>
      </c>
      <c r="B562" s="8" t="s">
        <v>22</v>
      </c>
      <c r="C562" s="7">
        <v>498124.9</v>
      </c>
      <c r="D562" s="8">
        <v>389037</v>
      </c>
      <c r="E562" s="7">
        <v>1186825.01</v>
      </c>
      <c r="F562" s="8">
        <v>14954</v>
      </c>
      <c r="G562" s="7">
        <v>47748.49</v>
      </c>
      <c r="H562" s="8">
        <v>23917</v>
      </c>
      <c r="I562" s="7">
        <v>131906.9</v>
      </c>
      <c r="J562" s="8">
        <v>4</v>
      </c>
      <c r="K562" s="7">
        <v>24729.72</v>
      </c>
      <c r="L562" s="8">
        <v>6186</v>
      </c>
      <c r="M562" s="7">
        <v>1889335.02</v>
      </c>
      <c r="N562" s="8">
        <v>434098</v>
      </c>
    </row>
    <row r="563" spans="1:14" x14ac:dyDescent="0.25">
      <c r="A563" s="5">
        <v>45315</v>
      </c>
      <c r="B563" s="8" t="s">
        <v>23</v>
      </c>
      <c r="C563" s="7">
        <v>488375.32</v>
      </c>
      <c r="D563" s="8">
        <v>389037</v>
      </c>
      <c r="E563" s="7">
        <v>1234880.31</v>
      </c>
      <c r="F563" s="8">
        <v>14954</v>
      </c>
      <c r="G563" s="7">
        <v>51405.83</v>
      </c>
      <c r="H563" s="8">
        <v>23917</v>
      </c>
      <c r="I563" s="7">
        <v>141948.76999999999</v>
      </c>
      <c r="J563" s="8">
        <v>4</v>
      </c>
      <c r="K563" s="7">
        <v>7373.03</v>
      </c>
      <c r="L563" s="8">
        <v>6186</v>
      </c>
      <c r="M563" s="7">
        <v>1923983.26</v>
      </c>
      <c r="N563" s="8">
        <v>434098</v>
      </c>
    </row>
    <row r="564" spans="1:14" x14ac:dyDescent="0.25">
      <c r="A564" s="5">
        <v>45315</v>
      </c>
      <c r="B564" s="8" t="s">
        <v>24</v>
      </c>
      <c r="C564" s="7">
        <v>480258.32</v>
      </c>
      <c r="D564" s="8">
        <v>389037</v>
      </c>
      <c r="E564" s="7">
        <v>1266201.32</v>
      </c>
      <c r="F564" s="8">
        <v>14954</v>
      </c>
      <c r="G564" s="7">
        <v>54395</v>
      </c>
      <c r="H564" s="8">
        <v>23917</v>
      </c>
      <c r="I564" s="7">
        <v>156681.85</v>
      </c>
      <c r="J564" s="8">
        <v>4</v>
      </c>
      <c r="K564" s="7">
        <v>6890.92</v>
      </c>
      <c r="L564" s="8">
        <v>6186</v>
      </c>
      <c r="M564" s="7">
        <v>1964427.41</v>
      </c>
      <c r="N564" s="8">
        <v>434098</v>
      </c>
    </row>
    <row r="565" spans="1:14" x14ac:dyDescent="0.25">
      <c r="A565" s="5">
        <v>45315</v>
      </c>
      <c r="B565" s="8" t="s">
        <v>25</v>
      </c>
      <c r="C565" s="7">
        <v>478439.21</v>
      </c>
      <c r="D565" s="8">
        <v>389037</v>
      </c>
      <c r="E565" s="7">
        <v>1271715.96</v>
      </c>
      <c r="F565" s="8">
        <v>14954</v>
      </c>
      <c r="G565" s="7">
        <v>56758.85</v>
      </c>
      <c r="H565" s="8">
        <v>23917</v>
      </c>
      <c r="I565" s="7">
        <v>164162.03</v>
      </c>
      <c r="J565" s="8">
        <v>4</v>
      </c>
      <c r="K565" s="7">
        <v>3348.83</v>
      </c>
      <c r="L565" s="8">
        <v>6186</v>
      </c>
      <c r="M565" s="7">
        <v>1974424.88</v>
      </c>
      <c r="N565" s="8">
        <v>434098</v>
      </c>
    </row>
    <row r="566" spans="1:14" x14ac:dyDescent="0.25">
      <c r="A566" s="5">
        <v>45315</v>
      </c>
      <c r="B566" s="8" t="s">
        <v>26</v>
      </c>
      <c r="C566" s="7">
        <v>476894.34</v>
      </c>
      <c r="D566" s="8">
        <v>389037</v>
      </c>
      <c r="E566" s="7">
        <v>1266999.98</v>
      </c>
      <c r="F566" s="8">
        <v>14954</v>
      </c>
      <c r="G566" s="7">
        <v>57399.39</v>
      </c>
      <c r="H566" s="8">
        <v>23917</v>
      </c>
      <c r="I566" s="7">
        <v>157889.62</v>
      </c>
      <c r="J566" s="8">
        <v>4</v>
      </c>
      <c r="K566" s="7">
        <v>2452.9299999999998</v>
      </c>
      <c r="L566" s="8">
        <v>6186</v>
      </c>
      <c r="M566" s="7">
        <v>1961636.26</v>
      </c>
      <c r="N566" s="8">
        <v>434098</v>
      </c>
    </row>
    <row r="567" spans="1:14" x14ac:dyDescent="0.25">
      <c r="A567" s="5">
        <v>45315</v>
      </c>
      <c r="B567" s="8" t="s">
        <v>27</v>
      </c>
      <c r="C567" s="7">
        <v>477919.45</v>
      </c>
      <c r="D567" s="8">
        <v>389037</v>
      </c>
      <c r="E567" s="7">
        <v>1269560.43</v>
      </c>
      <c r="F567" s="8">
        <v>14954</v>
      </c>
      <c r="G567" s="7">
        <v>57247.76</v>
      </c>
      <c r="H567" s="8">
        <v>23917</v>
      </c>
      <c r="I567" s="7">
        <v>132212.56</v>
      </c>
      <c r="J567" s="8">
        <v>4</v>
      </c>
      <c r="K567" s="7">
        <v>5326.06</v>
      </c>
      <c r="L567" s="8">
        <v>6186</v>
      </c>
      <c r="M567" s="7">
        <v>1942266.26</v>
      </c>
      <c r="N567" s="8">
        <v>434098</v>
      </c>
    </row>
    <row r="568" spans="1:14" x14ac:dyDescent="0.25">
      <c r="A568" s="5">
        <v>45315</v>
      </c>
      <c r="B568" s="8" t="s">
        <v>28</v>
      </c>
      <c r="C568" s="7">
        <v>469008.5</v>
      </c>
      <c r="D568" s="8">
        <v>389037</v>
      </c>
      <c r="E568" s="7">
        <v>1264758.58</v>
      </c>
      <c r="F568" s="8">
        <v>14954</v>
      </c>
      <c r="G568" s="7">
        <v>56684.02</v>
      </c>
      <c r="H568" s="8">
        <v>23917</v>
      </c>
      <c r="I568" s="7">
        <v>143351.57</v>
      </c>
      <c r="J568" s="8">
        <v>4</v>
      </c>
      <c r="K568" s="7">
        <v>3582.84</v>
      </c>
      <c r="L568" s="8">
        <v>6186</v>
      </c>
      <c r="M568" s="7">
        <v>1937385.51</v>
      </c>
      <c r="N568" s="8">
        <v>434098</v>
      </c>
    </row>
    <row r="569" spans="1:14" x14ac:dyDescent="0.25">
      <c r="A569" s="5">
        <v>45315</v>
      </c>
      <c r="B569" s="8" t="s">
        <v>29</v>
      </c>
      <c r="C569" s="7">
        <v>466275.39</v>
      </c>
      <c r="D569" s="8">
        <v>389037</v>
      </c>
      <c r="E569" s="7">
        <v>1240500.3600000001</v>
      </c>
      <c r="F569" s="8">
        <v>14954</v>
      </c>
      <c r="G569" s="7">
        <v>56020.25</v>
      </c>
      <c r="H569" s="8">
        <v>23917</v>
      </c>
      <c r="I569" s="7">
        <v>152626.4</v>
      </c>
      <c r="J569" s="8">
        <v>4</v>
      </c>
      <c r="K569" s="7">
        <v>5129.5</v>
      </c>
      <c r="L569" s="8">
        <v>6186</v>
      </c>
      <c r="M569" s="7">
        <v>1920551.9</v>
      </c>
      <c r="N569" s="8">
        <v>434098</v>
      </c>
    </row>
    <row r="570" spans="1:14" x14ac:dyDescent="0.25">
      <c r="A570" s="5">
        <v>45315</v>
      </c>
      <c r="B570" s="8" t="s">
        <v>30</v>
      </c>
      <c r="C570" s="7">
        <v>476940.68</v>
      </c>
      <c r="D570" s="8">
        <v>389037</v>
      </c>
      <c r="E570" s="7">
        <v>1200955.17</v>
      </c>
      <c r="F570" s="8">
        <v>14954</v>
      </c>
      <c r="G570" s="7">
        <v>54617.61</v>
      </c>
      <c r="H570" s="8">
        <v>23917</v>
      </c>
      <c r="I570" s="7">
        <v>144106.51999999999</v>
      </c>
      <c r="J570" s="8">
        <v>4</v>
      </c>
      <c r="K570" s="7">
        <v>3056.44</v>
      </c>
      <c r="L570" s="8">
        <v>6186</v>
      </c>
      <c r="M570" s="7">
        <v>1879676.42</v>
      </c>
      <c r="N570" s="8">
        <v>434098</v>
      </c>
    </row>
    <row r="571" spans="1:14" x14ac:dyDescent="0.25">
      <c r="A571" s="5">
        <v>45315</v>
      </c>
      <c r="B571" s="8" t="s">
        <v>31</v>
      </c>
      <c r="C571" s="7">
        <v>507826</v>
      </c>
      <c r="D571" s="8">
        <v>389037</v>
      </c>
      <c r="E571" s="7">
        <v>1169154.43</v>
      </c>
      <c r="F571" s="8">
        <v>14954</v>
      </c>
      <c r="G571" s="7">
        <v>51802.23</v>
      </c>
      <c r="H571" s="8">
        <v>23917</v>
      </c>
      <c r="I571" s="7">
        <v>150143.57999999999</v>
      </c>
      <c r="J571" s="8">
        <v>4</v>
      </c>
      <c r="K571" s="7">
        <v>5202.45</v>
      </c>
      <c r="L571" s="8">
        <v>6186</v>
      </c>
      <c r="M571" s="7">
        <v>1884128.69</v>
      </c>
      <c r="N571" s="8">
        <v>434098</v>
      </c>
    </row>
    <row r="572" spans="1:14" x14ac:dyDescent="0.25">
      <c r="A572" s="5">
        <v>45315</v>
      </c>
      <c r="B572" s="8" t="s">
        <v>32</v>
      </c>
      <c r="C572" s="7">
        <v>554996.62</v>
      </c>
      <c r="D572" s="8">
        <v>389037</v>
      </c>
      <c r="E572" s="7">
        <v>1138989.07</v>
      </c>
      <c r="F572" s="8">
        <v>14954</v>
      </c>
      <c r="G572" s="7">
        <v>49024.9</v>
      </c>
      <c r="H572" s="8">
        <v>23917</v>
      </c>
      <c r="I572" s="7">
        <v>170714.15</v>
      </c>
      <c r="J572" s="8">
        <v>4</v>
      </c>
      <c r="K572" s="7">
        <v>7312.71</v>
      </c>
      <c r="L572" s="8">
        <v>6186</v>
      </c>
      <c r="M572" s="7">
        <v>1921037.45</v>
      </c>
      <c r="N572" s="8">
        <v>434098</v>
      </c>
    </row>
    <row r="573" spans="1:14" x14ac:dyDescent="0.25">
      <c r="A573" s="5">
        <v>45315</v>
      </c>
      <c r="B573" s="8" t="s">
        <v>33</v>
      </c>
      <c r="C573" s="7">
        <v>576199.62</v>
      </c>
      <c r="D573" s="8">
        <v>389037</v>
      </c>
      <c r="E573" s="7">
        <v>1110264.57</v>
      </c>
      <c r="F573" s="8">
        <v>14954</v>
      </c>
      <c r="G573" s="7">
        <v>47249.8</v>
      </c>
      <c r="H573" s="8">
        <v>23917</v>
      </c>
      <c r="I573" s="7">
        <v>160684.13</v>
      </c>
      <c r="J573" s="8">
        <v>4</v>
      </c>
      <c r="K573" s="7">
        <v>21306.77</v>
      </c>
      <c r="L573" s="8">
        <v>6186</v>
      </c>
      <c r="M573" s="7">
        <v>1915704.89</v>
      </c>
      <c r="N573" s="8">
        <v>434098</v>
      </c>
    </row>
    <row r="574" spans="1:14" x14ac:dyDescent="0.25">
      <c r="A574" s="5">
        <v>45315</v>
      </c>
      <c r="B574" s="8" t="s">
        <v>34</v>
      </c>
      <c r="C574" s="7">
        <v>570265.78</v>
      </c>
      <c r="D574" s="8">
        <v>389037</v>
      </c>
      <c r="E574" s="7">
        <v>1087316.96</v>
      </c>
      <c r="F574" s="8">
        <v>14954</v>
      </c>
      <c r="G574" s="7">
        <v>44868.33</v>
      </c>
      <c r="H574" s="8">
        <v>23917</v>
      </c>
      <c r="I574" s="7">
        <v>160834.57</v>
      </c>
      <c r="J574" s="8">
        <v>4</v>
      </c>
      <c r="K574" s="7">
        <v>23440.3</v>
      </c>
      <c r="L574" s="8">
        <v>6186</v>
      </c>
      <c r="M574" s="7">
        <v>1886725.94</v>
      </c>
      <c r="N574" s="8">
        <v>434098</v>
      </c>
    </row>
    <row r="575" spans="1:14" x14ac:dyDescent="0.25">
      <c r="A575" s="5">
        <v>45315</v>
      </c>
      <c r="B575" s="8" t="s">
        <v>35</v>
      </c>
      <c r="C575" s="7">
        <v>554890.29</v>
      </c>
      <c r="D575" s="8">
        <v>389037</v>
      </c>
      <c r="E575" s="7">
        <v>1064741.47</v>
      </c>
      <c r="F575" s="8">
        <v>14954</v>
      </c>
      <c r="G575" s="7">
        <v>42619.66</v>
      </c>
      <c r="H575" s="8">
        <v>23917</v>
      </c>
      <c r="I575" s="7">
        <v>163178.29</v>
      </c>
      <c r="J575" s="8">
        <v>4</v>
      </c>
      <c r="K575" s="7">
        <v>16391.62</v>
      </c>
      <c r="L575" s="8">
        <v>6186</v>
      </c>
      <c r="M575" s="7">
        <v>1841821.33</v>
      </c>
      <c r="N575" s="8">
        <v>434098</v>
      </c>
    </row>
    <row r="576" spans="1:14" x14ac:dyDescent="0.25">
      <c r="A576" s="5">
        <v>45315</v>
      </c>
      <c r="B576" s="8" t="s">
        <v>36</v>
      </c>
      <c r="C576" s="7">
        <v>522573.46</v>
      </c>
      <c r="D576" s="8">
        <v>389037</v>
      </c>
      <c r="E576" s="7">
        <v>1036817.4</v>
      </c>
      <c r="F576" s="8">
        <v>14954</v>
      </c>
      <c r="G576" s="7">
        <v>40841.93</v>
      </c>
      <c r="H576" s="8">
        <v>23917</v>
      </c>
      <c r="I576" s="7">
        <v>164659.45000000001</v>
      </c>
      <c r="J576" s="8">
        <v>4</v>
      </c>
      <c r="K576" s="7">
        <v>26648.25</v>
      </c>
      <c r="L576" s="8">
        <v>6186</v>
      </c>
      <c r="M576" s="7">
        <v>1791540.49</v>
      </c>
      <c r="N576" s="8">
        <v>434098</v>
      </c>
    </row>
    <row r="577" spans="1:14" x14ac:dyDescent="0.25">
      <c r="A577" s="5">
        <v>45315</v>
      </c>
      <c r="B577" s="8" t="s">
        <v>37</v>
      </c>
      <c r="C577" s="7">
        <v>470513.46</v>
      </c>
      <c r="D577" s="8">
        <v>389037</v>
      </c>
      <c r="E577" s="7">
        <v>1007773.83</v>
      </c>
      <c r="F577" s="8">
        <v>14954</v>
      </c>
      <c r="G577" s="7">
        <v>39488.589999999997</v>
      </c>
      <c r="H577" s="8">
        <v>23917</v>
      </c>
      <c r="I577" s="7">
        <v>158293.79999999999</v>
      </c>
      <c r="J577" s="8">
        <v>4</v>
      </c>
      <c r="K577" s="7">
        <v>27383.69</v>
      </c>
      <c r="L577" s="8">
        <v>6186</v>
      </c>
      <c r="M577" s="7">
        <v>1703453.37</v>
      </c>
      <c r="N577" s="8">
        <v>434098</v>
      </c>
    </row>
    <row r="578" spans="1:14" x14ac:dyDescent="0.25">
      <c r="A578" s="5">
        <v>45315</v>
      </c>
      <c r="B578" s="8" t="s">
        <v>38</v>
      </c>
      <c r="C578" s="7">
        <v>414409.26</v>
      </c>
      <c r="D578" s="8">
        <v>388945</v>
      </c>
      <c r="E578" s="7">
        <v>991653.9</v>
      </c>
      <c r="F578" s="8">
        <v>14979</v>
      </c>
      <c r="G578" s="7">
        <v>38525.14</v>
      </c>
      <c r="H578" s="8">
        <v>23904</v>
      </c>
      <c r="I578" s="7">
        <v>169908.56</v>
      </c>
      <c r="J578" s="8">
        <v>4</v>
      </c>
      <c r="K578" s="7">
        <v>32136.240000000002</v>
      </c>
      <c r="L578" s="8">
        <v>6187</v>
      </c>
      <c r="M578" s="7">
        <v>1646633.1</v>
      </c>
      <c r="N578" s="8">
        <v>434019</v>
      </c>
    </row>
    <row r="579" spans="1:14" x14ac:dyDescent="0.25">
      <c r="A579" s="5">
        <v>45316</v>
      </c>
      <c r="B579" s="8" t="s">
        <v>15</v>
      </c>
      <c r="C579" s="7">
        <v>374189.25</v>
      </c>
      <c r="D579" s="8">
        <v>388618</v>
      </c>
      <c r="E579" s="7">
        <v>972488.69</v>
      </c>
      <c r="F579" s="8">
        <v>14962</v>
      </c>
      <c r="G579" s="7">
        <v>37803.480000000003</v>
      </c>
      <c r="H579" s="8">
        <v>23904</v>
      </c>
      <c r="I579" s="7">
        <v>175520.02</v>
      </c>
      <c r="J579" s="8">
        <v>4</v>
      </c>
      <c r="K579" s="7">
        <v>31061.59</v>
      </c>
      <c r="L579" s="8">
        <v>6187</v>
      </c>
      <c r="M579" s="7">
        <v>1591063.03</v>
      </c>
      <c r="N579" s="8">
        <v>433675</v>
      </c>
    </row>
    <row r="580" spans="1:14" x14ac:dyDescent="0.25">
      <c r="A580" s="5">
        <v>45316</v>
      </c>
      <c r="B580" s="8" t="s">
        <v>16</v>
      </c>
      <c r="C580" s="7">
        <v>349552.1</v>
      </c>
      <c r="D580" s="8">
        <v>388618</v>
      </c>
      <c r="E580" s="7">
        <v>954066.78</v>
      </c>
      <c r="F580" s="8">
        <v>14962</v>
      </c>
      <c r="G580" s="7">
        <v>37419.86</v>
      </c>
      <c r="H580" s="8">
        <v>23904</v>
      </c>
      <c r="I580" s="7">
        <v>167326.21</v>
      </c>
      <c r="J580" s="8">
        <v>4</v>
      </c>
      <c r="K580" s="7">
        <v>26749.31</v>
      </c>
      <c r="L580" s="8">
        <v>6187</v>
      </c>
      <c r="M580" s="7">
        <v>1535114.26</v>
      </c>
      <c r="N580" s="8">
        <v>433675</v>
      </c>
    </row>
    <row r="581" spans="1:14" x14ac:dyDescent="0.25">
      <c r="A581" s="5">
        <v>45316</v>
      </c>
      <c r="B581" s="8" t="s">
        <v>17</v>
      </c>
      <c r="C581" s="7">
        <v>336544.43</v>
      </c>
      <c r="D581" s="8">
        <v>388618</v>
      </c>
      <c r="E581" s="7">
        <v>945207.35</v>
      </c>
      <c r="F581" s="8">
        <v>14962</v>
      </c>
      <c r="G581" s="7">
        <v>37223.51</v>
      </c>
      <c r="H581" s="8">
        <v>23904</v>
      </c>
      <c r="I581" s="7">
        <v>152027.42000000001</v>
      </c>
      <c r="J581" s="8">
        <v>4</v>
      </c>
      <c r="K581" s="7">
        <v>29764.05</v>
      </c>
      <c r="L581" s="8">
        <v>6187</v>
      </c>
      <c r="M581" s="7">
        <v>1500766.76</v>
      </c>
      <c r="N581" s="8">
        <v>433675</v>
      </c>
    </row>
    <row r="582" spans="1:14" x14ac:dyDescent="0.25">
      <c r="A582" s="5">
        <v>45316</v>
      </c>
      <c r="B582" s="8" t="s">
        <v>18</v>
      </c>
      <c r="C582" s="7">
        <v>330607.87</v>
      </c>
      <c r="D582" s="8">
        <v>388618</v>
      </c>
      <c r="E582" s="7">
        <v>938774.25</v>
      </c>
      <c r="F582" s="8">
        <v>14962</v>
      </c>
      <c r="G582" s="7">
        <v>37072.43</v>
      </c>
      <c r="H582" s="8">
        <v>23904</v>
      </c>
      <c r="I582" s="7">
        <v>136392.24</v>
      </c>
      <c r="J582" s="8">
        <v>4</v>
      </c>
      <c r="K582" s="7">
        <v>27205.31</v>
      </c>
      <c r="L582" s="8">
        <v>6187</v>
      </c>
      <c r="M582" s="7">
        <v>1470052.1</v>
      </c>
      <c r="N582" s="8">
        <v>433675</v>
      </c>
    </row>
    <row r="583" spans="1:14" x14ac:dyDescent="0.25">
      <c r="A583" s="5">
        <v>45316</v>
      </c>
      <c r="B583" s="8" t="s">
        <v>19</v>
      </c>
      <c r="C583" s="7">
        <v>336652.91</v>
      </c>
      <c r="D583" s="8">
        <v>388618</v>
      </c>
      <c r="E583" s="7">
        <v>957207.56</v>
      </c>
      <c r="F583" s="8">
        <v>14962</v>
      </c>
      <c r="G583" s="7">
        <v>37229.68</v>
      </c>
      <c r="H583" s="8">
        <v>23904</v>
      </c>
      <c r="I583" s="7">
        <v>130509.39</v>
      </c>
      <c r="J583" s="8">
        <v>4</v>
      </c>
      <c r="K583" s="7">
        <v>23650.560000000001</v>
      </c>
      <c r="L583" s="8">
        <v>6187</v>
      </c>
      <c r="M583" s="7">
        <v>1485250.1</v>
      </c>
      <c r="N583" s="8">
        <v>433675</v>
      </c>
    </row>
    <row r="584" spans="1:14" x14ac:dyDescent="0.25">
      <c r="A584" s="5">
        <v>45316</v>
      </c>
      <c r="B584" s="8" t="s">
        <v>20</v>
      </c>
      <c r="C584" s="7">
        <v>362808.52</v>
      </c>
      <c r="D584" s="8">
        <v>388618</v>
      </c>
      <c r="E584" s="7">
        <v>1012909.24</v>
      </c>
      <c r="F584" s="8">
        <v>14962</v>
      </c>
      <c r="G584" s="7">
        <v>38223.019999999997</v>
      </c>
      <c r="H584" s="8">
        <v>23904</v>
      </c>
      <c r="I584" s="7">
        <v>133036.04</v>
      </c>
      <c r="J584" s="8">
        <v>4</v>
      </c>
      <c r="K584" s="7">
        <v>24511.11</v>
      </c>
      <c r="L584" s="8">
        <v>6187</v>
      </c>
      <c r="M584" s="7">
        <v>1571487.93</v>
      </c>
      <c r="N584" s="8">
        <v>433675</v>
      </c>
    </row>
    <row r="585" spans="1:14" x14ac:dyDescent="0.25">
      <c r="A585" s="5">
        <v>45316</v>
      </c>
      <c r="B585" s="8" t="s">
        <v>21</v>
      </c>
      <c r="C585" s="7">
        <v>409921.75</v>
      </c>
      <c r="D585" s="8">
        <v>388618</v>
      </c>
      <c r="E585" s="7">
        <v>1103625.1399999999</v>
      </c>
      <c r="F585" s="8">
        <v>14962</v>
      </c>
      <c r="G585" s="7">
        <v>40505.69</v>
      </c>
      <c r="H585" s="8">
        <v>23904</v>
      </c>
      <c r="I585" s="7">
        <v>138528.57</v>
      </c>
      <c r="J585" s="8">
        <v>4</v>
      </c>
      <c r="K585" s="7">
        <v>19038.830000000002</v>
      </c>
      <c r="L585" s="8">
        <v>6187</v>
      </c>
      <c r="M585" s="7">
        <v>1711619.98</v>
      </c>
      <c r="N585" s="8">
        <v>433675</v>
      </c>
    </row>
    <row r="586" spans="1:14" x14ac:dyDescent="0.25">
      <c r="A586" s="5">
        <v>45316</v>
      </c>
      <c r="B586" s="8" t="s">
        <v>22</v>
      </c>
      <c r="C586" s="7">
        <v>430496.27</v>
      </c>
      <c r="D586" s="8">
        <v>388618</v>
      </c>
      <c r="E586" s="7">
        <v>1187026.08</v>
      </c>
      <c r="F586" s="8">
        <v>14962</v>
      </c>
      <c r="G586" s="7">
        <v>44484.34</v>
      </c>
      <c r="H586" s="8">
        <v>23904</v>
      </c>
      <c r="I586" s="7">
        <v>167137.48000000001</v>
      </c>
      <c r="J586" s="8">
        <v>4</v>
      </c>
      <c r="K586" s="7">
        <v>15235.57</v>
      </c>
      <c r="L586" s="8">
        <v>6187</v>
      </c>
      <c r="M586" s="7">
        <v>1844379.74</v>
      </c>
      <c r="N586" s="8">
        <v>433675</v>
      </c>
    </row>
    <row r="587" spans="1:14" x14ac:dyDescent="0.25">
      <c r="A587" s="5">
        <v>45316</v>
      </c>
      <c r="B587" s="8" t="s">
        <v>23</v>
      </c>
      <c r="C587" s="7">
        <v>421590.68</v>
      </c>
      <c r="D587" s="8">
        <v>388618</v>
      </c>
      <c r="E587" s="7">
        <v>1223757.42</v>
      </c>
      <c r="F587" s="8">
        <v>14962</v>
      </c>
      <c r="G587" s="7">
        <v>46848.54</v>
      </c>
      <c r="H587" s="8">
        <v>23904</v>
      </c>
      <c r="I587" s="7">
        <v>171649.78</v>
      </c>
      <c r="J587" s="8">
        <v>4</v>
      </c>
      <c r="K587" s="7">
        <v>44.17</v>
      </c>
      <c r="L587" s="8">
        <v>6187</v>
      </c>
      <c r="M587" s="7">
        <v>1863890.59</v>
      </c>
      <c r="N587" s="8">
        <v>433675</v>
      </c>
    </row>
    <row r="588" spans="1:14" x14ac:dyDescent="0.25">
      <c r="A588" s="5">
        <v>45316</v>
      </c>
      <c r="B588" s="8" t="s">
        <v>24</v>
      </c>
      <c r="C588" s="7">
        <v>414248.33</v>
      </c>
      <c r="D588" s="8">
        <v>388618</v>
      </c>
      <c r="E588" s="7">
        <v>1250759.73</v>
      </c>
      <c r="F588" s="8">
        <v>14962</v>
      </c>
      <c r="G588" s="7">
        <v>50326.04</v>
      </c>
      <c r="H588" s="8">
        <v>23904</v>
      </c>
      <c r="I588" s="7">
        <v>173496.33</v>
      </c>
      <c r="J588" s="8">
        <v>4</v>
      </c>
      <c r="K588" s="7">
        <v>2605.9899999999998</v>
      </c>
      <c r="L588" s="8">
        <v>6187</v>
      </c>
      <c r="M588" s="7">
        <v>1891436.42</v>
      </c>
      <c r="N588" s="8">
        <v>433675</v>
      </c>
    </row>
    <row r="589" spans="1:14" x14ac:dyDescent="0.25">
      <c r="A589" s="5">
        <v>45316</v>
      </c>
      <c r="B589" s="8" t="s">
        <v>25</v>
      </c>
      <c r="C589" s="7">
        <v>409117.8</v>
      </c>
      <c r="D589" s="8">
        <v>388618</v>
      </c>
      <c r="E589" s="7">
        <v>1264019.4099999999</v>
      </c>
      <c r="F589" s="8">
        <v>14962</v>
      </c>
      <c r="G589" s="7">
        <v>52646.94</v>
      </c>
      <c r="H589" s="8">
        <v>23904</v>
      </c>
      <c r="I589" s="7">
        <v>152183.91</v>
      </c>
      <c r="J589" s="8">
        <v>4</v>
      </c>
      <c r="K589" s="7">
        <v>1127.92</v>
      </c>
      <c r="L589" s="8">
        <v>6187</v>
      </c>
      <c r="M589" s="7">
        <v>1879095.98</v>
      </c>
      <c r="N589" s="8">
        <v>433675</v>
      </c>
    </row>
    <row r="590" spans="1:14" x14ac:dyDescent="0.25">
      <c r="A590" s="5">
        <v>45316</v>
      </c>
      <c r="B590" s="8" t="s">
        <v>26</v>
      </c>
      <c r="C590" s="7">
        <v>409184.41</v>
      </c>
      <c r="D590" s="8">
        <v>388618</v>
      </c>
      <c r="E590" s="7">
        <v>1268580.18</v>
      </c>
      <c r="F590" s="8">
        <v>14962</v>
      </c>
      <c r="G590" s="7">
        <v>53407.58</v>
      </c>
      <c r="H590" s="8">
        <v>23904</v>
      </c>
      <c r="I590" s="7">
        <v>170537.53</v>
      </c>
      <c r="J590" s="8">
        <v>4</v>
      </c>
      <c r="K590" s="7">
        <v>2655.8</v>
      </c>
      <c r="L590" s="8">
        <v>6187</v>
      </c>
      <c r="M590" s="7">
        <v>1904365.5</v>
      </c>
      <c r="N590" s="8">
        <v>433675</v>
      </c>
    </row>
    <row r="591" spans="1:14" x14ac:dyDescent="0.25">
      <c r="A591" s="5">
        <v>45316</v>
      </c>
      <c r="B591" s="8" t="s">
        <v>27</v>
      </c>
      <c r="C591" s="7">
        <v>406467.29</v>
      </c>
      <c r="D591" s="8">
        <v>388618</v>
      </c>
      <c r="E591" s="7">
        <v>1261383.8500000001</v>
      </c>
      <c r="F591" s="8">
        <v>14962</v>
      </c>
      <c r="G591" s="7">
        <v>53290.32</v>
      </c>
      <c r="H591" s="8">
        <v>23904</v>
      </c>
      <c r="I591" s="7">
        <v>173129.2</v>
      </c>
      <c r="J591" s="8">
        <v>4</v>
      </c>
      <c r="K591" s="7">
        <v>1396.31</v>
      </c>
      <c r="L591" s="8">
        <v>6187</v>
      </c>
      <c r="M591" s="7">
        <v>1895666.97</v>
      </c>
      <c r="N591" s="8">
        <v>433675</v>
      </c>
    </row>
    <row r="592" spans="1:14" x14ac:dyDescent="0.25">
      <c r="A592" s="5">
        <v>45316</v>
      </c>
      <c r="B592" s="8" t="s">
        <v>28</v>
      </c>
      <c r="C592" s="7">
        <v>403091.42</v>
      </c>
      <c r="D592" s="8">
        <v>388618</v>
      </c>
      <c r="E592" s="7">
        <v>1266099.3700000001</v>
      </c>
      <c r="F592" s="8">
        <v>14962</v>
      </c>
      <c r="G592" s="7">
        <v>53147.48</v>
      </c>
      <c r="H592" s="8">
        <v>23904</v>
      </c>
      <c r="I592" s="7">
        <v>180326.9</v>
      </c>
      <c r="J592" s="8">
        <v>4</v>
      </c>
      <c r="K592" s="7">
        <v>2545.98</v>
      </c>
      <c r="L592" s="8">
        <v>6187</v>
      </c>
      <c r="M592" s="7">
        <v>1905211.15</v>
      </c>
      <c r="N592" s="8">
        <v>433675</v>
      </c>
    </row>
    <row r="593" spans="1:14" x14ac:dyDescent="0.25">
      <c r="A593" s="5">
        <v>45316</v>
      </c>
      <c r="B593" s="8" t="s">
        <v>29</v>
      </c>
      <c r="C593" s="7">
        <v>399036.69</v>
      </c>
      <c r="D593" s="8">
        <v>388618</v>
      </c>
      <c r="E593" s="7">
        <v>1242064.23</v>
      </c>
      <c r="F593" s="8">
        <v>14962</v>
      </c>
      <c r="G593" s="7">
        <v>52509.97</v>
      </c>
      <c r="H593" s="8">
        <v>23904</v>
      </c>
      <c r="I593" s="7">
        <v>181287.72</v>
      </c>
      <c r="J593" s="8">
        <v>4</v>
      </c>
      <c r="K593" s="7">
        <v>278.23</v>
      </c>
      <c r="L593" s="8">
        <v>6187</v>
      </c>
      <c r="M593" s="7">
        <v>1875176.84</v>
      </c>
      <c r="N593" s="8">
        <v>433675</v>
      </c>
    </row>
    <row r="594" spans="1:14" x14ac:dyDescent="0.25">
      <c r="A594" s="5">
        <v>45316</v>
      </c>
      <c r="B594" s="8" t="s">
        <v>30</v>
      </c>
      <c r="C594" s="7">
        <v>412553.06</v>
      </c>
      <c r="D594" s="8">
        <v>388618</v>
      </c>
      <c r="E594" s="7">
        <v>1211214.3400000001</v>
      </c>
      <c r="F594" s="8">
        <v>14962</v>
      </c>
      <c r="G594" s="7">
        <v>51363.56</v>
      </c>
      <c r="H594" s="8">
        <v>23904</v>
      </c>
      <c r="I594" s="7">
        <v>155595.29</v>
      </c>
      <c r="J594" s="8">
        <v>4</v>
      </c>
      <c r="K594" s="7">
        <v>2957</v>
      </c>
      <c r="L594" s="8">
        <v>6187</v>
      </c>
      <c r="M594" s="7">
        <v>1833683.25</v>
      </c>
      <c r="N594" s="8">
        <v>433675</v>
      </c>
    </row>
    <row r="595" spans="1:14" x14ac:dyDescent="0.25">
      <c r="A595" s="5">
        <v>45316</v>
      </c>
      <c r="B595" s="8" t="s">
        <v>31</v>
      </c>
      <c r="C595" s="7">
        <v>449015.63</v>
      </c>
      <c r="D595" s="8">
        <v>388618</v>
      </c>
      <c r="E595" s="7">
        <v>1173309.3700000001</v>
      </c>
      <c r="F595" s="8">
        <v>14962</v>
      </c>
      <c r="G595" s="7">
        <v>49248.39</v>
      </c>
      <c r="H595" s="8">
        <v>23904</v>
      </c>
      <c r="I595" s="7">
        <v>175702.97</v>
      </c>
      <c r="J595" s="8">
        <v>4</v>
      </c>
      <c r="K595" s="7">
        <v>3652.37</v>
      </c>
      <c r="L595" s="8">
        <v>6187</v>
      </c>
      <c r="M595" s="7">
        <v>1850928.73</v>
      </c>
      <c r="N595" s="8">
        <v>433675</v>
      </c>
    </row>
    <row r="596" spans="1:14" x14ac:dyDescent="0.25">
      <c r="A596" s="5">
        <v>45316</v>
      </c>
      <c r="B596" s="8" t="s">
        <v>32</v>
      </c>
      <c r="C596" s="7">
        <v>501532.6</v>
      </c>
      <c r="D596" s="8">
        <v>388618</v>
      </c>
      <c r="E596" s="7">
        <v>1143725.23</v>
      </c>
      <c r="F596" s="8">
        <v>14962</v>
      </c>
      <c r="G596" s="7">
        <v>46705.23</v>
      </c>
      <c r="H596" s="8">
        <v>23904</v>
      </c>
      <c r="I596" s="7">
        <v>180609.38</v>
      </c>
      <c r="J596" s="8">
        <v>4</v>
      </c>
      <c r="K596" s="7">
        <v>6573.53</v>
      </c>
      <c r="L596" s="8">
        <v>6187</v>
      </c>
      <c r="M596" s="7">
        <v>1879145.97</v>
      </c>
      <c r="N596" s="8">
        <v>433675</v>
      </c>
    </row>
    <row r="597" spans="1:14" x14ac:dyDescent="0.25">
      <c r="A597" s="5">
        <v>45316</v>
      </c>
      <c r="B597" s="8" t="s">
        <v>33</v>
      </c>
      <c r="C597" s="7">
        <v>529418.23</v>
      </c>
      <c r="D597" s="8">
        <v>388618</v>
      </c>
      <c r="E597" s="7">
        <v>1114770.8999999999</v>
      </c>
      <c r="F597" s="8">
        <v>14962</v>
      </c>
      <c r="G597" s="7">
        <v>45374.51</v>
      </c>
      <c r="H597" s="8">
        <v>23904</v>
      </c>
      <c r="I597" s="7">
        <v>175369.09</v>
      </c>
      <c r="J597" s="8">
        <v>4</v>
      </c>
      <c r="K597" s="7">
        <v>17561.21</v>
      </c>
      <c r="L597" s="8">
        <v>6187</v>
      </c>
      <c r="M597" s="7">
        <v>1882493.94</v>
      </c>
      <c r="N597" s="8">
        <v>433675</v>
      </c>
    </row>
    <row r="598" spans="1:14" x14ac:dyDescent="0.25">
      <c r="A598" s="5">
        <v>45316</v>
      </c>
      <c r="B598" s="8" t="s">
        <v>34</v>
      </c>
      <c r="C598" s="7">
        <v>526942.73</v>
      </c>
      <c r="D598" s="8">
        <v>388618</v>
      </c>
      <c r="E598" s="7">
        <v>1093502.31</v>
      </c>
      <c r="F598" s="8">
        <v>14962</v>
      </c>
      <c r="G598" s="7">
        <v>43189.23</v>
      </c>
      <c r="H598" s="8">
        <v>23904</v>
      </c>
      <c r="I598" s="7">
        <v>164458.37</v>
      </c>
      <c r="J598" s="8">
        <v>4</v>
      </c>
      <c r="K598" s="7">
        <v>20544.73</v>
      </c>
      <c r="L598" s="8">
        <v>6187</v>
      </c>
      <c r="M598" s="7">
        <v>1848637.37</v>
      </c>
      <c r="N598" s="8">
        <v>433675</v>
      </c>
    </row>
    <row r="599" spans="1:14" x14ac:dyDescent="0.25">
      <c r="A599" s="5">
        <v>45316</v>
      </c>
      <c r="B599" s="8" t="s">
        <v>35</v>
      </c>
      <c r="C599" s="7">
        <v>514918.15</v>
      </c>
      <c r="D599" s="8">
        <v>388618</v>
      </c>
      <c r="E599" s="7">
        <v>1071529.93</v>
      </c>
      <c r="F599" s="8">
        <v>14962</v>
      </c>
      <c r="G599" s="7">
        <v>41094.480000000003</v>
      </c>
      <c r="H599" s="8">
        <v>23904</v>
      </c>
      <c r="I599" s="7">
        <v>152758.68</v>
      </c>
      <c r="J599" s="8">
        <v>4</v>
      </c>
      <c r="K599" s="7">
        <v>24246.3</v>
      </c>
      <c r="L599" s="8">
        <v>6187</v>
      </c>
      <c r="M599" s="7">
        <v>1804547.54</v>
      </c>
      <c r="N599" s="8">
        <v>433675</v>
      </c>
    </row>
    <row r="600" spans="1:14" x14ac:dyDescent="0.25">
      <c r="A600" s="5">
        <v>45316</v>
      </c>
      <c r="B600" s="8" t="s">
        <v>36</v>
      </c>
      <c r="C600" s="7">
        <v>488139.25</v>
      </c>
      <c r="D600" s="8">
        <v>388618</v>
      </c>
      <c r="E600" s="7">
        <v>1042169.79</v>
      </c>
      <c r="F600" s="8">
        <v>14962</v>
      </c>
      <c r="G600" s="7">
        <v>39621.050000000003</v>
      </c>
      <c r="H600" s="8">
        <v>23904</v>
      </c>
      <c r="I600" s="7">
        <v>148077.06</v>
      </c>
      <c r="J600" s="8">
        <v>4</v>
      </c>
      <c r="K600" s="7">
        <v>29380.52</v>
      </c>
      <c r="L600" s="8">
        <v>6187</v>
      </c>
      <c r="M600" s="7">
        <v>1747387.67</v>
      </c>
      <c r="N600" s="8">
        <v>433675</v>
      </c>
    </row>
    <row r="601" spans="1:14" x14ac:dyDescent="0.25">
      <c r="A601" s="5">
        <v>45316</v>
      </c>
      <c r="B601" s="8" t="s">
        <v>37</v>
      </c>
      <c r="C601" s="7">
        <v>443326.03</v>
      </c>
      <c r="D601" s="8">
        <v>388618</v>
      </c>
      <c r="E601" s="7">
        <v>1013074.5</v>
      </c>
      <c r="F601" s="8">
        <v>14962</v>
      </c>
      <c r="G601" s="7">
        <v>38488.57</v>
      </c>
      <c r="H601" s="8">
        <v>23904</v>
      </c>
      <c r="I601" s="7">
        <v>135542.06</v>
      </c>
      <c r="J601" s="8">
        <v>4</v>
      </c>
      <c r="K601" s="7">
        <v>27678.58</v>
      </c>
      <c r="L601" s="8">
        <v>6187</v>
      </c>
      <c r="M601" s="7">
        <v>1658109.74</v>
      </c>
      <c r="N601" s="8">
        <v>433675</v>
      </c>
    </row>
    <row r="602" spans="1:14" x14ac:dyDescent="0.25">
      <c r="A602" s="5">
        <v>45316</v>
      </c>
      <c r="B602" s="8" t="s">
        <v>38</v>
      </c>
      <c r="C602" s="7">
        <v>389894.68</v>
      </c>
      <c r="D602" s="8">
        <v>388984</v>
      </c>
      <c r="E602" s="7">
        <v>991390.34</v>
      </c>
      <c r="F602" s="8">
        <v>15005</v>
      </c>
      <c r="G602" s="7">
        <v>37451.230000000003</v>
      </c>
      <c r="H602" s="8">
        <v>23965</v>
      </c>
      <c r="I602" s="7">
        <v>139327.85999999999</v>
      </c>
      <c r="J602" s="8">
        <v>4</v>
      </c>
      <c r="K602" s="7">
        <v>30230.84</v>
      </c>
      <c r="L602" s="8">
        <v>6189</v>
      </c>
      <c r="M602" s="7">
        <v>1588294.95</v>
      </c>
      <c r="N602" s="8">
        <v>434147</v>
      </c>
    </row>
    <row r="603" spans="1:14" x14ac:dyDescent="0.25">
      <c r="A603" s="5">
        <v>45317</v>
      </c>
      <c r="B603" s="8" t="s">
        <v>15</v>
      </c>
      <c r="C603" s="7">
        <v>350530.05</v>
      </c>
      <c r="D603" s="8">
        <v>388822</v>
      </c>
      <c r="E603" s="7">
        <v>977168.78</v>
      </c>
      <c r="F603" s="8">
        <v>14991</v>
      </c>
      <c r="G603" s="7">
        <v>36548.21</v>
      </c>
      <c r="H603" s="8">
        <v>23965</v>
      </c>
      <c r="I603" s="7">
        <v>143246.23000000001</v>
      </c>
      <c r="J603" s="8">
        <v>4</v>
      </c>
      <c r="K603" s="7">
        <v>29515.18</v>
      </c>
      <c r="L603" s="8">
        <v>6189</v>
      </c>
      <c r="M603" s="7">
        <v>1537008.45</v>
      </c>
      <c r="N603" s="8">
        <v>433971</v>
      </c>
    </row>
    <row r="604" spans="1:14" x14ac:dyDescent="0.25">
      <c r="A604" s="5">
        <v>45317</v>
      </c>
      <c r="B604" s="8" t="s">
        <v>16</v>
      </c>
      <c r="C604" s="7">
        <v>324160.03999999998</v>
      </c>
      <c r="D604" s="8">
        <v>388822</v>
      </c>
      <c r="E604" s="7">
        <v>961986.24</v>
      </c>
      <c r="F604" s="8">
        <v>14991</v>
      </c>
      <c r="G604" s="7">
        <v>36047.360000000001</v>
      </c>
      <c r="H604" s="8">
        <v>23965</v>
      </c>
      <c r="I604" s="7">
        <v>137958.57</v>
      </c>
      <c r="J604" s="8">
        <v>4</v>
      </c>
      <c r="K604" s="7">
        <v>22991.51</v>
      </c>
      <c r="L604" s="8">
        <v>6189</v>
      </c>
      <c r="M604" s="7">
        <v>1483143.72</v>
      </c>
      <c r="N604" s="8">
        <v>433971</v>
      </c>
    </row>
    <row r="605" spans="1:14" x14ac:dyDescent="0.25">
      <c r="A605" s="5">
        <v>45317</v>
      </c>
      <c r="B605" s="8" t="s">
        <v>17</v>
      </c>
      <c r="C605" s="7">
        <v>311343.96000000002</v>
      </c>
      <c r="D605" s="8">
        <v>388822</v>
      </c>
      <c r="E605" s="7">
        <v>951611.41</v>
      </c>
      <c r="F605" s="8">
        <v>14991</v>
      </c>
      <c r="G605" s="7">
        <v>35715.08</v>
      </c>
      <c r="H605" s="8">
        <v>23965</v>
      </c>
      <c r="I605" s="7">
        <v>129190.5</v>
      </c>
      <c r="J605" s="8">
        <v>4</v>
      </c>
      <c r="K605" s="7">
        <v>35501.9</v>
      </c>
      <c r="L605" s="8">
        <v>6189</v>
      </c>
      <c r="M605" s="7">
        <v>1463362.85</v>
      </c>
      <c r="N605" s="8">
        <v>433971</v>
      </c>
    </row>
    <row r="606" spans="1:14" x14ac:dyDescent="0.25">
      <c r="A606" s="5">
        <v>45317</v>
      </c>
      <c r="B606" s="8" t="s">
        <v>18</v>
      </c>
      <c r="C606" s="7">
        <v>308407.8</v>
      </c>
      <c r="D606" s="8">
        <v>388822</v>
      </c>
      <c r="E606" s="7">
        <v>947659.86</v>
      </c>
      <c r="F606" s="8">
        <v>14991</v>
      </c>
      <c r="G606" s="7">
        <v>35783.46</v>
      </c>
      <c r="H606" s="8">
        <v>23965</v>
      </c>
      <c r="I606" s="7">
        <v>143464.46</v>
      </c>
      <c r="J606" s="8">
        <v>4</v>
      </c>
      <c r="K606" s="7">
        <v>43048.65</v>
      </c>
      <c r="L606" s="8">
        <v>6189</v>
      </c>
      <c r="M606" s="7">
        <v>1478364.23</v>
      </c>
      <c r="N606" s="8">
        <v>433971</v>
      </c>
    </row>
    <row r="607" spans="1:14" x14ac:dyDescent="0.25">
      <c r="A607" s="5">
        <v>45317</v>
      </c>
      <c r="B607" s="8" t="s">
        <v>19</v>
      </c>
      <c r="C607" s="7">
        <v>317153.65000000002</v>
      </c>
      <c r="D607" s="8">
        <v>388822</v>
      </c>
      <c r="E607" s="7">
        <v>960180.99</v>
      </c>
      <c r="F607" s="8">
        <v>14991</v>
      </c>
      <c r="G607" s="7">
        <v>36137.129999999997</v>
      </c>
      <c r="H607" s="8">
        <v>23965</v>
      </c>
      <c r="I607" s="7">
        <v>147567.28</v>
      </c>
      <c r="J607" s="8">
        <v>4</v>
      </c>
      <c r="K607" s="7">
        <v>36319.769999999997</v>
      </c>
      <c r="L607" s="8">
        <v>6189</v>
      </c>
      <c r="M607" s="7">
        <v>1497358.82</v>
      </c>
      <c r="N607" s="8">
        <v>433971</v>
      </c>
    </row>
    <row r="608" spans="1:14" x14ac:dyDescent="0.25">
      <c r="A608" s="5">
        <v>45317</v>
      </c>
      <c r="B608" s="8" t="s">
        <v>20</v>
      </c>
      <c r="C608" s="7">
        <v>348633.16</v>
      </c>
      <c r="D608" s="8">
        <v>388822</v>
      </c>
      <c r="E608" s="7">
        <v>1006433.73</v>
      </c>
      <c r="F608" s="8">
        <v>14991</v>
      </c>
      <c r="G608" s="7">
        <v>37314.85</v>
      </c>
      <c r="H608" s="8">
        <v>23965</v>
      </c>
      <c r="I608" s="7">
        <v>137216.22</v>
      </c>
      <c r="J608" s="8">
        <v>4</v>
      </c>
      <c r="K608" s="7">
        <v>34937.269999999997</v>
      </c>
      <c r="L608" s="8">
        <v>6189</v>
      </c>
      <c r="M608" s="7">
        <v>1564535.23</v>
      </c>
      <c r="N608" s="8">
        <v>433971</v>
      </c>
    </row>
    <row r="609" spans="1:14" x14ac:dyDescent="0.25">
      <c r="A609" s="5">
        <v>45317</v>
      </c>
      <c r="B609" s="8" t="s">
        <v>21</v>
      </c>
      <c r="C609" s="7">
        <v>400790.15</v>
      </c>
      <c r="D609" s="8">
        <v>388822</v>
      </c>
      <c r="E609" s="7">
        <v>1090123.58</v>
      </c>
      <c r="F609" s="8">
        <v>14991</v>
      </c>
      <c r="G609" s="7">
        <v>39802.35</v>
      </c>
      <c r="H609" s="8">
        <v>23965</v>
      </c>
      <c r="I609" s="7">
        <v>162653.89000000001</v>
      </c>
      <c r="J609" s="8">
        <v>4</v>
      </c>
      <c r="K609" s="7">
        <v>30533.19</v>
      </c>
      <c r="L609" s="8">
        <v>6189</v>
      </c>
      <c r="M609" s="7">
        <v>1723903.16</v>
      </c>
      <c r="N609" s="8">
        <v>433971</v>
      </c>
    </row>
    <row r="610" spans="1:14" x14ac:dyDescent="0.25">
      <c r="A610" s="5">
        <v>45317</v>
      </c>
      <c r="B610" s="8" t="s">
        <v>22</v>
      </c>
      <c r="C610" s="7">
        <v>432038.93</v>
      </c>
      <c r="D610" s="8">
        <v>388822</v>
      </c>
      <c r="E610" s="7">
        <v>1167891.6299999999</v>
      </c>
      <c r="F610" s="8">
        <v>14991</v>
      </c>
      <c r="G610" s="7">
        <v>43985.35</v>
      </c>
      <c r="H610" s="8">
        <v>23965</v>
      </c>
      <c r="I610" s="7">
        <v>182713.69</v>
      </c>
      <c r="J610" s="8">
        <v>4</v>
      </c>
      <c r="K610" s="7">
        <v>32135.759999999998</v>
      </c>
      <c r="L610" s="8">
        <v>6189</v>
      </c>
      <c r="M610" s="7">
        <v>1858765.36</v>
      </c>
      <c r="N610" s="8">
        <v>433971</v>
      </c>
    </row>
    <row r="611" spans="1:14" x14ac:dyDescent="0.25">
      <c r="A611" s="5">
        <v>45317</v>
      </c>
      <c r="B611" s="8" t="s">
        <v>23</v>
      </c>
      <c r="C611" s="7">
        <v>439128.34</v>
      </c>
      <c r="D611" s="8">
        <v>388822</v>
      </c>
      <c r="E611" s="7">
        <v>1210041.1499999999</v>
      </c>
      <c r="F611" s="8">
        <v>14991</v>
      </c>
      <c r="G611" s="7">
        <v>46942.98</v>
      </c>
      <c r="H611" s="8">
        <v>23965</v>
      </c>
      <c r="I611" s="7">
        <v>183972.86</v>
      </c>
      <c r="J611" s="8">
        <v>4</v>
      </c>
      <c r="K611" s="7">
        <v>11577.02</v>
      </c>
      <c r="L611" s="8">
        <v>6189</v>
      </c>
      <c r="M611" s="7">
        <v>1891662.35</v>
      </c>
      <c r="N611" s="8">
        <v>433971</v>
      </c>
    </row>
    <row r="612" spans="1:14" x14ac:dyDescent="0.25">
      <c r="A612" s="5">
        <v>45317</v>
      </c>
      <c r="B612" s="8" t="s">
        <v>24</v>
      </c>
      <c r="C612" s="7">
        <v>442061.59</v>
      </c>
      <c r="D612" s="8">
        <v>388822</v>
      </c>
      <c r="E612" s="7">
        <v>1223514.3799999999</v>
      </c>
      <c r="F612" s="8">
        <v>14991</v>
      </c>
      <c r="G612" s="7">
        <v>49737.07</v>
      </c>
      <c r="H612" s="8">
        <v>23965</v>
      </c>
      <c r="I612" s="7">
        <v>177565.89</v>
      </c>
      <c r="J612" s="8">
        <v>4</v>
      </c>
      <c r="K612" s="7">
        <v>6564.89</v>
      </c>
      <c r="L612" s="8">
        <v>6189</v>
      </c>
      <c r="M612" s="7">
        <v>1899443.82</v>
      </c>
      <c r="N612" s="8">
        <v>433971</v>
      </c>
    </row>
    <row r="613" spans="1:14" x14ac:dyDescent="0.25">
      <c r="A613" s="5">
        <v>45317</v>
      </c>
      <c r="B613" s="8" t="s">
        <v>25</v>
      </c>
      <c r="C613" s="7">
        <v>447034.02</v>
      </c>
      <c r="D613" s="8">
        <v>388822</v>
      </c>
      <c r="E613" s="7">
        <v>1237389.4099999999</v>
      </c>
      <c r="F613" s="8">
        <v>14991</v>
      </c>
      <c r="G613" s="7">
        <v>52530.45</v>
      </c>
      <c r="H613" s="8">
        <v>23965</v>
      </c>
      <c r="I613" s="7">
        <v>179596.13</v>
      </c>
      <c r="J613" s="8">
        <v>4</v>
      </c>
      <c r="K613" s="7">
        <v>7310.98</v>
      </c>
      <c r="L613" s="8">
        <v>6189</v>
      </c>
      <c r="M613" s="7">
        <v>1923860.99</v>
      </c>
      <c r="N613" s="8">
        <v>433971</v>
      </c>
    </row>
    <row r="614" spans="1:14" x14ac:dyDescent="0.25">
      <c r="A614" s="5">
        <v>45317</v>
      </c>
      <c r="B614" s="8" t="s">
        <v>26</v>
      </c>
      <c r="C614" s="7">
        <v>451317.04</v>
      </c>
      <c r="D614" s="8">
        <v>388822</v>
      </c>
      <c r="E614" s="7">
        <v>1236883.3500000001</v>
      </c>
      <c r="F614" s="8">
        <v>14991</v>
      </c>
      <c r="G614" s="7">
        <v>53479.75</v>
      </c>
      <c r="H614" s="8">
        <v>23965</v>
      </c>
      <c r="I614" s="7">
        <v>178323.1</v>
      </c>
      <c r="J614" s="8">
        <v>4</v>
      </c>
      <c r="K614" s="7">
        <v>7980.85</v>
      </c>
      <c r="L614" s="8">
        <v>6189</v>
      </c>
      <c r="M614" s="7">
        <v>1927984.09</v>
      </c>
      <c r="N614" s="8">
        <v>433971</v>
      </c>
    </row>
    <row r="615" spans="1:14" x14ac:dyDescent="0.25">
      <c r="A615" s="5">
        <v>45317</v>
      </c>
      <c r="B615" s="8" t="s">
        <v>27</v>
      </c>
      <c r="C615" s="7">
        <v>452738.93</v>
      </c>
      <c r="D615" s="8">
        <v>388822</v>
      </c>
      <c r="E615" s="7">
        <v>1227714.07</v>
      </c>
      <c r="F615" s="8">
        <v>14991</v>
      </c>
      <c r="G615" s="7">
        <v>53350.36</v>
      </c>
      <c r="H615" s="8">
        <v>23965</v>
      </c>
      <c r="I615" s="7">
        <v>171969.29</v>
      </c>
      <c r="J615" s="8">
        <v>4</v>
      </c>
      <c r="K615" s="7">
        <v>7353.13</v>
      </c>
      <c r="L615" s="8">
        <v>6189</v>
      </c>
      <c r="M615" s="7">
        <v>1913125.78</v>
      </c>
      <c r="N615" s="8">
        <v>433971</v>
      </c>
    </row>
    <row r="616" spans="1:14" x14ac:dyDescent="0.25">
      <c r="A616" s="5">
        <v>45317</v>
      </c>
      <c r="B616" s="8" t="s">
        <v>28</v>
      </c>
      <c r="C616" s="7">
        <v>450345.92</v>
      </c>
      <c r="D616" s="8">
        <v>388822</v>
      </c>
      <c r="E616" s="7">
        <v>1224391.99</v>
      </c>
      <c r="F616" s="8">
        <v>14991</v>
      </c>
      <c r="G616" s="7">
        <v>52958.559999999998</v>
      </c>
      <c r="H616" s="8">
        <v>23965</v>
      </c>
      <c r="I616" s="7">
        <v>173780.81</v>
      </c>
      <c r="J616" s="8">
        <v>4</v>
      </c>
      <c r="K616" s="7">
        <v>6645.95</v>
      </c>
      <c r="L616" s="8">
        <v>6189</v>
      </c>
      <c r="M616" s="7">
        <v>1908123.23</v>
      </c>
      <c r="N616" s="8">
        <v>433971</v>
      </c>
    </row>
    <row r="617" spans="1:14" x14ac:dyDescent="0.25">
      <c r="A617" s="5">
        <v>45317</v>
      </c>
      <c r="B617" s="8" t="s">
        <v>29</v>
      </c>
      <c r="C617" s="7">
        <v>453538.1</v>
      </c>
      <c r="D617" s="8">
        <v>388822</v>
      </c>
      <c r="E617" s="7">
        <v>1196748.6499999999</v>
      </c>
      <c r="F617" s="8">
        <v>14991</v>
      </c>
      <c r="G617" s="7">
        <v>52376.24</v>
      </c>
      <c r="H617" s="8">
        <v>23965</v>
      </c>
      <c r="I617" s="7">
        <v>174417.07</v>
      </c>
      <c r="J617" s="8">
        <v>4</v>
      </c>
      <c r="K617" s="7">
        <v>6365.9</v>
      </c>
      <c r="L617" s="8">
        <v>6189</v>
      </c>
      <c r="M617" s="7">
        <v>1883445.96</v>
      </c>
      <c r="N617" s="8">
        <v>433971</v>
      </c>
    </row>
    <row r="618" spans="1:14" x14ac:dyDescent="0.25">
      <c r="A618" s="5">
        <v>45317</v>
      </c>
      <c r="B618" s="8" t="s">
        <v>30</v>
      </c>
      <c r="C618" s="7">
        <v>468629.34</v>
      </c>
      <c r="D618" s="8">
        <v>388822</v>
      </c>
      <c r="E618" s="7">
        <v>1159092.17</v>
      </c>
      <c r="F618" s="8">
        <v>14991</v>
      </c>
      <c r="G618" s="7">
        <v>50876.73</v>
      </c>
      <c r="H618" s="8">
        <v>23965</v>
      </c>
      <c r="I618" s="7">
        <v>179791.67</v>
      </c>
      <c r="J618" s="8">
        <v>4</v>
      </c>
      <c r="K618" s="7">
        <v>5292.28</v>
      </c>
      <c r="L618" s="8">
        <v>6189</v>
      </c>
      <c r="M618" s="7">
        <v>1863682.19</v>
      </c>
      <c r="N618" s="8">
        <v>433971</v>
      </c>
    </row>
    <row r="619" spans="1:14" x14ac:dyDescent="0.25">
      <c r="A619" s="5">
        <v>45317</v>
      </c>
      <c r="B619" s="8" t="s">
        <v>31</v>
      </c>
      <c r="C619" s="7">
        <v>501810.78</v>
      </c>
      <c r="D619" s="8">
        <v>388822</v>
      </c>
      <c r="E619" s="7">
        <v>1124227.17</v>
      </c>
      <c r="F619" s="8">
        <v>14991</v>
      </c>
      <c r="G619" s="7">
        <v>48745.06</v>
      </c>
      <c r="H619" s="8">
        <v>23965</v>
      </c>
      <c r="I619" s="7">
        <v>174996.89</v>
      </c>
      <c r="J619" s="8">
        <v>4</v>
      </c>
      <c r="K619" s="7">
        <v>6253.85</v>
      </c>
      <c r="L619" s="8">
        <v>6189</v>
      </c>
      <c r="M619" s="7">
        <v>1856033.75</v>
      </c>
      <c r="N619" s="8">
        <v>433971</v>
      </c>
    </row>
    <row r="620" spans="1:14" x14ac:dyDescent="0.25">
      <c r="A620" s="5">
        <v>45317</v>
      </c>
      <c r="B620" s="8" t="s">
        <v>32</v>
      </c>
      <c r="C620" s="7">
        <v>539015.64</v>
      </c>
      <c r="D620" s="8">
        <v>388822</v>
      </c>
      <c r="E620" s="7">
        <v>1103890.97</v>
      </c>
      <c r="F620" s="8">
        <v>14991</v>
      </c>
      <c r="G620" s="7">
        <v>46643.62</v>
      </c>
      <c r="H620" s="8">
        <v>23965</v>
      </c>
      <c r="I620" s="7">
        <v>185638.99</v>
      </c>
      <c r="J620" s="8">
        <v>4</v>
      </c>
      <c r="K620" s="7">
        <v>11516.05</v>
      </c>
      <c r="L620" s="8">
        <v>6189</v>
      </c>
      <c r="M620" s="7">
        <v>1886705.27</v>
      </c>
      <c r="N620" s="8">
        <v>433971</v>
      </c>
    </row>
    <row r="621" spans="1:14" x14ac:dyDescent="0.25">
      <c r="A621" s="5">
        <v>45317</v>
      </c>
      <c r="B621" s="8" t="s">
        <v>33</v>
      </c>
      <c r="C621" s="7">
        <v>555744.65</v>
      </c>
      <c r="D621" s="8">
        <v>388822</v>
      </c>
      <c r="E621" s="7">
        <v>1077391.8700000001</v>
      </c>
      <c r="F621" s="8">
        <v>14991</v>
      </c>
      <c r="G621" s="7">
        <v>45796.44</v>
      </c>
      <c r="H621" s="8">
        <v>23965</v>
      </c>
      <c r="I621" s="7">
        <v>167094.88</v>
      </c>
      <c r="J621" s="8">
        <v>4</v>
      </c>
      <c r="K621" s="7">
        <v>26981.33</v>
      </c>
      <c r="L621" s="8">
        <v>6189</v>
      </c>
      <c r="M621" s="7">
        <v>1873009.17</v>
      </c>
      <c r="N621" s="8">
        <v>433971</v>
      </c>
    </row>
    <row r="622" spans="1:14" x14ac:dyDescent="0.25">
      <c r="A622" s="5">
        <v>45317</v>
      </c>
      <c r="B622" s="8" t="s">
        <v>34</v>
      </c>
      <c r="C622" s="7">
        <v>548291.6</v>
      </c>
      <c r="D622" s="8">
        <v>388822</v>
      </c>
      <c r="E622" s="7">
        <v>1052632.93</v>
      </c>
      <c r="F622" s="8">
        <v>14991</v>
      </c>
      <c r="G622" s="7">
        <v>43872.45</v>
      </c>
      <c r="H622" s="8">
        <v>23965</v>
      </c>
      <c r="I622" s="7">
        <v>174280.75</v>
      </c>
      <c r="J622" s="8">
        <v>4</v>
      </c>
      <c r="K622" s="7">
        <v>22650.62</v>
      </c>
      <c r="L622" s="8">
        <v>6189</v>
      </c>
      <c r="M622" s="7">
        <v>1841728.35</v>
      </c>
      <c r="N622" s="8">
        <v>433971</v>
      </c>
    </row>
    <row r="623" spans="1:14" x14ac:dyDescent="0.25">
      <c r="A623" s="5">
        <v>45317</v>
      </c>
      <c r="B623" s="8" t="s">
        <v>35</v>
      </c>
      <c r="C623" s="7">
        <v>538259.28</v>
      </c>
      <c r="D623" s="8">
        <v>388822</v>
      </c>
      <c r="E623" s="7">
        <v>1030342.16</v>
      </c>
      <c r="F623" s="8">
        <v>14991</v>
      </c>
      <c r="G623" s="7">
        <v>42453.72</v>
      </c>
      <c r="H623" s="8">
        <v>23965</v>
      </c>
      <c r="I623" s="7">
        <v>178893.34</v>
      </c>
      <c r="J623" s="8">
        <v>4</v>
      </c>
      <c r="K623" s="7">
        <v>26589.83</v>
      </c>
      <c r="L623" s="8">
        <v>6189</v>
      </c>
      <c r="M623" s="7">
        <v>1816538.33</v>
      </c>
      <c r="N623" s="8">
        <v>433971</v>
      </c>
    </row>
    <row r="624" spans="1:14" x14ac:dyDescent="0.25">
      <c r="A624" s="5">
        <v>45317</v>
      </c>
      <c r="B624" s="8" t="s">
        <v>36</v>
      </c>
      <c r="C624" s="7">
        <v>522360.32000000001</v>
      </c>
      <c r="D624" s="8">
        <v>388822</v>
      </c>
      <c r="E624" s="7">
        <v>1003547.72</v>
      </c>
      <c r="F624" s="8">
        <v>14991</v>
      </c>
      <c r="G624" s="7">
        <v>41273.03</v>
      </c>
      <c r="H624" s="8">
        <v>23965</v>
      </c>
      <c r="I624" s="7">
        <v>142443.4</v>
      </c>
      <c r="J624" s="8">
        <v>4</v>
      </c>
      <c r="K624" s="7">
        <v>27963.27</v>
      </c>
      <c r="L624" s="8">
        <v>6189</v>
      </c>
      <c r="M624" s="7">
        <v>1737587.74</v>
      </c>
      <c r="N624" s="8">
        <v>433971</v>
      </c>
    </row>
    <row r="625" spans="1:14" x14ac:dyDescent="0.25">
      <c r="A625" s="5">
        <v>45317</v>
      </c>
      <c r="B625" s="8" t="s">
        <v>37</v>
      </c>
      <c r="C625" s="7">
        <v>496428.05</v>
      </c>
      <c r="D625" s="8">
        <v>388822</v>
      </c>
      <c r="E625" s="7">
        <v>972276.03</v>
      </c>
      <c r="F625" s="8">
        <v>14991</v>
      </c>
      <c r="G625" s="7">
        <v>40206.1</v>
      </c>
      <c r="H625" s="8">
        <v>23965</v>
      </c>
      <c r="I625" s="7">
        <v>165887.10999999999</v>
      </c>
      <c r="J625" s="8">
        <v>4</v>
      </c>
      <c r="K625" s="7">
        <v>31866.77</v>
      </c>
      <c r="L625" s="8">
        <v>6189</v>
      </c>
      <c r="M625" s="7">
        <v>1706664.06</v>
      </c>
      <c r="N625" s="8">
        <v>433971</v>
      </c>
    </row>
    <row r="626" spans="1:14" x14ac:dyDescent="0.25">
      <c r="A626" s="5">
        <v>45317</v>
      </c>
      <c r="B626" s="8" t="s">
        <v>38</v>
      </c>
      <c r="C626" s="7">
        <v>460515</v>
      </c>
      <c r="D626" s="8">
        <v>388556</v>
      </c>
      <c r="E626" s="7">
        <v>940395.25</v>
      </c>
      <c r="F626" s="8">
        <v>14949</v>
      </c>
      <c r="G626" s="7">
        <v>39271.03</v>
      </c>
      <c r="H626" s="8">
        <v>23868</v>
      </c>
      <c r="I626" s="7">
        <v>158902.57999999999</v>
      </c>
      <c r="J626" s="8">
        <v>4</v>
      </c>
      <c r="K626" s="7">
        <v>27874.32</v>
      </c>
      <c r="L626" s="8">
        <v>6184</v>
      </c>
      <c r="M626" s="7">
        <v>1626958.18</v>
      </c>
      <c r="N626" s="8">
        <v>433561</v>
      </c>
    </row>
    <row r="627" spans="1:14" x14ac:dyDescent="0.25">
      <c r="A627" s="5">
        <v>45318</v>
      </c>
      <c r="B627" s="8" t="s">
        <v>15</v>
      </c>
      <c r="C627" s="7">
        <v>428182.06</v>
      </c>
      <c r="D627" s="8">
        <v>388299</v>
      </c>
      <c r="E627" s="7">
        <v>916769.5</v>
      </c>
      <c r="F627" s="8">
        <v>14938</v>
      </c>
      <c r="G627" s="7">
        <v>38613.24</v>
      </c>
      <c r="H627" s="8">
        <v>23868</v>
      </c>
      <c r="I627" s="7">
        <v>156305.60999999999</v>
      </c>
      <c r="J627" s="8">
        <v>4</v>
      </c>
      <c r="K627" s="7">
        <v>32137.56</v>
      </c>
      <c r="L627" s="8">
        <v>6184</v>
      </c>
      <c r="M627" s="7">
        <v>1572007.97</v>
      </c>
      <c r="N627" s="8">
        <v>433293</v>
      </c>
    </row>
    <row r="628" spans="1:14" x14ac:dyDescent="0.25">
      <c r="A628" s="5">
        <v>45318</v>
      </c>
      <c r="B628" s="8" t="s">
        <v>16</v>
      </c>
      <c r="C628" s="7">
        <v>405760.05</v>
      </c>
      <c r="D628" s="8">
        <v>388299</v>
      </c>
      <c r="E628" s="7">
        <v>904630.33</v>
      </c>
      <c r="F628" s="8">
        <v>14938</v>
      </c>
      <c r="G628" s="7">
        <v>38241.33</v>
      </c>
      <c r="H628" s="8">
        <v>23868</v>
      </c>
      <c r="I628" s="7">
        <v>170889.26</v>
      </c>
      <c r="J628" s="8">
        <v>4</v>
      </c>
      <c r="K628" s="7">
        <v>35017.75</v>
      </c>
      <c r="L628" s="8">
        <v>6184</v>
      </c>
      <c r="M628" s="7">
        <v>1554538.72</v>
      </c>
      <c r="N628" s="8">
        <v>433293</v>
      </c>
    </row>
    <row r="629" spans="1:14" x14ac:dyDescent="0.25">
      <c r="A629" s="5">
        <v>45318</v>
      </c>
      <c r="B629" s="8" t="s">
        <v>17</v>
      </c>
      <c r="C629" s="7">
        <v>392185.14</v>
      </c>
      <c r="D629" s="8">
        <v>388299</v>
      </c>
      <c r="E629" s="7">
        <v>898155.09</v>
      </c>
      <c r="F629" s="8">
        <v>14938</v>
      </c>
      <c r="G629" s="7">
        <v>37942.480000000003</v>
      </c>
      <c r="H629" s="8">
        <v>23868</v>
      </c>
      <c r="I629" s="7">
        <v>158574.23000000001</v>
      </c>
      <c r="J629" s="8">
        <v>4</v>
      </c>
      <c r="K629" s="7">
        <v>32963.51</v>
      </c>
      <c r="L629" s="8">
        <v>6184</v>
      </c>
      <c r="M629" s="7">
        <v>1519820.45</v>
      </c>
      <c r="N629" s="8">
        <v>433293</v>
      </c>
    </row>
    <row r="630" spans="1:14" x14ac:dyDescent="0.25">
      <c r="A630" s="5">
        <v>45318</v>
      </c>
      <c r="B630" s="8" t="s">
        <v>18</v>
      </c>
      <c r="C630" s="7">
        <v>387752.37</v>
      </c>
      <c r="D630" s="8">
        <v>388299</v>
      </c>
      <c r="E630" s="7">
        <v>896356.24</v>
      </c>
      <c r="F630" s="8">
        <v>14938</v>
      </c>
      <c r="G630" s="7">
        <v>37897.269999999997</v>
      </c>
      <c r="H630" s="8">
        <v>23868</v>
      </c>
      <c r="I630" s="7">
        <v>171134.19</v>
      </c>
      <c r="J630" s="8">
        <v>4</v>
      </c>
      <c r="K630" s="7">
        <v>38951.31</v>
      </c>
      <c r="L630" s="8">
        <v>6184</v>
      </c>
      <c r="M630" s="7">
        <v>1532091.38</v>
      </c>
      <c r="N630" s="8">
        <v>433293</v>
      </c>
    </row>
    <row r="631" spans="1:14" x14ac:dyDescent="0.25">
      <c r="A631" s="5">
        <v>45318</v>
      </c>
      <c r="B631" s="8" t="s">
        <v>19</v>
      </c>
      <c r="C631" s="7">
        <v>389633.78</v>
      </c>
      <c r="D631" s="8">
        <v>388299</v>
      </c>
      <c r="E631" s="7">
        <v>902474.3</v>
      </c>
      <c r="F631" s="8">
        <v>14938</v>
      </c>
      <c r="G631" s="7">
        <v>37882.339999999997</v>
      </c>
      <c r="H631" s="8">
        <v>23868</v>
      </c>
      <c r="I631" s="7">
        <v>164889.74</v>
      </c>
      <c r="J631" s="8">
        <v>4</v>
      </c>
      <c r="K631" s="7">
        <v>39336.03</v>
      </c>
      <c r="L631" s="8">
        <v>6184</v>
      </c>
      <c r="M631" s="7">
        <v>1534216.19</v>
      </c>
      <c r="N631" s="8">
        <v>433293</v>
      </c>
    </row>
    <row r="632" spans="1:14" x14ac:dyDescent="0.25">
      <c r="A632" s="5">
        <v>45318</v>
      </c>
      <c r="B632" s="8" t="s">
        <v>20</v>
      </c>
      <c r="C632" s="7">
        <v>402635.15</v>
      </c>
      <c r="D632" s="8">
        <v>388299</v>
      </c>
      <c r="E632" s="7">
        <v>924645.73</v>
      </c>
      <c r="F632" s="8">
        <v>14938</v>
      </c>
      <c r="G632" s="7">
        <v>38572.53</v>
      </c>
      <c r="H632" s="8">
        <v>23868</v>
      </c>
      <c r="I632" s="7">
        <v>142129.16</v>
      </c>
      <c r="J632" s="8">
        <v>4</v>
      </c>
      <c r="K632" s="7">
        <v>37357.300000000003</v>
      </c>
      <c r="L632" s="8">
        <v>6184</v>
      </c>
      <c r="M632" s="7">
        <v>1545339.87</v>
      </c>
      <c r="N632" s="8">
        <v>433293</v>
      </c>
    </row>
    <row r="633" spans="1:14" x14ac:dyDescent="0.25">
      <c r="A633" s="5">
        <v>45318</v>
      </c>
      <c r="B633" s="8" t="s">
        <v>21</v>
      </c>
      <c r="C633" s="7">
        <v>422519.6</v>
      </c>
      <c r="D633" s="8">
        <v>388299</v>
      </c>
      <c r="E633" s="7">
        <v>956791.98</v>
      </c>
      <c r="F633" s="8">
        <v>14938</v>
      </c>
      <c r="G633" s="7">
        <v>39265.46</v>
      </c>
      <c r="H633" s="8">
        <v>23868</v>
      </c>
      <c r="I633" s="7">
        <v>170416.28</v>
      </c>
      <c r="J633" s="8">
        <v>4</v>
      </c>
      <c r="K633" s="7">
        <v>33556.19</v>
      </c>
      <c r="L633" s="8">
        <v>6184</v>
      </c>
      <c r="M633" s="7">
        <v>1622549.51</v>
      </c>
      <c r="N633" s="8">
        <v>433293</v>
      </c>
    </row>
    <row r="634" spans="1:14" x14ac:dyDescent="0.25">
      <c r="A634" s="5">
        <v>45318</v>
      </c>
      <c r="B634" s="8" t="s">
        <v>22</v>
      </c>
      <c r="C634" s="7">
        <v>455079.55</v>
      </c>
      <c r="D634" s="8">
        <v>388299</v>
      </c>
      <c r="E634" s="7">
        <v>988367.51</v>
      </c>
      <c r="F634" s="8">
        <v>14938</v>
      </c>
      <c r="G634" s="7">
        <v>40477.74</v>
      </c>
      <c r="H634" s="8">
        <v>23868</v>
      </c>
      <c r="I634" s="7">
        <v>159754.53</v>
      </c>
      <c r="J634" s="8">
        <v>4</v>
      </c>
      <c r="K634" s="7">
        <v>30543.119999999999</v>
      </c>
      <c r="L634" s="8">
        <v>6184</v>
      </c>
      <c r="M634" s="7">
        <v>1674222.45</v>
      </c>
      <c r="N634" s="8">
        <v>433293</v>
      </c>
    </row>
    <row r="635" spans="1:14" x14ac:dyDescent="0.25">
      <c r="A635" s="5">
        <v>45318</v>
      </c>
      <c r="B635" s="8" t="s">
        <v>23</v>
      </c>
      <c r="C635" s="7">
        <v>500104.31</v>
      </c>
      <c r="D635" s="8">
        <v>388299</v>
      </c>
      <c r="E635" s="7">
        <v>1009730.72</v>
      </c>
      <c r="F635" s="8">
        <v>14938</v>
      </c>
      <c r="G635" s="7">
        <v>40903.269999999997</v>
      </c>
      <c r="H635" s="8">
        <v>23868</v>
      </c>
      <c r="I635" s="7">
        <v>150585.79</v>
      </c>
      <c r="J635" s="8">
        <v>4</v>
      </c>
      <c r="K635" s="7">
        <v>13431.82</v>
      </c>
      <c r="L635" s="8">
        <v>6184</v>
      </c>
      <c r="M635" s="7">
        <v>1714755.91</v>
      </c>
      <c r="N635" s="8">
        <v>433293</v>
      </c>
    </row>
    <row r="636" spans="1:14" x14ac:dyDescent="0.25">
      <c r="A636" s="5">
        <v>45318</v>
      </c>
      <c r="B636" s="8" t="s">
        <v>24</v>
      </c>
      <c r="C636" s="7">
        <v>533573.86</v>
      </c>
      <c r="D636" s="8">
        <v>388299</v>
      </c>
      <c r="E636" s="7">
        <v>1022060.26</v>
      </c>
      <c r="F636" s="8">
        <v>14938</v>
      </c>
      <c r="G636" s="7">
        <v>42432.93</v>
      </c>
      <c r="H636" s="8">
        <v>23868</v>
      </c>
      <c r="I636" s="7">
        <v>153190.57</v>
      </c>
      <c r="J636" s="8">
        <v>4</v>
      </c>
      <c r="K636" s="7">
        <v>8139.22</v>
      </c>
      <c r="L636" s="8">
        <v>6184</v>
      </c>
      <c r="M636" s="7">
        <v>1759396.84</v>
      </c>
      <c r="N636" s="8">
        <v>433293</v>
      </c>
    </row>
    <row r="637" spans="1:14" x14ac:dyDescent="0.25">
      <c r="A637" s="5">
        <v>45318</v>
      </c>
      <c r="B637" s="8" t="s">
        <v>25</v>
      </c>
      <c r="C637" s="7">
        <v>557545.24</v>
      </c>
      <c r="D637" s="8">
        <v>388299</v>
      </c>
      <c r="E637" s="7">
        <v>1033868.03</v>
      </c>
      <c r="F637" s="8">
        <v>14938</v>
      </c>
      <c r="G637" s="7">
        <v>44876.76</v>
      </c>
      <c r="H637" s="8">
        <v>23868</v>
      </c>
      <c r="I637" s="7">
        <v>156142.82999999999</v>
      </c>
      <c r="J637" s="8">
        <v>4</v>
      </c>
      <c r="K637" s="7">
        <v>12093.11</v>
      </c>
      <c r="L637" s="8">
        <v>6184</v>
      </c>
      <c r="M637" s="7">
        <v>1804525.97</v>
      </c>
      <c r="N637" s="8">
        <v>433293</v>
      </c>
    </row>
    <row r="638" spans="1:14" x14ac:dyDescent="0.25">
      <c r="A638" s="5">
        <v>45318</v>
      </c>
      <c r="B638" s="8" t="s">
        <v>26</v>
      </c>
      <c r="C638" s="7">
        <v>570270.46</v>
      </c>
      <c r="D638" s="8">
        <v>388299</v>
      </c>
      <c r="E638" s="7">
        <v>1016277.6</v>
      </c>
      <c r="F638" s="8">
        <v>14938</v>
      </c>
      <c r="G638" s="7">
        <v>45809.72</v>
      </c>
      <c r="H638" s="8">
        <v>23868</v>
      </c>
      <c r="I638" s="7">
        <v>150608.97</v>
      </c>
      <c r="J638" s="8">
        <v>4</v>
      </c>
      <c r="K638" s="7">
        <v>3183.95</v>
      </c>
      <c r="L638" s="8">
        <v>6184</v>
      </c>
      <c r="M638" s="7">
        <v>1786150.7</v>
      </c>
      <c r="N638" s="8">
        <v>433293</v>
      </c>
    </row>
    <row r="639" spans="1:14" x14ac:dyDescent="0.25">
      <c r="A639" s="5">
        <v>45318</v>
      </c>
      <c r="B639" s="8" t="s">
        <v>27</v>
      </c>
      <c r="C639" s="7">
        <v>577445.54</v>
      </c>
      <c r="D639" s="8">
        <v>388299</v>
      </c>
      <c r="E639" s="7">
        <v>1007391.89</v>
      </c>
      <c r="F639" s="8">
        <v>14938</v>
      </c>
      <c r="G639" s="7">
        <v>45572.74</v>
      </c>
      <c r="H639" s="8">
        <v>23868</v>
      </c>
      <c r="I639" s="7">
        <v>136359.46</v>
      </c>
      <c r="J639" s="8">
        <v>4</v>
      </c>
      <c r="K639" s="7">
        <v>5286.03</v>
      </c>
      <c r="L639" s="8">
        <v>6184</v>
      </c>
      <c r="M639" s="7">
        <v>1772055.66</v>
      </c>
      <c r="N639" s="8">
        <v>433293</v>
      </c>
    </row>
    <row r="640" spans="1:14" x14ac:dyDescent="0.25">
      <c r="A640" s="5">
        <v>45318</v>
      </c>
      <c r="B640" s="8" t="s">
        <v>28</v>
      </c>
      <c r="C640" s="7">
        <v>576487.67000000004</v>
      </c>
      <c r="D640" s="8">
        <v>388299</v>
      </c>
      <c r="E640" s="7">
        <v>1000432.34</v>
      </c>
      <c r="F640" s="8">
        <v>14938</v>
      </c>
      <c r="G640" s="7">
        <v>45032.27</v>
      </c>
      <c r="H640" s="8">
        <v>23868</v>
      </c>
      <c r="I640" s="7">
        <v>162126.72</v>
      </c>
      <c r="J640" s="8">
        <v>4</v>
      </c>
      <c r="K640" s="7">
        <v>5994.75</v>
      </c>
      <c r="L640" s="8">
        <v>6184</v>
      </c>
      <c r="M640" s="7">
        <v>1790073.75</v>
      </c>
      <c r="N640" s="8">
        <v>433293</v>
      </c>
    </row>
    <row r="641" spans="1:14" x14ac:dyDescent="0.25">
      <c r="A641" s="5">
        <v>45318</v>
      </c>
      <c r="B641" s="8" t="s">
        <v>29</v>
      </c>
      <c r="C641" s="7">
        <v>578444.72</v>
      </c>
      <c r="D641" s="8">
        <v>388299</v>
      </c>
      <c r="E641" s="7">
        <v>990998.53</v>
      </c>
      <c r="F641" s="8">
        <v>14938</v>
      </c>
      <c r="G641" s="7">
        <v>44438.03</v>
      </c>
      <c r="H641" s="8">
        <v>23868</v>
      </c>
      <c r="I641" s="7">
        <v>164916.96</v>
      </c>
      <c r="J641" s="8">
        <v>4</v>
      </c>
      <c r="K641" s="7">
        <v>5744.41</v>
      </c>
      <c r="L641" s="8">
        <v>6184</v>
      </c>
      <c r="M641" s="7">
        <v>1784542.65</v>
      </c>
      <c r="N641" s="8">
        <v>433293</v>
      </c>
    </row>
    <row r="642" spans="1:14" x14ac:dyDescent="0.25">
      <c r="A642" s="5">
        <v>45318</v>
      </c>
      <c r="B642" s="8" t="s">
        <v>30</v>
      </c>
      <c r="C642" s="7">
        <v>582746.35</v>
      </c>
      <c r="D642" s="8">
        <v>388299</v>
      </c>
      <c r="E642" s="7">
        <v>979481.03</v>
      </c>
      <c r="F642" s="8">
        <v>14938</v>
      </c>
      <c r="G642" s="7">
        <v>43843.87</v>
      </c>
      <c r="H642" s="8">
        <v>23868</v>
      </c>
      <c r="I642" s="7">
        <v>150882.38</v>
      </c>
      <c r="J642" s="8">
        <v>4</v>
      </c>
      <c r="K642" s="7">
        <v>3942.99</v>
      </c>
      <c r="L642" s="8">
        <v>6184</v>
      </c>
      <c r="M642" s="7">
        <v>1760896.62</v>
      </c>
      <c r="N642" s="8">
        <v>433293</v>
      </c>
    </row>
    <row r="643" spans="1:14" x14ac:dyDescent="0.25">
      <c r="A643" s="5">
        <v>45318</v>
      </c>
      <c r="B643" s="8" t="s">
        <v>31</v>
      </c>
      <c r="C643" s="7">
        <v>592162.18000000005</v>
      </c>
      <c r="D643" s="8">
        <v>388299</v>
      </c>
      <c r="E643" s="7">
        <v>975496.16</v>
      </c>
      <c r="F643" s="8">
        <v>14938</v>
      </c>
      <c r="G643" s="7">
        <v>43320.62</v>
      </c>
      <c r="H643" s="8">
        <v>23868</v>
      </c>
      <c r="I643" s="7">
        <v>161135.91</v>
      </c>
      <c r="J643" s="8">
        <v>4</v>
      </c>
      <c r="K643" s="7">
        <v>5611.94</v>
      </c>
      <c r="L643" s="8">
        <v>6184</v>
      </c>
      <c r="M643" s="7">
        <v>1777726.81</v>
      </c>
      <c r="N643" s="8">
        <v>433293</v>
      </c>
    </row>
    <row r="644" spans="1:14" x14ac:dyDescent="0.25">
      <c r="A644" s="5">
        <v>45318</v>
      </c>
      <c r="B644" s="8" t="s">
        <v>32</v>
      </c>
      <c r="C644" s="7">
        <v>611028.27</v>
      </c>
      <c r="D644" s="8">
        <v>388299</v>
      </c>
      <c r="E644" s="7">
        <v>984005.24</v>
      </c>
      <c r="F644" s="8">
        <v>14938</v>
      </c>
      <c r="G644" s="7">
        <v>43869.91</v>
      </c>
      <c r="H644" s="8">
        <v>23868</v>
      </c>
      <c r="I644" s="7">
        <v>168013.1</v>
      </c>
      <c r="J644" s="8">
        <v>4</v>
      </c>
      <c r="K644" s="7">
        <v>9588.15</v>
      </c>
      <c r="L644" s="8">
        <v>6184</v>
      </c>
      <c r="M644" s="7">
        <v>1816504.67</v>
      </c>
      <c r="N644" s="8">
        <v>433293</v>
      </c>
    </row>
    <row r="645" spans="1:14" x14ac:dyDescent="0.25">
      <c r="A645" s="5">
        <v>45318</v>
      </c>
      <c r="B645" s="8" t="s">
        <v>33</v>
      </c>
      <c r="C645" s="7">
        <v>620310.84</v>
      </c>
      <c r="D645" s="8">
        <v>388299</v>
      </c>
      <c r="E645" s="7">
        <v>983833.71</v>
      </c>
      <c r="F645" s="8">
        <v>14938</v>
      </c>
      <c r="G645" s="7">
        <v>45317.38</v>
      </c>
      <c r="H645" s="8">
        <v>23868</v>
      </c>
      <c r="I645" s="7">
        <v>168449.29</v>
      </c>
      <c r="J645" s="8">
        <v>4</v>
      </c>
      <c r="K645" s="7">
        <v>24076.39</v>
      </c>
      <c r="L645" s="8">
        <v>6184</v>
      </c>
      <c r="M645" s="7">
        <v>1841987.61</v>
      </c>
      <c r="N645" s="8">
        <v>433293</v>
      </c>
    </row>
    <row r="646" spans="1:14" x14ac:dyDescent="0.25">
      <c r="A646" s="5">
        <v>45318</v>
      </c>
      <c r="B646" s="8" t="s">
        <v>34</v>
      </c>
      <c r="C646" s="7">
        <v>608776.77</v>
      </c>
      <c r="D646" s="8">
        <v>388299</v>
      </c>
      <c r="E646" s="7">
        <v>973878.21</v>
      </c>
      <c r="F646" s="8">
        <v>14938</v>
      </c>
      <c r="G646" s="7">
        <v>44335.15</v>
      </c>
      <c r="H646" s="8">
        <v>23868</v>
      </c>
      <c r="I646" s="7">
        <v>168230.31</v>
      </c>
      <c r="J646" s="8">
        <v>4</v>
      </c>
      <c r="K646" s="7">
        <v>26282.45</v>
      </c>
      <c r="L646" s="8">
        <v>6184</v>
      </c>
      <c r="M646" s="7">
        <v>1821502.89</v>
      </c>
      <c r="N646" s="8">
        <v>433293</v>
      </c>
    </row>
    <row r="647" spans="1:14" x14ac:dyDescent="0.25">
      <c r="A647" s="5">
        <v>45318</v>
      </c>
      <c r="B647" s="8" t="s">
        <v>35</v>
      </c>
      <c r="C647" s="7">
        <v>594740.05000000005</v>
      </c>
      <c r="D647" s="8">
        <v>388299</v>
      </c>
      <c r="E647" s="7">
        <v>958742.13</v>
      </c>
      <c r="F647" s="8">
        <v>14938</v>
      </c>
      <c r="G647" s="7">
        <v>43624.28</v>
      </c>
      <c r="H647" s="8">
        <v>23868</v>
      </c>
      <c r="I647" s="7">
        <v>169447.41</v>
      </c>
      <c r="J647" s="8">
        <v>4</v>
      </c>
      <c r="K647" s="7">
        <v>25181.87</v>
      </c>
      <c r="L647" s="8">
        <v>6184</v>
      </c>
      <c r="M647" s="7">
        <v>1791735.74</v>
      </c>
      <c r="N647" s="8">
        <v>433293</v>
      </c>
    </row>
    <row r="648" spans="1:14" x14ac:dyDescent="0.25">
      <c r="A648" s="5">
        <v>45318</v>
      </c>
      <c r="B648" s="8" t="s">
        <v>36</v>
      </c>
      <c r="C648" s="7">
        <v>570531.29</v>
      </c>
      <c r="D648" s="8">
        <v>388299</v>
      </c>
      <c r="E648" s="7">
        <v>936920.53</v>
      </c>
      <c r="F648" s="8">
        <v>14938</v>
      </c>
      <c r="G648" s="7">
        <v>42500.93</v>
      </c>
      <c r="H648" s="8">
        <v>23868</v>
      </c>
      <c r="I648" s="7">
        <v>164694.96</v>
      </c>
      <c r="J648" s="8">
        <v>4</v>
      </c>
      <c r="K648" s="7">
        <v>28864.58</v>
      </c>
      <c r="L648" s="8">
        <v>6184</v>
      </c>
      <c r="M648" s="7">
        <v>1743512.29</v>
      </c>
      <c r="N648" s="8">
        <v>433293</v>
      </c>
    </row>
    <row r="649" spans="1:14" x14ac:dyDescent="0.25">
      <c r="A649" s="5">
        <v>45318</v>
      </c>
      <c r="B649" s="8" t="s">
        <v>37</v>
      </c>
      <c r="C649" s="7">
        <v>544093.34</v>
      </c>
      <c r="D649" s="8">
        <v>388299</v>
      </c>
      <c r="E649" s="7">
        <v>919626.68</v>
      </c>
      <c r="F649" s="8">
        <v>14938</v>
      </c>
      <c r="G649" s="7">
        <v>41824.81</v>
      </c>
      <c r="H649" s="8">
        <v>23868</v>
      </c>
      <c r="I649" s="7">
        <v>157885.56</v>
      </c>
      <c r="J649" s="8">
        <v>4</v>
      </c>
      <c r="K649" s="7">
        <v>29602.57</v>
      </c>
      <c r="L649" s="8">
        <v>6184</v>
      </c>
      <c r="M649" s="7">
        <v>1693032.96</v>
      </c>
      <c r="N649" s="8">
        <v>433293</v>
      </c>
    </row>
    <row r="650" spans="1:14" x14ac:dyDescent="0.25">
      <c r="A650" s="5">
        <v>45318</v>
      </c>
      <c r="B650" s="8" t="s">
        <v>38</v>
      </c>
      <c r="C650" s="7">
        <v>504543.4</v>
      </c>
      <c r="D650" s="8">
        <v>388248</v>
      </c>
      <c r="E650" s="7">
        <v>896080.97</v>
      </c>
      <c r="F650" s="8">
        <v>14940</v>
      </c>
      <c r="G650" s="7">
        <v>40828.46</v>
      </c>
      <c r="H650" s="8">
        <v>23875</v>
      </c>
      <c r="I650" s="7">
        <v>161121.04999999999</v>
      </c>
      <c r="J650" s="8">
        <v>4</v>
      </c>
      <c r="K650" s="7">
        <v>28569.83</v>
      </c>
      <c r="L650" s="8">
        <v>6182</v>
      </c>
      <c r="M650" s="7">
        <v>1631143.71</v>
      </c>
      <c r="N650" s="8">
        <v>433249</v>
      </c>
    </row>
    <row r="651" spans="1:14" x14ac:dyDescent="0.25">
      <c r="A651" s="5">
        <v>45319</v>
      </c>
      <c r="B651" s="8" t="s">
        <v>15</v>
      </c>
      <c r="C651" s="7">
        <v>468973.8</v>
      </c>
      <c r="D651" s="8">
        <v>388273</v>
      </c>
      <c r="E651" s="7">
        <v>877126.07</v>
      </c>
      <c r="F651" s="8">
        <v>14937</v>
      </c>
      <c r="G651" s="7">
        <v>39919.410000000003</v>
      </c>
      <c r="H651" s="8">
        <v>23873</v>
      </c>
      <c r="I651" s="7">
        <v>167776.49</v>
      </c>
      <c r="J651" s="8">
        <v>4</v>
      </c>
      <c r="K651" s="7">
        <v>27090.32</v>
      </c>
      <c r="L651" s="8">
        <v>6182</v>
      </c>
      <c r="M651" s="7">
        <v>1580886.09</v>
      </c>
      <c r="N651" s="8">
        <v>433269</v>
      </c>
    </row>
    <row r="652" spans="1:14" x14ac:dyDescent="0.25">
      <c r="A652" s="5">
        <v>45319</v>
      </c>
      <c r="B652" s="8" t="s">
        <v>16</v>
      </c>
      <c r="C652" s="7">
        <v>438186.41</v>
      </c>
      <c r="D652" s="8">
        <v>388273</v>
      </c>
      <c r="E652" s="7">
        <v>868173.09</v>
      </c>
      <c r="F652" s="8">
        <v>14937</v>
      </c>
      <c r="G652" s="7">
        <v>39308.449999999997</v>
      </c>
      <c r="H652" s="8">
        <v>23873</v>
      </c>
      <c r="I652" s="7">
        <v>174418.32</v>
      </c>
      <c r="J652" s="8">
        <v>4</v>
      </c>
      <c r="K652" s="7">
        <v>25125.85</v>
      </c>
      <c r="L652" s="8">
        <v>6182</v>
      </c>
      <c r="M652" s="7">
        <v>1545212.12</v>
      </c>
      <c r="N652" s="8">
        <v>433269</v>
      </c>
    </row>
    <row r="653" spans="1:14" x14ac:dyDescent="0.25">
      <c r="A653" s="5">
        <v>45319</v>
      </c>
      <c r="B653" s="8" t="s">
        <v>17</v>
      </c>
      <c r="C653" s="7">
        <v>416063.57</v>
      </c>
      <c r="D653" s="8">
        <v>388273</v>
      </c>
      <c r="E653" s="7">
        <v>861946.25</v>
      </c>
      <c r="F653" s="8">
        <v>14937</v>
      </c>
      <c r="G653" s="7">
        <v>38826.17</v>
      </c>
      <c r="H653" s="8">
        <v>23873</v>
      </c>
      <c r="I653" s="7">
        <v>173986.16</v>
      </c>
      <c r="J653" s="8">
        <v>4</v>
      </c>
      <c r="K653" s="7">
        <v>23599.95</v>
      </c>
      <c r="L653" s="8">
        <v>6182</v>
      </c>
      <c r="M653" s="7">
        <v>1514422.1</v>
      </c>
      <c r="N653" s="8">
        <v>433269</v>
      </c>
    </row>
    <row r="654" spans="1:14" x14ac:dyDescent="0.25">
      <c r="A654" s="5">
        <v>45319</v>
      </c>
      <c r="B654" s="8" t="s">
        <v>18</v>
      </c>
      <c r="C654" s="7">
        <v>406283.82</v>
      </c>
      <c r="D654" s="8">
        <v>388273</v>
      </c>
      <c r="E654" s="7">
        <v>860707.37</v>
      </c>
      <c r="F654" s="8">
        <v>14937</v>
      </c>
      <c r="G654" s="7">
        <v>38668</v>
      </c>
      <c r="H654" s="8">
        <v>23873</v>
      </c>
      <c r="I654" s="7">
        <v>165605.38</v>
      </c>
      <c r="J654" s="8">
        <v>4</v>
      </c>
      <c r="K654" s="7">
        <v>28536.87</v>
      </c>
      <c r="L654" s="8">
        <v>6182</v>
      </c>
      <c r="M654" s="7">
        <v>1499801.44</v>
      </c>
      <c r="N654" s="8">
        <v>433269</v>
      </c>
    </row>
    <row r="655" spans="1:14" x14ac:dyDescent="0.25">
      <c r="A655" s="5">
        <v>45319</v>
      </c>
      <c r="B655" s="8" t="s">
        <v>19</v>
      </c>
      <c r="C655" s="7">
        <v>406281.46</v>
      </c>
      <c r="D655" s="8">
        <v>388273</v>
      </c>
      <c r="E655" s="7">
        <v>868103.94</v>
      </c>
      <c r="F655" s="8">
        <v>14937</v>
      </c>
      <c r="G655" s="7">
        <v>38935.22</v>
      </c>
      <c r="H655" s="8">
        <v>23873</v>
      </c>
      <c r="I655" s="7">
        <v>174311.48</v>
      </c>
      <c r="J655" s="8">
        <v>4</v>
      </c>
      <c r="K655" s="7">
        <v>30962.07</v>
      </c>
      <c r="L655" s="8">
        <v>6182</v>
      </c>
      <c r="M655" s="7">
        <v>1518594.17</v>
      </c>
      <c r="N655" s="8">
        <v>433269</v>
      </c>
    </row>
    <row r="656" spans="1:14" x14ac:dyDescent="0.25">
      <c r="A656" s="5">
        <v>45319</v>
      </c>
      <c r="B656" s="8" t="s">
        <v>20</v>
      </c>
      <c r="C656" s="7">
        <v>416545.74</v>
      </c>
      <c r="D656" s="8">
        <v>388273</v>
      </c>
      <c r="E656" s="7">
        <v>881257.22</v>
      </c>
      <c r="F656" s="8">
        <v>14937</v>
      </c>
      <c r="G656" s="7">
        <v>39280.550000000003</v>
      </c>
      <c r="H656" s="8">
        <v>23873</v>
      </c>
      <c r="I656" s="7">
        <v>161043.70000000001</v>
      </c>
      <c r="J656" s="8">
        <v>4</v>
      </c>
      <c r="K656" s="7">
        <v>24380.42</v>
      </c>
      <c r="L656" s="8">
        <v>6182</v>
      </c>
      <c r="M656" s="7">
        <v>1522507.63</v>
      </c>
      <c r="N656" s="8">
        <v>433269</v>
      </c>
    </row>
    <row r="657" spans="1:14" x14ac:dyDescent="0.25">
      <c r="A657" s="5">
        <v>45319</v>
      </c>
      <c r="B657" s="8" t="s">
        <v>21</v>
      </c>
      <c r="C657" s="7">
        <v>437921.22</v>
      </c>
      <c r="D657" s="8">
        <v>388273</v>
      </c>
      <c r="E657" s="7">
        <v>902043.19</v>
      </c>
      <c r="F657" s="8">
        <v>14937</v>
      </c>
      <c r="G657" s="7">
        <v>39889.269999999997</v>
      </c>
      <c r="H657" s="8">
        <v>23873</v>
      </c>
      <c r="I657" s="7">
        <v>159179.01</v>
      </c>
      <c r="J657" s="8">
        <v>4</v>
      </c>
      <c r="K657" s="7">
        <v>23315.27</v>
      </c>
      <c r="L657" s="8">
        <v>6182</v>
      </c>
      <c r="M657" s="7">
        <v>1562347.96</v>
      </c>
      <c r="N657" s="8">
        <v>433269</v>
      </c>
    </row>
    <row r="658" spans="1:14" x14ac:dyDescent="0.25">
      <c r="A658" s="5">
        <v>45319</v>
      </c>
      <c r="B658" s="8" t="s">
        <v>22</v>
      </c>
      <c r="C658" s="7">
        <v>476869.95</v>
      </c>
      <c r="D658" s="8">
        <v>388273</v>
      </c>
      <c r="E658" s="7">
        <v>924879.79</v>
      </c>
      <c r="F658" s="8">
        <v>14937</v>
      </c>
      <c r="G658" s="7">
        <v>40420.85</v>
      </c>
      <c r="H658" s="8">
        <v>23873</v>
      </c>
      <c r="I658" s="7">
        <v>167899.47</v>
      </c>
      <c r="J658" s="8">
        <v>4</v>
      </c>
      <c r="K658" s="7">
        <v>21302.46</v>
      </c>
      <c r="L658" s="8">
        <v>6182</v>
      </c>
      <c r="M658" s="7">
        <v>1631372.52</v>
      </c>
      <c r="N658" s="8">
        <v>433269</v>
      </c>
    </row>
    <row r="659" spans="1:14" x14ac:dyDescent="0.25">
      <c r="A659" s="5">
        <v>45319</v>
      </c>
      <c r="B659" s="8" t="s">
        <v>23</v>
      </c>
      <c r="C659" s="7">
        <v>532708.01</v>
      </c>
      <c r="D659" s="8">
        <v>388273</v>
      </c>
      <c r="E659" s="7">
        <v>936129.95</v>
      </c>
      <c r="F659" s="8">
        <v>14937</v>
      </c>
      <c r="G659" s="7">
        <v>39145.660000000003</v>
      </c>
      <c r="H659" s="8">
        <v>23873</v>
      </c>
      <c r="I659" s="7">
        <v>160769.54999999999</v>
      </c>
      <c r="J659" s="8">
        <v>4</v>
      </c>
      <c r="K659" s="7">
        <v>7926</v>
      </c>
      <c r="L659" s="8">
        <v>6182</v>
      </c>
      <c r="M659" s="7">
        <v>1676679.17</v>
      </c>
      <c r="N659" s="8">
        <v>433269</v>
      </c>
    </row>
    <row r="660" spans="1:14" x14ac:dyDescent="0.25">
      <c r="A660" s="5">
        <v>45319</v>
      </c>
      <c r="B660" s="8" t="s">
        <v>24</v>
      </c>
      <c r="C660" s="7">
        <v>580520.93999999994</v>
      </c>
      <c r="D660" s="8">
        <v>388273</v>
      </c>
      <c r="E660" s="7">
        <v>957508.97</v>
      </c>
      <c r="F660" s="8">
        <v>14937</v>
      </c>
      <c r="G660" s="7">
        <v>40286.94</v>
      </c>
      <c r="H660" s="8">
        <v>23873</v>
      </c>
      <c r="I660" s="7">
        <v>153248.29</v>
      </c>
      <c r="J660" s="8">
        <v>4</v>
      </c>
      <c r="K660" s="7">
        <v>6994.64</v>
      </c>
      <c r="L660" s="8">
        <v>6182</v>
      </c>
      <c r="M660" s="7">
        <v>1738559.78</v>
      </c>
      <c r="N660" s="8">
        <v>433269</v>
      </c>
    </row>
    <row r="661" spans="1:14" x14ac:dyDescent="0.25">
      <c r="A661" s="5">
        <v>45319</v>
      </c>
      <c r="B661" s="8" t="s">
        <v>25</v>
      </c>
      <c r="C661" s="7">
        <v>616173.09</v>
      </c>
      <c r="D661" s="8">
        <v>388273</v>
      </c>
      <c r="E661" s="7">
        <v>971035.99</v>
      </c>
      <c r="F661" s="8">
        <v>14937</v>
      </c>
      <c r="G661" s="7">
        <v>41936.28</v>
      </c>
      <c r="H661" s="8">
        <v>23873</v>
      </c>
      <c r="I661" s="7">
        <v>120444.83</v>
      </c>
      <c r="J661" s="8">
        <v>4</v>
      </c>
      <c r="K661" s="7">
        <v>6569.27</v>
      </c>
      <c r="L661" s="8">
        <v>6182</v>
      </c>
      <c r="M661" s="7">
        <v>1756159.46</v>
      </c>
      <c r="N661" s="8">
        <v>433269</v>
      </c>
    </row>
    <row r="662" spans="1:14" x14ac:dyDescent="0.25">
      <c r="A662" s="5">
        <v>45319</v>
      </c>
      <c r="B662" s="8" t="s">
        <v>26</v>
      </c>
      <c r="C662" s="7">
        <v>641385.97</v>
      </c>
      <c r="D662" s="8">
        <v>388273</v>
      </c>
      <c r="E662" s="7">
        <v>975142</v>
      </c>
      <c r="F662" s="8">
        <v>14937</v>
      </c>
      <c r="G662" s="7">
        <v>42849.48</v>
      </c>
      <c r="H662" s="8">
        <v>23873</v>
      </c>
      <c r="I662" s="7">
        <v>126822.33</v>
      </c>
      <c r="J662" s="8">
        <v>4</v>
      </c>
      <c r="K662" s="7">
        <v>6553.26</v>
      </c>
      <c r="L662" s="8">
        <v>6182</v>
      </c>
      <c r="M662" s="7">
        <v>1792753.04</v>
      </c>
      <c r="N662" s="8">
        <v>433269</v>
      </c>
    </row>
    <row r="663" spans="1:14" x14ac:dyDescent="0.25">
      <c r="A663" s="5">
        <v>45319</v>
      </c>
      <c r="B663" s="8" t="s">
        <v>27</v>
      </c>
      <c r="C663" s="7">
        <v>661969.84</v>
      </c>
      <c r="D663" s="8">
        <v>388273</v>
      </c>
      <c r="E663" s="7">
        <v>976940.99</v>
      </c>
      <c r="F663" s="8">
        <v>14937</v>
      </c>
      <c r="G663" s="7">
        <v>43408.37</v>
      </c>
      <c r="H663" s="8">
        <v>23873</v>
      </c>
      <c r="I663" s="7">
        <v>142150.35</v>
      </c>
      <c r="J663" s="8">
        <v>4</v>
      </c>
      <c r="K663" s="7">
        <v>7016.17</v>
      </c>
      <c r="L663" s="8">
        <v>6182</v>
      </c>
      <c r="M663" s="7">
        <v>1831485.72</v>
      </c>
      <c r="N663" s="8">
        <v>433269</v>
      </c>
    </row>
    <row r="664" spans="1:14" x14ac:dyDescent="0.25">
      <c r="A664" s="5">
        <v>45319</v>
      </c>
      <c r="B664" s="8" t="s">
        <v>28</v>
      </c>
      <c r="C664" s="7">
        <v>673121.34</v>
      </c>
      <c r="D664" s="8">
        <v>388273</v>
      </c>
      <c r="E664" s="7">
        <v>970860.41</v>
      </c>
      <c r="F664" s="8">
        <v>14937</v>
      </c>
      <c r="G664" s="7">
        <v>43210.39</v>
      </c>
      <c r="H664" s="8">
        <v>23873</v>
      </c>
      <c r="I664" s="7">
        <v>127813.89</v>
      </c>
      <c r="J664" s="8">
        <v>4</v>
      </c>
      <c r="K664" s="7">
        <v>6034.1</v>
      </c>
      <c r="L664" s="8">
        <v>6182</v>
      </c>
      <c r="M664" s="7">
        <v>1821040.13</v>
      </c>
      <c r="N664" s="8">
        <v>433269</v>
      </c>
    </row>
    <row r="665" spans="1:14" x14ac:dyDescent="0.25">
      <c r="A665" s="5">
        <v>45319</v>
      </c>
      <c r="B665" s="8" t="s">
        <v>29</v>
      </c>
      <c r="C665" s="7">
        <v>679862.34</v>
      </c>
      <c r="D665" s="8">
        <v>388273</v>
      </c>
      <c r="E665" s="7">
        <v>968924.39</v>
      </c>
      <c r="F665" s="8">
        <v>14937</v>
      </c>
      <c r="G665" s="7">
        <v>43042.82</v>
      </c>
      <c r="H665" s="8">
        <v>23873</v>
      </c>
      <c r="I665" s="7">
        <v>122212.76</v>
      </c>
      <c r="J665" s="8">
        <v>4</v>
      </c>
      <c r="K665" s="7">
        <v>6953.77</v>
      </c>
      <c r="L665" s="8">
        <v>6182</v>
      </c>
      <c r="M665" s="7">
        <v>1820996.08</v>
      </c>
      <c r="N665" s="8">
        <v>433269</v>
      </c>
    </row>
    <row r="666" spans="1:14" x14ac:dyDescent="0.25">
      <c r="A666" s="5">
        <v>45319</v>
      </c>
      <c r="B666" s="8" t="s">
        <v>30</v>
      </c>
      <c r="C666" s="7">
        <v>682835.97</v>
      </c>
      <c r="D666" s="8">
        <v>388273</v>
      </c>
      <c r="E666" s="7">
        <v>960145.05</v>
      </c>
      <c r="F666" s="8">
        <v>14937</v>
      </c>
      <c r="G666" s="7">
        <v>42843.46</v>
      </c>
      <c r="H666" s="8">
        <v>23873</v>
      </c>
      <c r="I666" s="7">
        <v>142505.14000000001</v>
      </c>
      <c r="J666" s="8">
        <v>4</v>
      </c>
      <c r="K666" s="7">
        <v>6000.38</v>
      </c>
      <c r="L666" s="8">
        <v>6182</v>
      </c>
      <c r="M666" s="7">
        <v>1834330</v>
      </c>
      <c r="N666" s="8">
        <v>433269</v>
      </c>
    </row>
    <row r="667" spans="1:14" x14ac:dyDescent="0.25">
      <c r="A667" s="5">
        <v>45319</v>
      </c>
      <c r="B667" s="8" t="s">
        <v>31</v>
      </c>
      <c r="C667" s="7">
        <v>691666.23</v>
      </c>
      <c r="D667" s="8">
        <v>388273</v>
      </c>
      <c r="E667" s="7">
        <v>957869.53</v>
      </c>
      <c r="F667" s="8">
        <v>14937</v>
      </c>
      <c r="G667" s="7">
        <v>42335.26</v>
      </c>
      <c r="H667" s="8">
        <v>23873</v>
      </c>
      <c r="I667" s="7">
        <v>158158.47</v>
      </c>
      <c r="J667" s="8">
        <v>4</v>
      </c>
      <c r="K667" s="7">
        <v>5476.44</v>
      </c>
      <c r="L667" s="8">
        <v>6182</v>
      </c>
      <c r="M667" s="7">
        <v>1855505.93</v>
      </c>
      <c r="N667" s="8">
        <v>433269</v>
      </c>
    </row>
    <row r="668" spans="1:14" x14ac:dyDescent="0.25">
      <c r="A668" s="5">
        <v>45319</v>
      </c>
      <c r="B668" s="8" t="s">
        <v>32</v>
      </c>
      <c r="C668" s="7">
        <v>713757.33</v>
      </c>
      <c r="D668" s="8">
        <v>388273</v>
      </c>
      <c r="E668" s="7">
        <v>963199.7</v>
      </c>
      <c r="F668" s="8">
        <v>14937</v>
      </c>
      <c r="G668" s="7">
        <v>43395.09</v>
      </c>
      <c r="H668" s="8">
        <v>23873</v>
      </c>
      <c r="I668" s="7">
        <v>158529.65</v>
      </c>
      <c r="J668" s="8">
        <v>4</v>
      </c>
      <c r="K668" s="7">
        <v>7572.42</v>
      </c>
      <c r="L668" s="8">
        <v>6182</v>
      </c>
      <c r="M668" s="7">
        <v>1886454.19</v>
      </c>
      <c r="N668" s="8">
        <v>433269</v>
      </c>
    </row>
    <row r="669" spans="1:14" x14ac:dyDescent="0.25">
      <c r="A669" s="5">
        <v>45319</v>
      </c>
      <c r="B669" s="8" t="s">
        <v>33</v>
      </c>
      <c r="C669" s="7">
        <v>733802.61</v>
      </c>
      <c r="D669" s="8">
        <v>388273</v>
      </c>
      <c r="E669" s="7">
        <v>965516.05</v>
      </c>
      <c r="F669" s="8">
        <v>14937</v>
      </c>
      <c r="G669" s="7">
        <v>45593.33</v>
      </c>
      <c r="H669" s="8">
        <v>23873</v>
      </c>
      <c r="I669" s="7">
        <v>162981.72</v>
      </c>
      <c r="J669" s="8">
        <v>4</v>
      </c>
      <c r="K669" s="7">
        <v>23120.57</v>
      </c>
      <c r="L669" s="8">
        <v>6182</v>
      </c>
      <c r="M669" s="7">
        <v>1931014.28</v>
      </c>
      <c r="N669" s="8">
        <v>433269</v>
      </c>
    </row>
    <row r="670" spans="1:14" x14ac:dyDescent="0.25">
      <c r="A670" s="5">
        <v>45319</v>
      </c>
      <c r="B670" s="8" t="s">
        <v>34</v>
      </c>
      <c r="C670" s="7">
        <v>723703.21</v>
      </c>
      <c r="D670" s="8">
        <v>388273</v>
      </c>
      <c r="E670" s="7">
        <v>957279.23</v>
      </c>
      <c r="F670" s="8">
        <v>14937</v>
      </c>
      <c r="G670" s="7">
        <v>45100.1</v>
      </c>
      <c r="H670" s="8">
        <v>23873</v>
      </c>
      <c r="I670" s="7">
        <v>159212.78</v>
      </c>
      <c r="J670" s="8">
        <v>4</v>
      </c>
      <c r="K670" s="7">
        <v>22290.97</v>
      </c>
      <c r="L670" s="8">
        <v>6182</v>
      </c>
      <c r="M670" s="7">
        <v>1907586.29</v>
      </c>
      <c r="N670" s="8">
        <v>433269</v>
      </c>
    </row>
    <row r="671" spans="1:14" x14ac:dyDescent="0.25">
      <c r="A671" s="5">
        <v>45319</v>
      </c>
      <c r="B671" s="8" t="s">
        <v>35</v>
      </c>
      <c r="C671" s="7">
        <v>708255.34</v>
      </c>
      <c r="D671" s="8">
        <v>388273</v>
      </c>
      <c r="E671" s="7">
        <v>944845.66</v>
      </c>
      <c r="F671" s="8">
        <v>14937</v>
      </c>
      <c r="G671" s="7">
        <v>44239.19</v>
      </c>
      <c r="H671" s="8">
        <v>23873</v>
      </c>
      <c r="I671" s="7">
        <v>161854.34</v>
      </c>
      <c r="J671" s="8">
        <v>4</v>
      </c>
      <c r="K671" s="7">
        <v>25804.63</v>
      </c>
      <c r="L671" s="8">
        <v>6182</v>
      </c>
      <c r="M671" s="7">
        <v>1884999.16</v>
      </c>
      <c r="N671" s="8">
        <v>433269</v>
      </c>
    </row>
    <row r="672" spans="1:14" x14ac:dyDescent="0.25">
      <c r="A672" s="5">
        <v>45319</v>
      </c>
      <c r="B672" s="8" t="s">
        <v>36</v>
      </c>
      <c r="C672" s="7">
        <v>664332.81999999995</v>
      </c>
      <c r="D672" s="8">
        <v>388273</v>
      </c>
      <c r="E672" s="7">
        <v>935817.49</v>
      </c>
      <c r="F672" s="8">
        <v>14937</v>
      </c>
      <c r="G672" s="7">
        <v>43303.85</v>
      </c>
      <c r="H672" s="8">
        <v>23873</v>
      </c>
      <c r="I672" s="7">
        <v>178924.58</v>
      </c>
      <c r="J672" s="8">
        <v>4</v>
      </c>
      <c r="K672" s="7">
        <v>25048.63</v>
      </c>
      <c r="L672" s="8">
        <v>6182</v>
      </c>
      <c r="M672" s="7">
        <v>1847427.37</v>
      </c>
      <c r="N672" s="8">
        <v>433269</v>
      </c>
    </row>
    <row r="673" spans="1:14" x14ac:dyDescent="0.25">
      <c r="A673" s="5">
        <v>45319</v>
      </c>
      <c r="B673" s="8" t="s">
        <v>37</v>
      </c>
      <c r="C673" s="7">
        <v>609602.36</v>
      </c>
      <c r="D673" s="8">
        <v>388273</v>
      </c>
      <c r="E673" s="7">
        <v>926278.62</v>
      </c>
      <c r="F673" s="8">
        <v>14937</v>
      </c>
      <c r="G673" s="7">
        <v>42402.73</v>
      </c>
      <c r="H673" s="8">
        <v>23873</v>
      </c>
      <c r="I673" s="7">
        <v>167840</v>
      </c>
      <c r="J673" s="8">
        <v>4</v>
      </c>
      <c r="K673" s="7">
        <v>22406.43</v>
      </c>
      <c r="L673" s="8">
        <v>6182</v>
      </c>
      <c r="M673" s="7">
        <v>1768530.14</v>
      </c>
      <c r="N673" s="8">
        <v>433269</v>
      </c>
    </row>
    <row r="674" spans="1:14" x14ac:dyDescent="0.25">
      <c r="A674" s="5">
        <v>45319</v>
      </c>
      <c r="B674" s="8" t="s">
        <v>38</v>
      </c>
      <c r="C674" s="7">
        <v>543214.17000000004</v>
      </c>
      <c r="D674" s="8">
        <v>388209</v>
      </c>
      <c r="E674" s="7">
        <v>924379.21</v>
      </c>
      <c r="F674" s="8">
        <v>14946</v>
      </c>
      <c r="G674" s="7">
        <v>41603.29</v>
      </c>
      <c r="H674" s="8">
        <v>23862</v>
      </c>
      <c r="I674" s="7">
        <v>178853.52</v>
      </c>
      <c r="J674" s="8">
        <v>4</v>
      </c>
      <c r="K674" s="7">
        <v>24861.34</v>
      </c>
      <c r="L674" s="8">
        <v>6183</v>
      </c>
      <c r="M674" s="7">
        <v>1712911.53</v>
      </c>
      <c r="N674" s="8">
        <v>433204</v>
      </c>
    </row>
    <row r="675" spans="1:14" x14ac:dyDescent="0.25">
      <c r="A675" s="5">
        <v>45320</v>
      </c>
      <c r="B675" s="8" t="s">
        <v>15</v>
      </c>
      <c r="C675" s="7">
        <v>500033.55</v>
      </c>
      <c r="D675" s="8">
        <v>388197</v>
      </c>
      <c r="E675" s="7">
        <v>919587.16</v>
      </c>
      <c r="F675" s="8">
        <v>14941</v>
      </c>
      <c r="G675" s="7">
        <v>41093.49</v>
      </c>
      <c r="H675" s="8">
        <v>23862</v>
      </c>
      <c r="I675" s="7">
        <v>163794.37</v>
      </c>
      <c r="J675" s="8">
        <v>4</v>
      </c>
      <c r="K675" s="7">
        <v>26936.02</v>
      </c>
      <c r="L675" s="8">
        <v>6183</v>
      </c>
      <c r="M675" s="7">
        <v>1651444.59</v>
      </c>
      <c r="N675" s="8">
        <v>433187</v>
      </c>
    </row>
    <row r="676" spans="1:14" x14ac:dyDescent="0.25">
      <c r="A676" s="5">
        <v>45320</v>
      </c>
      <c r="B676" s="8" t="s">
        <v>16</v>
      </c>
      <c r="C676" s="7">
        <v>476341.91</v>
      </c>
      <c r="D676" s="8">
        <v>388197</v>
      </c>
      <c r="E676" s="7">
        <v>921869.93</v>
      </c>
      <c r="F676" s="8">
        <v>14941</v>
      </c>
      <c r="G676" s="7">
        <v>40791.18</v>
      </c>
      <c r="H676" s="8">
        <v>23862</v>
      </c>
      <c r="I676" s="7">
        <v>175818.61</v>
      </c>
      <c r="J676" s="8">
        <v>4</v>
      </c>
      <c r="K676" s="7">
        <v>27302.22</v>
      </c>
      <c r="L676" s="8">
        <v>6183</v>
      </c>
      <c r="M676" s="7">
        <v>1642123.85</v>
      </c>
      <c r="N676" s="8">
        <v>433187</v>
      </c>
    </row>
    <row r="677" spans="1:14" x14ac:dyDescent="0.25">
      <c r="A677" s="5">
        <v>45320</v>
      </c>
      <c r="B677" s="8" t="s">
        <v>17</v>
      </c>
      <c r="C677" s="7">
        <v>466376.91</v>
      </c>
      <c r="D677" s="8">
        <v>388197</v>
      </c>
      <c r="E677" s="7">
        <v>923489.13</v>
      </c>
      <c r="F677" s="8">
        <v>14941</v>
      </c>
      <c r="G677" s="7">
        <v>40710.589999999997</v>
      </c>
      <c r="H677" s="8">
        <v>23862</v>
      </c>
      <c r="I677" s="7">
        <v>169250.86</v>
      </c>
      <c r="J677" s="8">
        <v>4</v>
      </c>
      <c r="K677" s="7">
        <v>21253.3</v>
      </c>
      <c r="L677" s="8">
        <v>6183</v>
      </c>
      <c r="M677" s="7">
        <v>1621080.79</v>
      </c>
      <c r="N677" s="8">
        <v>433187</v>
      </c>
    </row>
    <row r="678" spans="1:14" x14ac:dyDescent="0.25">
      <c r="A678" s="5">
        <v>45320</v>
      </c>
      <c r="B678" s="8" t="s">
        <v>18</v>
      </c>
      <c r="C678" s="7">
        <v>468833.3</v>
      </c>
      <c r="D678" s="8">
        <v>388197</v>
      </c>
      <c r="E678" s="7">
        <v>931945.57</v>
      </c>
      <c r="F678" s="8">
        <v>14941</v>
      </c>
      <c r="G678" s="7">
        <v>40913.5</v>
      </c>
      <c r="H678" s="8">
        <v>23862</v>
      </c>
      <c r="I678" s="7">
        <v>171584.5</v>
      </c>
      <c r="J678" s="8">
        <v>4</v>
      </c>
      <c r="K678" s="7">
        <v>21091.58</v>
      </c>
      <c r="L678" s="8">
        <v>6183</v>
      </c>
      <c r="M678" s="7">
        <v>1634368.45</v>
      </c>
      <c r="N678" s="8">
        <v>433187</v>
      </c>
    </row>
    <row r="679" spans="1:14" x14ac:dyDescent="0.25">
      <c r="A679" s="5">
        <v>45320</v>
      </c>
      <c r="B679" s="8" t="s">
        <v>19</v>
      </c>
      <c r="C679" s="7">
        <v>483483.2</v>
      </c>
      <c r="D679" s="8">
        <v>388197</v>
      </c>
      <c r="E679" s="7">
        <v>965359.53</v>
      </c>
      <c r="F679" s="8">
        <v>14941</v>
      </c>
      <c r="G679" s="7">
        <v>41391.1</v>
      </c>
      <c r="H679" s="8">
        <v>23862</v>
      </c>
      <c r="I679" s="7">
        <v>175023.59</v>
      </c>
      <c r="J679" s="8">
        <v>4</v>
      </c>
      <c r="K679" s="7">
        <v>23145.87</v>
      </c>
      <c r="L679" s="8">
        <v>6183</v>
      </c>
      <c r="M679" s="7">
        <v>1688403.29</v>
      </c>
      <c r="N679" s="8">
        <v>433187</v>
      </c>
    </row>
    <row r="680" spans="1:14" x14ac:dyDescent="0.25">
      <c r="A680" s="5">
        <v>45320</v>
      </c>
      <c r="B680" s="8" t="s">
        <v>20</v>
      </c>
      <c r="C680" s="7">
        <v>520664.59</v>
      </c>
      <c r="D680" s="8">
        <v>388197</v>
      </c>
      <c r="E680" s="7">
        <v>1032202.6</v>
      </c>
      <c r="F680" s="8">
        <v>14941</v>
      </c>
      <c r="G680" s="7">
        <v>42689.73</v>
      </c>
      <c r="H680" s="8">
        <v>23862</v>
      </c>
      <c r="I680" s="7">
        <v>184355.11</v>
      </c>
      <c r="J680" s="8">
        <v>4</v>
      </c>
      <c r="K680" s="7">
        <v>19453.099999999999</v>
      </c>
      <c r="L680" s="8">
        <v>6183</v>
      </c>
      <c r="M680" s="7">
        <v>1799365.13</v>
      </c>
      <c r="N680" s="8">
        <v>433187</v>
      </c>
    </row>
    <row r="681" spans="1:14" x14ac:dyDescent="0.25">
      <c r="A681" s="5">
        <v>45320</v>
      </c>
      <c r="B681" s="8" t="s">
        <v>21</v>
      </c>
      <c r="C681" s="7">
        <v>577161.30000000005</v>
      </c>
      <c r="D681" s="8">
        <v>388197</v>
      </c>
      <c r="E681" s="7">
        <v>1129221.3999999999</v>
      </c>
      <c r="F681" s="8">
        <v>14941</v>
      </c>
      <c r="G681" s="7">
        <v>45412.47</v>
      </c>
      <c r="H681" s="8">
        <v>23862</v>
      </c>
      <c r="I681" s="7">
        <v>163104.93</v>
      </c>
      <c r="J681" s="8">
        <v>4</v>
      </c>
      <c r="K681" s="7">
        <v>16461.330000000002</v>
      </c>
      <c r="L681" s="8">
        <v>6183</v>
      </c>
      <c r="M681" s="7">
        <v>1931361.43</v>
      </c>
      <c r="N681" s="8">
        <v>433187</v>
      </c>
    </row>
    <row r="682" spans="1:14" x14ac:dyDescent="0.25">
      <c r="A682" s="5">
        <v>45320</v>
      </c>
      <c r="B682" s="8" t="s">
        <v>22</v>
      </c>
      <c r="C682" s="7">
        <v>602623.57999999996</v>
      </c>
      <c r="D682" s="8">
        <v>388197</v>
      </c>
      <c r="E682" s="7">
        <v>1221338.05</v>
      </c>
      <c r="F682" s="8">
        <v>14941</v>
      </c>
      <c r="G682" s="7">
        <v>49926.97</v>
      </c>
      <c r="H682" s="8">
        <v>23862</v>
      </c>
      <c r="I682" s="7">
        <v>150998.29</v>
      </c>
      <c r="J682" s="8">
        <v>4</v>
      </c>
      <c r="K682" s="7">
        <v>14147.83</v>
      </c>
      <c r="L682" s="8">
        <v>6183</v>
      </c>
      <c r="M682" s="7">
        <v>2039034.72</v>
      </c>
      <c r="N682" s="8">
        <v>433187</v>
      </c>
    </row>
    <row r="683" spans="1:14" x14ac:dyDescent="0.25">
      <c r="A683" s="5">
        <v>45320</v>
      </c>
      <c r="B683" s="8" t="s">
        <v>23</v>
      </c>
      <c r="C683" s="7">
        <v>596402.69999999995</v>
      </c>
      <c r="D683" s="8">
        <v>388197</v>
      </c>
      <c r="E683" s="7">
        <v>1270412.26</v>
      </c>
      <c r="F683" s="8">
        <v>14941</v>
      </c>
      <c r="G683" s="7">
        <v>53771.64</v>
      </c>
      <c r="H683" s="8">
        <v>23862</v>
      </c>
      <c r="I683" s="7">
        <v>168380.25</v>
      </c>
      <c r="J683" s="8">
        <v>4</v>
      </c>
      <c r="K683" s="7">
        <v>2432.9499999999998</v>
      </c>
      <c r="L683" s="8">
        <v>6183</v>
      </c>
      <c r="M683" s="7">
        <v>2091399.8</v>
      </c>
      <c r="N683" s="8">
        <v>433187</v>
      </c>
    </row>
    <row r="684" spans="1:14" x14ac:dyDescent="0.25">
      <c r="A684" s="5">
        <v>45320</v>
      </c>
      <c r="B684" s="8" t="s">
        <v>24</v>
      </c>
      <c r="C684" s="7">
        <v>594038.30000000005</v>
      </c>
      <c r="D684" s="8">
        <v>388197</v>
      </c>
      <c r="E684" s="7">
        <v>1297872.69</v>
      </c>
      <c r="F684" s="8">
        <v>14941</v>
      </c>
      <c r="G684" s="7">
        <v>57291.91</v>
      </c>
      <c r="H684" s="8">
        <v>23862</v>
      </c>
      <c r="I684" s="7">
        <v>169757.1</v>
      </c>
      <c r="J684" s="8">
        <v>4</v>
      </c>
      <c r="K684" s="7">
        <v>3634.25</v>
      </c>
      <c r="L684" s="8">
        <v>6183</v>
      </c>
      <c r="M684" s="7">
        <v>2122594.25</v>
      </c>
      <c r="N684" s="8">
        <v>433187</v>
      </c>
    </row>
    <row r="685" spans="1:14" x14ac:dyDescent="0.25">
      <c r="A685" s="5">
        <v>45320</v>
      </c>
      <c r="B685" s="8" t="s">
        <v>25</v>
      </c>
      <c r="C685" s="7">
        <v>596215.23</v>
      </c>
      <c r="D685" s="8">
        <v>388197</v>
      </c>
      <c r="E685" s="7">
        <v>1306848.9099999999</v>
      </c>
      <c r="F685" s="8">
        <v>14941</v>
      </c>
      <c r="G685" s="7">
        <v>59459.48</v>
      </c>
      <c r="H685" s="8">
        <v>23862</v>
      </c>
      <c r="I685" s="7">
        <v>172040.59</v>
      </c>
      <c r="J685" s="8">
        <v>4</v>
      </c>
      <c r="K685" s="7">
        <v>2507.2199999999998</v>
      </c>
      <c r="L685" s="8">
        <v>6183</v>
      </c>
      <c r="M685" s="7">
        <v>2137071.4300000002</v>
      </c>
      <c r="N685" s="8">
        <v>433187</v>
      </c>
    </row>
    <row r="686" spans="1:14" x14ac:dyDescent="0.25">
      <c r="A686" s="5">
        <v>45320</v>
      </c>
      <c r="B686" s="8" t="s">
        <v>26</v>
      </c>
      <c r="C686" s="7">
        <v>596623.28</v>
      </c>
      <c r="D686" s="8">
        <v>388197</v>
      </c>
      <c r="E686" s="7">
        <v>1298080.22</v>
      </c>
      <c r="F686" s="8">
        <v>14941</v>
      </c>
      <c r="G686" s="7">
        <v>59906.63</v>
      </c>
      <c r="H686" s="8">
        <v>23862</v>
      </c>
      <c r="I686" s="7">
        <v>165510.64000000001</v>
      </c>
      <c r="J686" s="8">
        <v>4</v>
      </c>
      <c r="K686" s="7">
        <v>2064.0100000000002</v>
      </c>
      <c r="L686" s="8">
        <v>6183</v>
      </c>
      <c r="M686" s="7">
        <v>2122184.7799999998</v>
      </c>
      <c r="N686" s="8">
        <v>433187</v>
      </c>
    </row>
    <row r="687" spans="1:14" x14ac:dyDescent="0.25">
      <c r="A687" s="5">
        <v>45320</v>
      </c>
      <c r="B687" s="8" t="s">
        <v>27</v>
      </c>
      <c r="C687" s="7">
        <v>599224.27</v>
      </c>
      <c r="D687" s="8">
        <v>388197</v>
      </c>
      <c r="E687" s="7">
        <v>1300635.73</v>
      </c>
      <c r="F687" s="8">
        <v>14941</v>
      </c>
      <c r="G687" s="7">
        <v>59755.69</v>
      </c>
      <c r="H687" s="8">
        <v>23862</v>
      </c>
      <c r="I687" s="7">
        <v>165247.07</v>
      </c>
      <c r="J687" s="8">
        <v>4</v>
      </c>
      <c r="K687" s="7">
        <v>5130.21</v>
      </c>
      <c r="L687" s="8">
        <v>6183</v>
      </c>
      <c r="M687" s="7">
        <v>2129992.9700000002</v>
      </c>
      <c r="N687" s="8">
        <v>433187</v>
      </c>
    </row>
    <row r="688" spans="1:14" x14ac:dyDescent="0.25">
      <c r="A688" s="5">
        <v>45320</v>
      </c>
      <c r="B688" s="8" t="s">
        <v>28</v>
      </c>
      <c r="C688" s="7">
        <v>589805.37</v>
      </c>
      <c r="D688" s="8">
        <v>388197</v>
      </c>
      <c r="E688" s="7">
        <v>1293443.56</v>
      </c>
      <c r="F688" s="8">
        <v>14941</v>
      </c>
      <c r="G688" s="7">
        <v>59198.01</v>
      </c>
      <c r="H688" s="8">
        <v>23862</v>
      </c>
      <c r="I688" s="7">
        <v>172140.63</v>
      </c>
      <c r="J688" s="8">
        <v>4</v>
      </c>
      <c r="K688" s="7">
        <v>3258.28</v>
      </c>
      <c r="L688" s="8">
        <v>6183</v>
      </c>
      <c r="M688" s="7">
        <v>2117845.85</v>
      </c>
      <c r="N688" s="8">
        <v>433187</v>
      </c>
    </row>
    <row r="689" spans="1:14" x14ac:dyDescent="0.25">
      <c r="A689" s="5">
        <v>45320</v>
      </c>
      <c r="B689" s="8" t="s">
        <v>29</v>
      </c>
      <c r="C689" s="7">
        <v>586050.47</v>
      </c>
      <c r="D689" s="8">
        <v>388197</v>
      </c>
      <c r="E689" s="7">
        <v>1268611.45</v>
      </c>
      <c r="F689" s="8">
        <v>14941</v>
      </c>
      <c r="G689" s="7">
        <v>58596.87</v>
      </c>
      <c r="H689" s="8">
        <v>23862</v>
      </c>
      <c r="I689" s="7">
        <v>168242.67</v>
      </c>
      <c r="J689" s="8">
        <v>4</v>
      </c>
      <c r="K689" s="7">
        <v>4040.95</v>
      </c>
      <c r="L689" s="8">
        <v>6183</v>
      </c>
      <c r="M689" s="7">
        <v>2085542.41</v>
      </c>
      <c r="N689" s="8">
        <v>433187</v>
      </c>
    </row>
    <row r="690" spans="1:14" x14ac:dyDescent="0.25">
      <c r="A690" s="5">
        <v>45320</v>
      </c>
      <c r="B690" s="8" t="s">
        <v>30</v>
      </c>
      <c r="C690" s="7">
        <v>600702.80000000005</v>
      </c>
      <c r="D690" s="8">
        <v>388197</v>
      </c>
      <c r="E690" s="7">
        <v>1229205.06</v>
      </c>
      <c r="F690" s="8">
        <v>14941</v>
      </c>
      <c r="G690" s="7">
        <v>57333.79</v>
      </c>
      <c r="H690" s="8">
        <v>23862</v>
      </c>
      <c r="I690" s="7">
        <v>177012.77</v>
      </c>
      <c r="J690" s="8">
        <v>4</v>
      </c>
      <c r="K690" s="7">
        <v>4556.3500000000004</v>
      </c>
      <c r="L690" s="8">
        <v>6183</v>
      </c>
      <c r="M690" s="7">
        <v>2068810.77</v>
      </c>
      <c r="N690" s="8">
        <v>433187</v>
      </c>
    </row>
    <row r="691" spans="1:14" x14ac:dyDescent="0.25">
      <c r="A691" s="5">
        <v>45320</v>
      </c>
      <c r="B691" s="8" t="s">
        <v>31</v>
      </c>
      <c r="C691" s="7">
        <v>637864.66</v>
      </c>
      <c r="D691" s="8">
        <v>388197</v>
      </c>
      <c r="E691" s="7">
        <v>1187488.77</v>
      </c>
      <c r="F691" s="8">
        <v>14941</v>
      </c>
      <c r="G691" s="7">
        <v>54628.88</v>
      </c>
      <c r="H691" s="8">
        <v>23862</v>
      </c>
      <c r="I691" s="7">
        <v>184968.71</v>
      </c>
      <c r="J691" s="8">
        <v>4</v>
      </c>
      <c r="K691" s="7">
        <v>3797.61</v>
      </c>
      <c r="L691" s="8">
        <v>6183</v>
      </c>
      <c r="M691" s="7">
        <v>2068748.63</v>
      </c>
      <c r="N691" s="8">
        <v>433187</v>
      </c>
    </row>
    <row r="692" spans="1:14" x14ac:dyDescent="0.25">
      <c r="A692" s="5">
        <v>45320</v>
      </c>
      <c r="B692" s="8" t="s">
        <v>32</v>
      </c>
      <c r="C692" s="7">
        <v>693935.49</v>
      </c>
      <c r="D692" s="8">
        <v>388197</v>
      </c>
      <c r="E692" s="7">
        <v>1165186.8899999999</v>
      </c>
      <c r="F692" s="8">
        <v>14941</v>
      </c>
      <c r="G692" s="7">
        <v>51184.639999999999</v>
      </c>
      <c r="H692" s="8">
        <v>23862</v>
      </c>
      <c r="I692" s="7">
        <v>185296.04</v>
      </c>
      <c r="J692" s="8">
        <v>4</v>
      </c>
      <c r="K692" s="7">
        <v>9139.09</v>
      </c>
      <c r="L692" s="8">
        <v>6183</v>
      </c>
      <c r="M692" s="7">
        <v>2104742.15</v>
      </c>
      <c r="N692" s="8">
        <v>433187</v>
      </c>
    </row>
    <row r="693" spans="1:14" x14ac:dyDescent="0.25">
      <c r="A693" s="5">
        <v>45320</v>
      </c>
      <c r="B693" s="8" t="s">
        <v>33</v>
      </c>
      <c r="C693" s="7">
        <v>724516.12</v>
      </c>
      <c r="D693" s="8">
        <v>388197</v>
      </c>
      <c r="E693" s="7">
        <v>1139653.2</v>
      </c>
      <c r="F693" s="8">
        <v>14941</v>
      </c>
      <c r="G693" s="7">
        <v>50339.040000000001</v>
      </c>
      <c r="H693" s="8">
        <v>23862</v>
      </c>
      <c r="I693" s="7">
        <v>169337.05</v>
      </c>
      <c r="J693" s="8">
        <v>4</v>
      </c>
      <c r="K693" s="7">
        <v>20867.79</v>
      </c>
      <c r="L693" s="8">
        <v>6183</v>
      </c>
      <c r="M693" s="7">
        <v>2104713.2000000002</v>
      </c>
      <c r="N693" s="8">
        <v>433187</v>
      </c>
    </row>
    <row r="694" spans="1:14" x14ac:dyDescent="0.25">
      <c r="A694" s="5">
        <v>45320</v>
      </c>
      <c r="B694" s="8" t="s">
        <v>34</v>
      </c>
      <c r="C694" s="7">
        <v>719509.43</v>
      </c>
      <c r="D694" s="8">
        <v>388197</v>
      </c>
      <c r="E694" s="7">
        <v>1117098</v>
      </c>
      <c r="F694" s="8">
        <v>14941</v>
      </c>
      <c r="G694" s="7">
        <v>48073.75</v>
      </c>
      <c r="H694" s="8">
        <v>23862</v>
      </c>
      <c r="I694" s="7">
        <v>165669.9</v>
      </c>
      <c r="J694" s="8">
        <v>4</v>
      </c>
      <c r="K694" s="7">
        <v>23079.21</v>
      </c>
      <c r="L694" s="8">
        <v>6183</v>
      </c>
      <c r="M694" s="7">
        <v>2073430.29</v>
      </c>
      <c r="N694" s="8">
        <v>433187</v>
      </c>
    </row>
    <row r="695" spans="1:14" x14ac:dyDescent="0.25">
      <c r="A695" s="5">
        <v>45320</v>
      </c>
      <c r="B695" s="8" t="s">
        <v>35</v>
      </c>
      <c r="C695" s="7">
        <v>703888.39</v>
      </c>
      <c r="D695" s="8">
        <v>388197</v>
      </c>
      <c r="E695" s="7">
        <v>1096534.8500000001</v>
      </c>
      <c r="F695" s="8">
        <v>14941</v>
      </c>
      <c r="G695" s="7">
        <v>46440.72</v>
      </c>
      <c r="H695" s="8">
        <v>23862</v>
      </c>
      <c r="I695" s="7">
        <v>180008.38</v>
      </c>
      <c r="J695" s="8">
        <v>4</v>
      </c>
      <c r="K695" s="7">
        <v>27710.21</v>
      </c>
      <c r="L695" s="8">
        <v>6183</v>
      </c>
      <c r="M695" s="7">
        <v>2054582.55</v>
      </c>
      <c r="N695" s="8">
        <v>433187</v>
      </c>
    </row>
    <row r="696" spans="1:14" x14ac:dyDescent="0.25">
      <c r="A696" s="5">
        <v>45320</v>
      </c>
      <c r="B696" s="8" t="s">
        <v>36</v>
      </c>
      <c r="C696" s="7">
        <v>668370.32999999996</v>
      </c>
      <c r="D696" s="8">
        <v>388197</v>
      </c>
      <c r="E696" s="7">
        <v>1070215.28</v>
      </c>
      <c r="F696" s="8">
        <v>14941</v>
      </c>
      <c r="G696" s="7">
        <v>44850.31</v>
      </c>
      <c r="H696" s="8">
        <v>23862</v>
      </c>
      <c r="I696" s="7">
        <v>177709.76</v>
      </c>
      <c r="J696" s="8">
        <v>4</v>
      </c>
      <c r="K696" s="7">
        <v>26885.45</v>
      </c>
      <c r="L696" s="8">
        <v>6183</v>
      </c>
      <c r="M696" s="7">
        <v>1988031.13</v>
      </c>
      <c r="N696" s="8">
        <v>433187</v>
      </c>
    </row>
    <row r="697" spans="1:14" x14ac:dyDescent="0.25">
      <c r="A697" s="5">
        <v>45320</v>
      </c>
      <c r="B697" s="8" t="s">
        <v>37</v>
      </c>
      <c r="C697" s="7">
        <v>614442.62</v>
      </c>
      <c r="D697" s="8">
        <v>388197</v>
      </c>
      <c r="E697" s="7">
        <v>1039802.33</v>
      </c>
      <c r="F697" s="8">
        <v>14941</v>
      </c>
      <c r="G697" s="7">
        <v>43770.11</v>
      </c>
      <c r="H697" s="8">
        <v>23862</v>
      </c>
      <c r="I697" s="7">
        <v>170068.55</v>
      </c>
      <c r="J697" s="8">
        <v>4</v>
      </c>
      <c r="K697" s="7">
        <v>26544.45</v>
      </c>
      <c r="L697" s="8">
        <v>6183</v>
      </c>
      <c r="M697" s="7">
        <v>1894628.06</v>
      </c>
      <c r="N697" s="8">
        <v>433187</v>
      </c>
    </row>
    <row r="698" spans="1:14" x14ac:dyDescent="0.25">
      <c r="A698" s="5">
        <v>45320</v>
      </c>
      <c r="B698" s="8" t="s">
        <v>38</v>
      </c>
      <c r="C698" s="7">
        <v>561122.31000000006</v>
      </c>
      <c r="D698" s="8">
        <v>387989</v>
      </c>
      <c r="E698" s="7">
        <v>1019313.11</v>
      </c>
      <c r="F698" s="8">
        <v>14952</v>
      </c>
      <c r="G698" s="7">
        <v>43212.09</v>
      </c>
      <c r="H698" s="8">
        <v>23855</v>
      </c>
      <c r="I698" s="7">
        <v>177503.13</v>
      </c>
      <c r="J698" s="8">
        <v>4</v>
      </c>
      <c r="K698" s="7">
        <v>32527.14</v>
      </c>
      <c r="L698" s="8">
        <v>6181</v>
      </c>
      <c r="M698" s="7">
        <v>1833677.78</v>
      </c>
      <c r="N698" s="8">
        <v>432981</v>
      </c>
    </row>
    <row r="699" spans="1:14" x14ac:dyDescent="0.25">
      <c r="A699" s="5">
        <v>45321</v>
      </c>
      <c r="B699" s="8" t="s">
        <v>15</v>
      </c>
      <c r="C699" s="7">
        <v>526713.48</v>
      </c>
      <c r="D699" s="8">
        <v>387894</v>
      </c>
      <c r="E699" s="7">
        <v>992739.17</v>
      </c>
      <c r="F699" s="8">
        <v>14932</v>
      </c>
      <c r="G699" s="7">
        <v>42799.1</v>
      </c>
      <c r="H699" s="8">
        <v>23853</v>
      </c>
      <c r="I699" s="7">
        <v>154271.85</v>
      </c>
      <c r="J699" s="8">
        <v>4</v>
      </c>
      <c r="K699" s="7">
        <v>33327.03</v>
      </c>
      <c r="L699" s="8">
        <v>6181</v>
      </c>
      <c r="M699" s="7">
        <v>1749850.63</v>
      </c>
      <c r="N699" s="8">
        <v>432864</v>
      </c>
    </row>
    <row r="700" spans="1:14" x14ac:dyDescent="0.25">
      <c r="A700" s="5">
        <v>45321</v>
      </c>
      <c r="B700" s="8" t="s">
        <v>16</v>
      </c>
      <c r="C700" s="7">
        <v>507898.65</v>
      </c>
      <c r="D700" s="8">
        <v>387894</v>
      </c>
      <c r="E700" s="7">
        <v>980010.48</v>
      </c>
      <c r="F700" s="8">
        <v>14932</v>
      </c>
      <c r="G700" s="7">
        <v>42656.77</v>
      </c>
      <c r="H700" s="8">
        <v>23853</v>
      </c>
      <c r="I700" s="7">
        <v>173678.75</v>
      </c>
      <c r="J700" s="8">
        <v>4</v>
      </c>
      <c r="K700" s="7">
        <v>34040.5</v>
      </c>
      <c r="L700" s="8">
        <v>6181</v>
      </c>
      <c r="M700" s="7">
        <v>1738285.15</v>
      </c>
      <c r="N700" s="8">
        <v>432864</v>
      </c>
    </row>
    <row r="701" spans="1:14" x14ac:dyDescent="0.25">
      <c r="A701" s="5">
        <v>45321</v>
      </c>
      <c r="B701" s="8" t="s">
        <v>17</v>
      </c>
      <c r="C701" s="7">
        <v>500558.17</v>
      </c>
      <c r="D701" s="8">
        <v>387894</v>
      </c>
      <c r="E701" s="7">
        <v>976093.55</v>
      </c>
      <c r="F701" s="8">
        <v>14932</v>
      </c>
      <c r="G701" s="7">
        <v>42450.44</v>
      </c>
      <c r="H701" s="8">
        <v>23853</v>
      </c>
      <c r="I701" s="7">
        <v>166682.63</v>
      </c>
      <c r="J701" s="8">
        <v>4</v>
      </c>
      <c r="K701" s="7">
        <v>32014.93</v>
      </c>
      <c r="L701" s="8">
        <v>6181</v>
      </c>
      <c r="M701" s="7">
        <v>1717799.72</v>
      </c>
      <c r="N701" s="8">
        <v>432864</v>
      </c>
    </row>
    <row r="702" spans="1:14" x14ac:dyDescent="0.25">
      <c r="A702" s="5">
        <v>45321</v>
      </c>
      <c r="B702" s="8" t="s">
        <v>18</v>
      </c>
      <c r="C702" s="7">
        <v>503622.32</v>
      </c>
      <c r="D702" s="8">
        <v>387894</v>
      </c>
      <c r="E702" s="7">
        <v>974463.82</v>
      </c>
      <c r="F702" s="8">
        <v>14932</v>
      </c>
      <c r="G702" s="7">
        <v>42543.98</v>
      </c>
      <c r="H702" s="8">
        <v>23853</v>
      </c>
      <c r="I702" s="7">
        <v>174227.82</v>
      </c>
      <c r="J702" s="8">
        <v>4</v>
      </c>
      <c r="K702" s="7">
        <v>25256.76</v>
      </c>
      <c r="L702" s="8">
        <v>6181</v>
      </c>
      <c r="M702" s="7">
        <v>1720114.7</v>
      </c>
      <c r="N702" s="8">
        <v>432864</v>
      </c>
    </row>
    <row r="703" spans="1:14" x14ac:dyDescent="0.25">
      <c r="A703" s="5">
        <v>45321</v>
      </c>
      <c r="B703" s="8" t="s">
        <v>19</v>
      </c>
      <c r="C703" s="7">
        <v>515664.27</v>
      </c>
      <c r="D703" s="8">
        <v>387894</v>
      </c>
      <c r="E703" s="7">
        <v>996897.1</v>
      </c>
      <c r="F703" s="8">
        <v>14932</v>
      </c>
      <c r="G703" s="7">
        <v>42942.54</v>
      </c>
      <c r="H703" s="8">
        <v>23853</v>
      </c>
      <c r="I703" s="7">
        <v>175710.76</v>
      </c>
      <c r="J703" s="8">
        <v>4</v>
      </c>
      <c r="K703" s="7">
        <v>32253.49</v>
      </c>
      <c r="L703" s="8">
        <v>6181</v>
      </c>
      <c r="M703" s="7">
        <v>1763468.16</v>
      </c>
      <c r="N703" s="8">
        <v>432864</v>
      </c>
    </row>
    <row r="704" spans="1:14" x14ac:dyDescent="0.25">
      <c r="A704" s="5">
        <v>45321</v>
      </c>
      <c r="B704" s="8" t="s">
        <v>20</v>
      </c>
      <c r="C704" s="7">
        <v>550679.56999999995</v>
      </c>
      <c r="D704" s="8">
        <v>387894</v>
      </c>
      <c r="E704" s="7">
        <v>1054053.43</v>
      </c>
      <c r="F704" s="8">
        <v>14932</v>
      </c>
      <c r="G704" s="7">
        <v>44348.78</v>
      </c>
      <c r="H704" s="8">
        <v>23853</v>
      </c>
      <c r="I704" s="7">
        <v>178076.66</v>
      </c>
      <c r="J704" s="8">
        <v>4</v>
      </c>
      <c r="K704" s="7">
        <v>24601.07</v>
      </c>
      <c r="L704" s="8">
        <v>6181</v>
      </c>
      <c r="M704" s="7">
        <v>1851759.51</v>
      </c>
      <c r="N704" s="8">
        <v>432864</v>
      </c>
    </row>
    <row r="705" spans="1:14" x14ac:dyDescent="0.25">
      <c r="A705" s="5">
        <v>45321</v>
      </c>
      <c r="B705" s="8" t="s">
        <v>21</v>
      </c>
      <c r="C705" s="7">
        <v>606307.41</v>
      </c>
      <c r="D705" s="8">
        <v>387894</v>
      </c>
      <c r="E705" s="7">
        <v>1148751.1399999999</v>
      </c>
      <c r="F705" s="8">
        <v>14932</v>
      </c>
      <c r="G705" s="7">
        <v>47001.24</v>
      </c>
      <c r="H705" s="8">
        <v>23853</v>
      </c>
      <c r="I705" s="7">
        <v>150595.13</v>
      </c>
      <c r="J705" s="8">
        <v>4</v>
      </c>
      <c r="K705" s="7">
        <v>24465.3</v>
      </c>
      <c r="L705" s="8">
        <v>6181</v>
      </c>
      <c r="M705" s="7">
        <v>1977120.22</v>
      </c>
      <c r="N705" s="8">
        <v>432864</v>
      </c>
    </row>
    <row r="706" spans="1:14" x14ac:dyDescent="0.25">
      <c r="A706" s="5">
        <v>45321</v>
      </c>
      <c r="B706" s="8" t="s">
        <v>22</v>
      </c>
      <c r="C706" s="7">
        <v>629105.74</v>
      </c>
      <c r="D706" s="8">
        <v>387894</v>
      </c>
      <c r="E706" s="7">
        <v>1240360.73</v>
      </c>
      <c r="F706" s="8">
        <v>14932</v>
      </c>
      <c r="G706" s="7">
        <v>51247.79</v>
      </c>
      <c r="H706" s="8">
        <v>23853</v>
      </c>
      <c r="I706" s="7">
        <v>126183.29</v>
      </c>
      <c r="J706" s="8">
        <v>4</v>
      </c>
      <c r="K706" s="7">
        <v>17832.39</v>
      </c>
      <c r="L706" s="8">
        <v>6181</v>
      </c>
      <c r="M706" s="7">
        <v>2064729.94</v>
      </c>
      <c r="N706" s="8">
        <v>432864</v>
      </c>
    </row>
    <row r="707" spans="1:14" x14ac:dyDescent="0.25">
      <c r="A707" s="5">
        <v>45321</v>
      </c>
      <c r="B707" s="8" t="s">
        <v>23</v>
      </c>
      <c r="C707" s="7">
        <v>618069.39</v>
      </c>
      <c r="D707" s="8">
        <v>387894</v>
      </c>
      <c r="E707" s="7">
        <v>1285305.1499999999</v>
      </c>
      <c r="F707" s="8">
        <v>14932</v>
      </c>
      <c r="G707" s="7">
        <v>54927.5</v>
      </c>
      <c r="H707" s="8">
        <v>23853</v>
      </c>
      <c r="I707" s="7">
        <v>130507.62</v>
      </c>
      <c r="J707" s="8">
        <v>4</v>
      </c>
      <c r="K707" s="7">
        <v>4946.24</v>
      </c>
      <c r="L707" s="8">
        <v>6181</v>
      </c>
      <c r="M707" s="7">
        <v>2093755.9</v>
      </c>
      <c r="N707" s="8">
        <v>432864</v>
      </c>
    </row>
    <row r="708" spans="1:14" x14ac:dyDescent="0.25">
      <c r="A708" s="5">
        <v>45321</v>
      </c>
      <c r="B708" s="8" t="s">
        <v>24</v>
      </c>
      <c r="C708" s="7">
        <v>609129.1</v>
      </c>
      <c r="D708" s="8">
        <v>387894</v>
      </c>
      <c r="E708" s="7">
        <v>1304983.46</v>
      </c>
      <c r="F708" s="8">
        <v>14932</v>
      </c>
      <c r="G708" s="7">
        <v>58435.25</v>
      </c>
      <c r="H708" s="8">
        <v>23853</v>
      </c>
      <c r="I708" s="7">
        <v>133474.99</v>
      </c>
      <c r="J708" s="8">
        <v>4</v>
      </c>
      <c r="K708" s="7">
        <v>4497.24</v>
      </c>
      <c r="L708" s="8">
        <v>6181</v>
      </c>
      <c r="M708" s="7">
        <v>2110520.04</v>
      </c>
      <c r="N708" s="8">
        <v>432864</v>
      </c>
    </row>
    <row r="709" spans="1:14" x14ac:dyDescent="0.25">
      <c r="A709" s="5">
        <v>45321</v>
      </c>
      <c r="B709" s="8" t="s">
        <v>25</v>
      </c>
      <c r="C709" s="7">
        <v>598607.56000000006</v>
      </c>
      <c r="D709" s="8">
        <v>387894</v>
      </c>
      <c r="E709" s="7">
        <v>1310996.6299999999</v>
      </c>
      <c r="F709" s="8">
        <v>14932</v>
      </c>
      <c r="G709" s="7">
        <v>60797.07</v>
      </c>
      <c r="H709" s="8">
        <v>23853</v>
      </c>
      <c r="I709" s="7">
        <v>133071.06</v>
      </c>
      <c r="J709" s="8">
        <v>4</v>
      </c>
      <c r="K709" s="7">
        <v>4039.31</v>
      </c>
      <c r="L709" s="8">
        <v>6181</v>
      </c>
      <c r="M709" s="7">
        <v>2107511.63</v>
      </c>
      <c r="N709" s="8">
        <v>432864</v>
      </c>
    </row>
    <row r="710" spans="1:14" x14ac:dyDescent="0.25">
      <c r="A710" s="5">
        <v>45321</v>
      </c>
      <c r="B710" s="8" t="s">
        <v>26</v>
      </c>
      <c r="C710" s="7">
        <v>587579.57999999996</v>
      </c>
      <c r="D710" s="8">
        <v>387894</v>
      </c>
      <c r="E710" s="7">
        <v>1299477.98</v>
      </c>
      <c r="F710" s="8">
        <v>14932</v>
      </c>
      <c r="G710" s="7">
        <v>61371.74</v>
      </c>
      <c r="H710" s="8">
        <v>23853</v>
      </c>
      <c r="I710" s="7">
        <v>130871.98</v>
      </c>
      <c r="J710" s="8">
        <v>4</v>
      </c>
      <c r="K710" s="7">
        <v>4474.0600000000004</v>
      </c>
      <c r="L710" s="8">
        <v>6181</v>
      </c>
      <c r="M710" s="7">
        <v>2083775.34</v>
      </c>
      <c r="N710" s="8">
        <v>432864</v>
      </c>
    </row>
    <row r="711" spans="1:14" x14ac:dyDescent="0.25">
      <c r="A711" s="5">
        <v>45321</v>
      </c>
      <c r="B711" s="8" t="s">
        <v>27</v>
      </c>
      <c r="C711" s="7">
        <v>590220.72</v>
      </c>
      <c r="D711" s="8">
        <v>387894</v>
      </c>
      <c r="E711" s="7">
        <v>1291642.83</v>
      </c>
      <c r="F711" s="8">
        <v>14932</v>
      </c>
      <c r="G711" s="7">
        <v>61327.57</v>
      </c>
      <c r="H711" s="8">
        <v>23853</v>
      </c>
      <c r="I711" s="7">
        <v>137050.92000000001</v>
      </c>
      <c r="J711" s="8">
        <v>4</v>
      </c>
      <c r="K711" s="7">
        <v>2167.1999999999998</v>
      </c>
      <c r="L711" s="8">
        <v>6181</v>
      </c>
      <c r="M711" s="7">
        <v>2082409.24</v>
      </c>
      <c r="N711" s="8">
        <v>432864</v>
      </c>
    </row>
    <row r="712" spans="1:14" x14ac:dyDescent="0.25">
      <c r="A712" s="5">
        <v>45321</v>
      </c>
      <c r="B712" s="8" t="s">
        <v>28</v>
      </c>
      <c r="C712" s="7">
        <v>592602.39</v>
      </c>
      <c r="D712" s="8">
        <v>387894</v>
      </c>
      <c r="E712" s="7">
        <v>1298204.8799999999</v>
      </c>
      <c r="F712" s="8">
        <v>14932</v>
      </c>
      <c r="G712" s="7">
        <v>61320.78</v>
      </c>
      <c r="H712" s="8">
        <v>23853</v>
      </c>
      <c r="I712" s="7">
        <v>127792.98</v>
      </c>
      <c r="J712" s="8">
        <v>4</v>
      </c>
      <c r="K712" s="7">
        <v>5289.34</v>
      </c>
      <c r="L712" s="8">
        <v>6181</v>
      </c>
      <c r="M712" s="7">
        <v>2085210.37</v>
      </c>
      <c r="N712" s="8">
        <v>432864</v>
      </c>
    </row>
    <row r="713" spans="1:14" x14ac:dyDescent="0.25">
      <c r="A713" s="5">
        <v>45321</v>
      </c>
      <c r="B713" s="8" t="s">
        <v>29</v>
      </c>
      <c r="C713" s="7">
        <v>594505.36</v>
      </c>
      <c r="D713" s="8">
        <v>387894</v>
      </c>
      <c r="E713" s="7">
        <v>1271458.73</v>
      </c>
      <c r="F713" s="8">
        <v>14932</v>
      </c>
      <c r="G713" s="7">
        <v>60761.75</v>
      </c>
      <c r="H713" s="8">
        <v>23853</v>
      </c>
      <c r="I713" s="7">
        <v>144064.93</v>
      </c>
      <c r="J713" s="8">
        <v>4</v>
      </c>
      <c r="K713" s="7">
        <v>4722.99</v>
      </c>
      <c r="L713" s="8">
        <v>6181</v>
      </c>
      <c r="M713" s="7">
        <v>2075513.76</v>
      </c>
      <c r="N713" s="8">
        <v>432864</v>
      </c>
    </row>
    <row r="714" spans="1:14" x14ac:dyDescent="0.25">
      <c r="A714" s="5">
        <v>45321</v>
      </c>
      <c r="B714" s="8" t="s">
        <v>30</v>
      </c>
      <c r="C714" s="7">
        <v>612405.15</v>
      </c>
      <c r="D714" s="8">
        <v>387894</v>
      </c>
      <c r="E714" s="7">
        <v>1228832.77</v>
      </c>
      <c r="F714" s="8">
        <v>14932</v>
      </c>
      <c r="G714" s="7">
        <v>59335.64</v>
      </c>
      <c r="H714" s="8">
        <v>23853</v>
      </c>
      <c r="I714" s="7">
        <v>148948.41</v>
      </c>
      <c r="J714" s="8">
        <v>4</v>
      </c>
      <c r="K714" s="7">
        <v>3538.48</v>
      </c>
      <c r="L714" s="8">
        <v>6181</v>
      </c>
      <c r="M714" s="7">
        <v>2053060.45</v>
      </c>
      <c r="N714" s="8">
        <v>432864</v>
      </c>
    </row>
    <row r="715" spans="1:14" x14ac:dyDescent="0.25">
      <c r="A715" s="5">
        <v>45321</v>
      </c>
      <c r="B715" s="8" t="s">
        <v>31</v>
      </c>
      <c r="C715" s="7">
        <v>650020.69999999995</v>
      </c>
      <c r="D715" s="8">
        <v>387894</v>
      </c>
      <c r="E715" s="7">
        <v>1195826.56</v>
      </c>
      <c r="F715" s="8">
        <v>14932</v>
      </c>
      <c r="G715" s="7">
        <v>56541.36</v>
      </c>
      <c r="H715" s="8">
        <v>23853</v>
      </c>
      <c r="I715" s="7">
        <v>162352.51999999999</v>
      </c>
      <c r="J715" s="8">
        <v>4</v>
      </c>
      <c r="K715" s="7">
        <v>4974.55</v>
      </c>
      <c r="L715" s="8">
        <v>6181</v>
      </c>
      <c r="M715" s="7">
        <v>2069715.69</v>
      </c>
      <c r="N715" s="8">
        <v>432864</v>
      </c>
    </row>
    <row r="716" spans="1:14" x14ac:dyDescent="0.25">
      <c r="A716" s="5">
        <v>45321</v>
      </c>
      <c r="B716" s="8" t="s">
        <v>32</v>
      </c>
      <c r="C716" s="7">
        <v>698957.46</v>
      </c>
      <c r="D716" s="8">
        <v>387894</v>
      </c>
      <c r="E716" s="7">
        <v>1164614.53</v>
      </c>
      <c r="F716" s="8">
        <v>14932</v>
      </c>
      <c r="G716" s="7">
        <v>53232.19</v>
      </c>
      <c r="H716" s="8">
        <v>23853</v>
      </c>
      <c r="I716" s="7">
        <v>167833.96</v>
      </c>
      <c r="J716" s="8">
        <v>4</v>
      </c>
      <c r="K716" s="7">
        <v>5586.26</v>
      </c>
      <c r="L716" s="8">
        <v>6181</v>
      </c>
      <c r="M716" s="7">
        <v>2090224.4</v>
      </c>
      <c r="N716" s="8">
        <v>432864</v>
      </c>
    </row>
    <row r="717" spans="1:14" x14ac:dyDescent="0.25">
      <c r="A717" s="5">
        <v>45321</v>
      </c>
      <c r="B717" s="8" t="s">
        <v>33</v>
      </c>
      <c r="C717" s="7">
        <v>722001.18</v>
      </c>
      <c r="D717" s="8">
        <v>387894</v>
      </c>
      <c r="E717" s="7">
        <v>1136941.1599999999</v>
      </c>
      <c r="F717" s="8">
        <v>14932</v>
      </c>
      <c r="G717" s="7">
        <v>51703.02</v>
      </c>
      <c r="H717" s="8">
        <v>23853</v>
      </c>
      <c r="I717" s="7">
        <v>182199.64</v>
      </c>
      <c r="J717" s="8">
        <v>4</v>
      </c>
      <c r="K717" s="7">
        <v>21179.64</v>
      </c>
      <c r="L717" s="8">
        <v>6181</v>
      </c>
      <c r="M717" s="7">
        <v>2114024.64</v>
      </c>
      <c r="N717" s="8">
        <v>432864</v>
      </c>
    </row>
    <row r="718" spans="1:14" x14ac:dyDescent="0.25">
      <c r="A718" s="5">
        <v>45321</v>
      </c>
      <c r="B718" s="8" t="s">
        <v>34</v>
      </c>
      <c r="C718" s="7">
        <v>715228.77</v>
      </c>
      <c r="D718" s="8">
        <v>387894</v>
      </c>
      <c r="E718" s="7">
        <v>1112798.1000000001</v>
      </c>
      <c r="F718" s="8">
        <v>14932</v>
      </c>
      <c r="G718" s="7">
        <v>49067.519999999997</v>
      </c>
      <c r="H718" s="8">
        <v>23853</v>
      </c>
      <c r="I718" s="7">
        <v>174532.23</v>
      </c>
      <c r="J718" s="8">
        <v>4</v>
      </c>
      <c r="K718" s="7">
        <v>23617.14</v>
      </c>
      <c r="L718" s="8">
        <v>6181</v>
      </c>
      <c r="M718" s="7">
        <v>2075243.76</v>
      </c>
      <c r="N718" s="8">
        <v>432864</v>
      </c>
    </row>
    <row r="719" spans="1:14" x14ac:dyDescent="0.25">
      <c r="A719" s="5">
        <v>45321</v>
      </c>
      <c r="B719" s="8" t="s">
        <v>35</v>
      </c>
      <c r="C719" s="7">
        <v>696894.33</v>
      </c>
      <c r="D719" s="8">
        <v>387894</v>
      </c>
      <c r="E719" s="7">
        <v>1091014.1299999999</v>
      </c>
      <c r="F719" s="8">
        <v>14932</v>
      </c>
      <c r="G719" s="7">
        <v>46910.71</v>
      </c>
      <c r="H719" s="8">
        <v>23853</v>
      </c>
      <c r="I719" s="7">
        <v>176071.61</v>
      </c>
      <c r="J719" s="8">
        <v>4</v>
      </c>
      <c r="K719" s="7">
        <v>22133.56</v>
      </c>
      <c r="L719" s="8">
        <v>6181</v>
      </c>
      <c r="M719" s="7">
        <v>2033024.34</v>
      </c>
      <c r="N719" s="8">
        <v>432864</v>
      </c>
    </row>
    <row r="720" spans="1:14" x14ac:dyDescent="0.25">
      <c r="A720" s="5">
        <v>45321</v>
      </c>
      <c r="B720" s="8" t="s">
        <v>36</v>
      </c>
      <c r="C720" s="7">
        <v>661632.89</v>
      </c>
      <c r="D720" s="8">
        <v>387894</v>
      </c>
      <c r="E720" s="7">
        <v>1062459.28</v>
      </c>
      <c r="F720" s="8">
        <v>14932</v>
      </c>
      <c r="G720" s="7">
        <v>45029.65</v>
      </c>
      <c r="H720" s="8">
        <v>23853</v>
      </c>
      <c r="I720" s="7">
        <v>157621.49</v>
      </c>
      <c r="J720" s="8">
        <v>4</v>
      </c>
      <c r="K720" s="7">
        <v>22081.37</v>
      </c>
      <c r="L720" s="8">
        <v>6181</v>
      </c>
      <c r="M720" s="7">
        <v>1948824.68</v>
      </c>
      <c r="N720" s="8">
        <v>432864</v>
      </c>
    </row>
    <row r="721" spans="1:14" x14ac:dyDescent="0.25">
      <c r="A721" s="5">
        <v>45321</v>
      </c>
      <c r="B721" s="8" t="s">
        <v>37</v>
      </c>
      <c r="C721" s="7">
        <v>603662.26</v>
      </c>
      <c r="D721" s="8">
        <v>387894</v>
      </c>
      <c r="E721" s="7">
        <v>1029889</v>
      </c>
      <c r="F721" s="8">
        <v>14932</v>
      </c>
      <c r="G721" s="7">
        <v>43539.79</v>
      </c>
      <c r="H721" s="8">
        <v>23853</v>
      </c>
      <c r="I721" s="7">
        <v>183149.88</v>
      </c>
      <c r="J721" s="8">
        <v>4</v>
      </c>
      <c r="K721" s="7">
        <v>24126.28</v>
      </c>
      <c r="L721" s="8">
        <v>6181</v>
      </c>
      <c r="M721" s="7">
        <v>1884367.21</v>
      </c>
      <c r="N721" s="8">
        <v>432864</v>
      </c>
    </row>
    <row r="722" spans="1:14" x14ac:dyDescent="0.25">
      <c r="A722" s="5">
        <v>45321</v>
      </c>
      <c r="B722" s="8" t="s">
        <v>38</v>
      </c>
      <c r="C722" s="7">
        <v>546846.73</v>
      </c>
      <c r="D722" s="8">
        <v>387400</v>
      </c>
      <c r="E722" s="7">
        <v>1022787.82</v>
      </c>
      <c r="F722" s="8">
        <v>14934</v>
      </c>
      <c r="G722" s="7">
        <v>42966.59</v>
      </c>
      <c r="H722" s="8">
        <v>23803</v>
      </c>
      <c r="I722" s="7">
        <v>173312.12</v>
      </c>
      <c r="J722" s="8">
        <v>4</v>
      </c>
      <c r="K722" s="7">
        <v>27028.85</v>
      </c>
      <c r="L722" s="8">
        <v>6177</v>
      </c>
      <c r="M722" s="7">
        <v>1812942.11</v>
      </c>
      <c r="N722" s="8">
        <v>432318</v>
      </c>
    </row>
    <row r="723" spans="1:14" x14ac:dyDescent="0.25">
      <c r="A723" s="5">
        <v>45322</v>
      </c>
      <c r="B723" s="8" t="s">
        <v>15</v>
      </c>
      <c r="C723" s="7">
        <v>506591.7</v>
      </c>
      <c r="D723" s="8">
        <v>387391</v>
      </c>
      <c r="E723" s="7">
        <v>1003490.79</v>
      </c>
      <c r="F723" s="8">
        <v>14924</v>
      </c>
      <c r="G723" s="7">
        <v>42189.74</v>
      </c>
      <c r="H723" s="8">
        <v>23803</v>
      </c>
      <c r="I723" s="7">
        <v>180281.79</v>
      </c>
      <c r="J723" s="8">
        <v>4</v>
      </c>
      <c r="K723" s="7">
        <v>27959.02</v>
      </c>
      <c r="L723" s="8">
        <v>6177</v>
      </c>
      <c r="M723" s="7">
        <v>1760513.04</v>
      </c>
      <c r="N723" s="8">
        <v>432299</v>
      </c>
    </row>
    <row r="724" spans="1:14" x14ac:dyDescent="0.25">
      <c r="A724" s="5">
        <v>45322</v>
      </c>
      <c r="B724" s="8" t="s">
        <v>16</v>
      </c>
      <c r="C724" s="7">
        <v>483066.14</v>
      </c>
      <c r="D724" s="8">
        <v>387391</v>
      </c>
      <c r="E724" s="7">
        <v>990656.87</v>
      </c>
      <c r="F724" s="8">
        <v>14924</v>
      </c>
      <c r="G724" s="7">
        <v>41774.269999999997</v>
      </c>
      <c r="H724" s="8">
        <v>23803</v>
      </c>
      <c r="I724" s="7">
        <v>167297.98000000001</v>
      </c>
      <c r="J724" s="8">
        <v>4</v>
      </c>
      <c r="K724" s="7">
        <v>28445.57</v>
      </c>
      <c r="L724" s="8">
        <v>6177</v>
      </c>
      <c r="M724" s="7">
        <v>1711240.83</v>
      </c>
      <c r="N724" s="8">
        <v>432299</v>
      </c>
    </row>
    <row r="725" spans="1:14" x14ac:dyDescent="0.25">
      <c r="A725" s="5">
        <v>45322</v>
      </c>
      <c r="B725" s="8" t="s">
        <v>17</v>
      </c>
      <c r="C725" s="7">
        <v>470150.39</v>
      </c>
      <c r="D725" s="8">
        <v>387391</v>
      </c>
      <c r="E725" s="7">
        <v>981338.2</v>
      </c>
      <c r="F725" s="8">
        <v>14924</v>
      </c>
      <c r="G725" s="7">
        <v>41522.89</v>
      </c>
      <c r="H725" s="8">
        <v>23803</v>
      </c>
      <c r="I725" s="7">
        <v>181645.27</v>
      </c>
      <c r="J725" s="8">
        <v>4</v>
      </c>
      <c r="K725" s="7">
        <v>24758.99</v>
      </c>
      <c r="L725" s="8">
        <v>6177</v>
      </c>
      <c r="M725" s="7">
        <v>1699415.74</v>
      </c>
      <c r="N725" s="8">
        <v>432299</v>
      </c>
    </row>
    <row r="726" spans="1:14" x14ac:dyDescent="0.25">
      <c r="A726" s="5">
        <v>45322</v>
      </c>
      <c r="B726" s="8" t="s">
        <v>18</v>
      </c>
      <c r="C726" s="7">
        <v>466567.9</v>
      </c>
      <c r="D726" s="8">
        <v>387391</v>
      </c>
      <c r="E726" s="7">
        <v>980287.93</v>
      </c>
      <c r="F726" s="8">
        <v>14924</v>
      </c>
      <c r="G726" s="7">
        <v>41377.79</v>
      </c>
      <c r="H726" s="8">
        <v>23803</v>
      </c>
      <c r="I726" s="7">
        <v>180230.37</v>
      </c>
      <c r="J726" s="8">
        <v>4</v>
      </c>
      <c r="K726" s="7">
        <v>21772.65</v>
      </c>
      <c r="L726" s="8">
        <v>6177</v>
      </c>
      <c r="M726" s="7">
        <v>1690236.64</v>
      </c>
      <c r="N726" s="8">
        <v>432299</v>
      </c>
    </row>
    <row r="727" spans="1:14" x14ac:dyDescent="0.25">
      <c r="A727" s="5">
        <v>45322</v>
      </c>
      <c r="B727" s="8" t="s">
        <v>19</v>
      </c>
      <c r="C727" s="7">
        <v>476200.71</v>
      </c>
      <c r="D727" s="8">
        <v>387391</v>
      </c>
      <c r="E727" s="7">
        <v>999258.35</v>
      </c>
      <c r="F727" s="8">
        <v>14924</v>
      </c>
      <c r="G727" s="7">
        <v>41796.29</v>
      </c>
      <c r="H727" s="8">
        <v>23803</v>
      </c>
      <c r="I727" s="7">
        <v>163279.06</v>
      </c>
      <c r="J727" s="8">
        <v>4</v>
      </c>
      <c r="K727" s="7">
        <v>23610.6</v>
      </c>
      <c r="L727" s="8">
        <v>6177</v>
      </c>
      <c r="M727" s="7">
        <v>1704145.01</v>
      </c>
      <c r="N727" s="8">
        <v>432299</v>
      </c>
    </row>
    <row r="728" spans="1:14" x14ac:dyDescent="0.25">
      <c r="A728" s="5">
        <v>45322</v>
      </c>
      <c r="B728" s="8" t="s">
        <v>20</v>
      </c>
      <c r="C728" s="7">
        <v>505957.8</v>
      </c>
      <c r="D728" s="8">
        <v>387391</v>
      </c>
      <c r="E728" s="7">
        <v>1051332.72</v>
      </c>
      <c r="F728" s="8">
        <v>14924</v>
      </c>
      <c r="G728" s="7">
        <v>42947.25</v>
      </c>
      <c r="H728" s="8">
        <v>23803</v>
      </c>
      <c r="I728" s="7">
        <v>167494.76999999999</v>
      </c>
      <c r="J728" s="8">
        <v>4</v>
      </c>
      <c r="K728" s="7">
        <v>17950.14</v>
      </c>
      <c r="L728" s="8">
        <v>6177</v>
      </c>
      <c r="M728" s="7">
        <v>1785682.68</v>
      </c>
      <c r="N728" s="8">
        <v>432299</v>
      </c>
    </row>
    <row r="729" spans="1:14" x14ac:dyDescent="0.25">
      <c r="A729" s="5">
        <v>45322</v>
      </c>
      <c r="B729" s="8" t="s">
        <v>21</v>
      </c>
      <c r="C729" s="7">
        <v>556876.81000000006</v>
      </c>
      <c r="D729" s="8">
        <v>387391</v>
      </c>
      <c r="E729" s="7">
        <v>1141912.1299999999</v>
      </c>
      <c r="F729" s="8">
        <v>14924</v>
      </c>
      <c r="G729" s="7">
        <v>45520.18</v>
      </c>
      <c r="H729" s="8">
        <v>23803</v>
      </c>
      <c r="I729" s="7">
        <v>160778.35999999999</v>
      </c>
      <c r="J729" s="8">
        <v>4</v>
      </c>
      <c r="K729" s="7">
        <v>14254.78</v>
      </c>
      <c r="L729" s="8">
        <v>6177</v>
      </c>
      <c r="M729" s="7">
        <v>1919342.26</v>
      </c>
      <c r="N729" s="8">
        <v>432299</v>
      </c>
    </row>
    <row r="730" spans="1:14" x14ac:dyDescent="0.25">
      <c r="A730" s="5">
        <v>45322</v>
      </c>
      <c r="B730" s="8" t="s">
        <v>22</v>
      </c>
      <c r="C730" s="7">
        <v>576883.17000000004</v>
      </c>
      <c r="D730" s="8">
        <v>387391</v>
      </c>
      <c r="E730" s="7">
        <v>1229267.5</v>
      </c>
      <c r="F730" s="8">
        <v>14924</v>
      </c>
      <c r="G730" s="7">
        <v>49681.82</v>
      </c>
      <c r="H730" s="8">
        <v>23803</v>
      </c>
      <c r="I730" s="7">
        <v>138465.31</v>
      </c>
      <c r="J730" s="8">
        <v>4</v>
      </c>
      <c r="K730" s="7">
        <v>17581.95</v>
      </c>
      <c r="L730" s="8">
        <v>6177</v>
      </c>
      <c r="M730" s="7">
        <v>2011879.75</v>
      </c>
      <c r="N730" s="8">
        <v>432299</v>
      </c>
    </row>
    <row r="731" spans="1:14" x14ac:dyDescent="0.25">
      <c r="A731" s="5">
        <v>45322</v>
      </c>
      <c r="B731" s="8" t="s">
        <v>23</v>
      </c>
      <c r="C731" s="7">
        <v>564221.24</v>
      </c>
      <c r="D731" s="8">
        <v>387391</v>
      </c>
      <c r="E731" s="7">
        <v>1276579.07</v>
      </c>
      <c r="F731" s="8">
        <v>14924</v>
      </c>
      <c r="G731" s="7">
        <v>52793.34</v>
      </c>
      <c r="H731" s="8">
        <v>23803</v>
      </c>
      <c r="I731" s="7">
        <v>150357.51</v>
      </c>
      <c r="J731" s="8">
        <v>4</v>
      </c>
      <c r="K731" s="7">
        <v>7110.79</v>
      </c>
      <c r="L731" s="8">
        <v>6177</v>
      </c>
      <c r="M731" s="7">
        <v>2051061.95</v>
      </c>
      <c r="N731" s="8">
        <v>432299</v>
      </c>
    </row>
    <row r="732" spans="1:14" x14ac:dyDescent="0.25">
      <c r="A732" s="5">
        <v>45322</v>
      </c>
      <c r="B732" s="8" t="s">
        <v>24</v>
      </c>
      <c r="C732" s="7">
        <v>551982.39</v>
      </c>
      <c r="D732" s="8">
        <v>387391</v>
      </c>
      <c r="E732" s="7">
        <v>1291931.48</v>
      </c>
      <c r="F732" s="8">
        <v>14924</v>
      </c>
      <c r="G732" s="7">
        <v>56204.62</v>
      </c>
      <c r="H732" s="8">
        <v>23803</v>
      </c>
      <c r="I732" s="7">
        <v>161348.60999999999</v>
      </c>
      <c r="J732" s="8">
        <v>4</v>
      </c>
      <c r="K732" s="7">
        <v>5031.22</v>
      </c>
      <c r="L732" s="8">
        <v>6177</v>
      </c>
      <c r="M732" s="7">
        <v>2066498.32</v>
      </c>
      <c r="N732" s="8">
        <v>432299</v>
      </c>
    </row>
    <row r="733" spans="1:14" x14ac:dyDescent="0.25">
      <c r="A733" s="5">
        <v>45322</v>
      </c>
      <c r="B733" s="8" t="s">
        <v>25</v>
      </c>
      <c r="C733" s="7">
        <v>539592.54</v>
      </c>
      <c r="D733" s="8">
        <v>387391</v>
      </c>
      <c r="E733" s="7">
        <v>1296286.6499999999</v>
      </c>
      <c r="F733" s="8">
        <v>14924</v>
      </c>
      <c r="G733" s="7">
        <v>58372.45</v>
      </c>
      <c r="H733" s="8">
        <v>23803</v>
      </c>
      <c r="I733" s="7">
        <v>156628.92000000001</v>
      </c>
      <c r="J733" s="8">
        <v>4</v>
      </c>
      <c r="K733" s="7">
        <v>3572.64</v>
      </c>
      <c r="L733" s="8">
        <v>6177</v>
      </c>
      <c r="M733" s="7">
        <v>2054453.2</v>
      </c>
      <c r="N733" s="8">
        <v>432299</v>
      </c>
    </row>
    <row r="734" spans="1:14" x14ac:dyDescent="0.25">
      <c r="A734" s="5">
        <v>45322</v>
      </c>
      <c r="B734" s="8" t="s">
        <v>26</v>
      </c>
      <c r="C734" s="7">
        <v>536659.19999999995</v>
      </c>
      <c r="D734" s="8">
        <v>387391</v>
      </c>
      <c r="E734" s="7">
        <v>1285596.8999999999</v>
      </c>
      <c r="F734" s="8">
        <v>14924</v>
      </c>
      <c r="G734" s="7">
        <v>59088.92</v>
      </c>
      <c r="H734" s="8">
        <v>23803</v>
      </c>
      <c r="I734" s="7">
        <v>133002.01999999999</v>
      </c>
      <c r="J734" s="8">
        <v>4</v>
      </c>
      <c r="K734" s="7">
        <v>2661.61</v>
      </c>
      <c r="L734" s="8">
        <v>6177</v>
      </c>
      <c r="M734" s="7">
        <v>2017008.65</v>
      </c>
      <c r="N734" s="8">
        <v>432299</v>
      </c>
    </row>
    <row r="735" spans="1:14" x14ac:dyDescent="0.25">
      <c r="A735" s="5">
        <v>45322</v>
      </c>
      <c r="B735" s="8" t="s">
        <v>27</v>
      </c>
      <c r="C735" s="7">
        <v>537104.98</v>
      </c>
      <c r="D735" s="8">
        <v>387391</v>
      </c>
      <c r="E735" s="7">
        <v>1288353.25</v>
      </c>
      <c r="F735" s="8">
        <v>14924</v>
      </c>
      <c r="G735" s="7">
        <v>59009.06</v>
      </c>
      <c r="H735" s="8">
        <v>23803</v>
      </c>
      <c r="I735" s="7">
        <v>130428.24</v>
      </c>
      <c r="J735" s="8">
        <v>4</v>
      </c>
      <c r="K735" s="7">
        <v>4885.13</v>
      </c>
      <c r="L735" s="8">
        <v>6177</v>
      </c>
      <c r="M735" s="7">
        <v>2019780.66</v>
      </c>
      <c r="N735" s="8">
        <v>432299</v>
      </c>
    </row>
    <row r="736" spans="1:14" x14ac:dyDescent="0.25">
      <c r="A736" s="5">
        <v>45322</v>
      </c>
      <c r="B736" s="8" t="s">
        <v>28</v>
      </c>
      <c r="C736" s="7">
        <v>525994.06000000006</v>
      </c>
      <c r="D736" s="8">
        <v>387391</v>
      </c>
      <c r="E736" s="7">
        <v>1278570.52</v>
      </c>
      <c r="F736" s="8">
        <v>14924</v>
      </c>
      <c r="G736" s="7">
        <v>58186.39</v>
      </c>
      <c r="H736" s="8">
        <v>23803</v>
      </c>
      <c r="I736" s="7">
        <v>135376.48000000001</v>
      </c>
      <c r="J736" s="8">
        <v>4</v>
      </c>
      <c r="K736" s="7">
        <v>2807.94</v>
      </c>
      <c r="L736" s="8">
        <v>6177</v>
      </c>
      <c r="M736" s="7">
        <v>2000935.39</v>
      </c>
      <c r="N736" s="8">
        <v>432299</v>
      </c>
    </row>
    <row r="737" spans="1:14" x14ac:dyDescent="0.25">
      <c r="A737" s="5">
        <v>45322</v>
      </c>
      <c r="B737" s="8" t="s">
        <v>29</v>
      </c>
      <c r="C737" s="7">
        <v>522729.5</v>
      </c>
      <c r="D737" s="8">
        <v>387391</v>
      </c>
      <c r="E737" s="7">
        <v>1251651.56</v>
      </c>
      <c r="F737" s="8">
        <v>14924</v>
      </c>
      <c r="G737" s="7">
        <v>57731.77</v>
      </c>
      <c r="H737" s="8">
        <v>23803</v>
      </c>
      <c r="I737" s="7">
        <v>125984.23</v>
      </c>
      <c r="J737" s="8">
        <v>4</v>
      </c>
      <c r="K737" s="7">
        <v>2961.2</v>
      </c>
      <c r="L737" s="8">
        <v>6177</v>
      </c>
      <c r="M737" s="7">
        <v>1961058.26</v>
      </c>
      <c r="N737" s="8">
        <v>432299</v>
      </c>
    </row>
    <row r="738" spans="1:14" x14ac:dyDescent="0.25">
      <c r="A738" s="5">
        <v>45322</v>
      </c>
      <c r="B738" s="8" t="s">
        <v>30</v>
      </c>
      <c r="C738" s="7">
        <v>540104.99</v>
      </c>
      <c r="D738" s="8">
        <v>387391</v>
      </c>
      <c r="E738" s="7">
        <v>1222230.23</v>
      </c>
      <c r="F738" s="8">
        <v>14924</v>
      </c>
      <c r="G738" s="7">
        <v>56666.33</v>
      </c>
      <c r="H738" s="8">
        <v>23803</v>
      </c>
      <c r="I738" s="7">
        <v>145176.70000000001</v>
      </c>
      <c r="J738" s="8">
        <v>4</v>
      </c>
      <c r="K738" s="7">
        <v>4132.3999999999996</v>
      </c>
      <c r="L738" s="8">
        <v>6177</v>
      </c>
      <c r="M738" s="7">
        <v>1968310.65</v>
      </c>
      <c r="N738" s="8">
        <v>432299</v>
      </c>
    </row>
    <row r="739" spans="1:14" x14ac:dyDescent="0.25">
      <c r="A739" s="5">
        <v>45322</v>
      </c>
      <c r="B739" s="8" t="s">
        <v>31</v>
      </c>
      <c r="C739" s="7">
        <v>580979.04</v>
      </c>
      <c r="D739" s="8">
        <v>387391</v>
      </c>
      <c r="E739" s="7">
        <v>1190689.29</v>
      </c>
      <c r="F739" s="8">
        <v>14924</v>
      </c>
      <c r="G739" s="7">
        <v>54316.47</v>
      </c>
      <c r="H739" s="8">
        <v>23803</v>
      </c>
      <c r="I739" s="7">
        <v>164994.59</v>
      </c>
      <c r="J739" s="8">
        <v>4</v>
      </c>
      <c r="K739" s="7">
        <v>4977.57</v>
      </c>
      <c r="L739" s="8">
        <v>6177</v>
      </c>
      <c r="M739" s="7">
        <v>1995956.96</v>
      </c>
      <c r="N739" s="8">
        <v>432299</v>
      </c>
    </row>
    <row r="740" spans="1:14" x14ac:dyDescent="0.25">
      <c r="A740" s="5">
        <v>45322</v>
      </c>
      <c r="B740" s="8" t="s">
        <v>32</v>
      </c>
      <c r="C740" s="7">
        <v>633582.69999999995</v>
      </c>
      <c r="D740" s="8">
        <v>387391</v>
      </c>
      <c r="E740" s="7">
        <v>1166166.8700000001</v>
      </c>
      <c r="F740" s="8">
        <v>14924</v>
      </c>
      <c r="G740" s="7">
        <v>51014.46</v>
      </c>
      <c r="H740" s="8">
        <v>23803</v>
      </c>
      <c r="I740" s="7">
        <v>168230.33</v>
      </c>
      <c r="J740" s="8">
        <v>4</v>
      </c>
      <c r="K740" s="7">
        <v>7635.22</v>
      </c>
      <c r="L740" s="8">
        <v>6177</v>
      </c>
      <c r="M740" s="7">
        <v>2026629.58</v>
      </c>
      <c r="N740" s="8">
        <v>432299</v>
      </c>
    </row>
    <row r="741" spans="1:14" x14ac:dyDescent="0.25">
      <c r="A741" s="5">
        <v>45322</v>
      </c>
      <c r="B741" s="8" t="s">
        <v>33</v>
      </c>
      <c r="C741" s="7">
        <v>662937.79</v>
      </c>
      <c r="D741" s="8">
        <v>387391</v>
      </c>
      <c r="E741" s="7">
        <v>1141546.69</v>
      </c>
      <c r="F741" s="8">
        <v>14924</v>
      </c>
      <c r="G741" s="7">
        <v>50204.14</v>
      </c>
      <c r="H741" s="8">
        <v>23803</v>
      </c>
      <c r="I741" s="7">
        <v>175978.63</v>
      </c>
      <c r="J741" s="8">
        <v>4</v>
      </c>
      <c r="K741" s="7">
        <v>23395.37</v>
      </c>
      <c r="L741" s="8">
        <v>6177</v>
      </c>
      <c r="M741" s="7">
        <v>2054062.62</v>
      </c>
      <c r="N741" s="8">
        <v>432299</v>
      </c>
    </row>
    <row r="742" spans="1:14" x14ac:dyDescent="0.25">
      <c r="A742" s="5">
        <v>45322</v>
      </c>
      <c r="B742" s="8" t="s">
        <v>34</v>
      </c>
      <c r="C742" s="7">
        <v>662120.62</v>
      </c>
      <c r="D742" s="8">
        <v>387391</v>
      </c>
      <c r="E742" s="7">
        <v>1117730.22</v>
      </c>
      <c r="F742" s="8">
        <v>14924</v>
      </c>
      <c r="G742" s="7">
        <v>47853.14</v>
      </c>
      <c r="H742" s="8">
        <v>23803</v>
      </c>
      <c r="I742" s="7">
        <v>180786.25</v>
      </c>
      <c r="J742" s="8">
        <v>4</v>
      </c>
      <c r="K742" s="7">
        <v>21824.03</v>
      </c>
      <c r="L742" s="8">
        <v>6177</v>
      </c>
      <c r="M742" s="7">
        <v>2030314.26</v>
      </c>
      <c r="N742" s="8">
        <v>432299</v>
      </c>
    </row>
    <row r="743" spans="1:14" x14ac:dyDescent="0.25">
      <c r="A743" s="5">
        <v>45322</v>
      </c>
      <c r="B743" s="8" t="s">
        <v>35</v>
      </c>
      <c r="C743" s="7">
        <v>652316.39</v>
      </c>
      <c r="D743" s="8">
        <v>387391</v>
      </c>
      <c r="E743" s="7">
        <v>1093556.18</v>
      </c>
      <c r="F743" s="8">
        <v>14924</v>
      </c>
      <c r="G743" s="7">
        <v>45826.11</v>
      </c>
      <c r="H743" s="8">
        <v>23803</v>
      </c>
      <c r="I743" s="7">
        <v>152476.70000000001</v>
      </c>
      <c r="J743" s="8">
        <v>4</v>
      </c>
      <c r="K743" s="7">
        <v>26300.71</v>
      </c>
      <c r="L743" s="8">
        <v>6177</v>
      </c>
      <c r="M743" s="7">
        <v>1970476.09</v>
      </c>
      <c r="N743" s="8">
        <v>432299</v>
      </c>
    </row>
    <row r="744" spans="1:14" x14ac:dyDescent="0.25">
      <c r="A744" s="5">
        <v>45322</v>
      </c>
      <c r="B744" s="8" t="s">
        <v>36</v>
      </c>
      <c r="C744" s="7">
        <v>623469.74</v>
      </c>
      <c r="D744" s="8">
        <v>387391</v>
      </c>
      <c r="E744" s="7">
        <v>1059625.67</v>
      </c>
      <c r="F744" s="8">
        <v>14924</v>
      </c>
      <c r="G744" s="7">
        <v>43985.45</v>
      </c>
      <c r="H744" s="8">
        <v>23803</v>
      </c>
      <c r="I744" s="7">
        <v>138593.82</v>
      </c>
      <c r="J744" s="8">
        <v>4</v>
      </c>
      <c r="K744" s="7">
        <v>24989.84</v>
      </c>
      <c r="L744" s="8">
        <v>6177</v>
      </c>
      <c r="M744" s="7">
        <v>1890664.52</v>
      </c>
      <c r="N744" s="8">
        <v>432299</v>
      </c>
    </row>
    <row r="745" spans="1:14" x14ac:dyDescent="0.25">
      <c r="A745" s="5">
        <v>45322</v>
      </c>
      <c r="B745" s="8" t="s">
        <v>37</v>
      </c>
      <c r="C745" s="7">
        <v>573028.92000000004</v>
      </c>
      <c r="D745" s="8">
        <v>387391</v>
      </c>
      <c r="E745" s="7">
        <v>1029349.99</v>
      </c>
      <c r="F745" s="8">
        <v>14924</v>
      </c>
      <c r="G745" s="7">
        <v>42706.49</v>
      </c>
      <c r="H745" s="8">
        <v>23803</v>
      </c>
      <c r="I745" s="7">
        <v>162056.43</v>
      </c>
      <c r="J745" s="8">
        <v>4</v>
      </c>
      <c r="K745" s="7">
        <v>28808.58</v>
      </c>
      <c r="L745" s="8">
        <v>6177</v>
      </c>
      <c r="M745" s="7">
        <v>1835950.41</v>
      </c>
      <c r="N745" s="8">
        <v>432299</v>
      </c>
    </row>
    <row r="746" spans="1:14" x14ac:dyDescent="0.25">
      <c r="A746" s="5">
        <v>45322</v>
      </c>
      <c r="B746" s="8" t="s">
        <v>38</v>
      </c>
      <c r="C746" s="7">
        <v>519885.35</v>
      </c>
      <c r="D746" s="8">
        <v>387391</v>
      </c>
      <c r="E746" s="7">
        <v>1005633.54</v>
      </c>
      <c r="F746" s="8">
        <v>14924</v>
      </c>
      <c r="G746" s="7">
        <v>41932.28</v>
      </c>
      <c r="H746" s="8">
        <v>23803</v>
      </c>
      <c r="I746" s="7">
        <v>176085.46</v>
      </c>
      <c r="J746" s="8">
        <v>4</v>
      </c>
      <c r="K746" s="7">
        <v>30915.759999999998</v>
      </c>
      <c r="L746" s="8">
        <v>6177</v>
      </c>
      <c r="M746" s="7">
        <v>1774452.39</v>
      </c>
      <c r="N746" s="8">
        <v>432299</v>
      </c>
    </row>
    <row r="747" spans="1:14" x14ac:dyDescent="0.25">
      <c r="A747" s="5">
        <v>45323</v>
      </c>
      <c r="B747" s="8" t="s">
        <v>15</v>
      </c>
      <c r="C747" s="7">
        <v>482994.48</v>
      </c>
      <c r="D747" s="8">
        <v>387021</v>
      </c>
      <c r="E747" s="7">
        <v>992470.75</v>
      </c>
      <c r="F747" s="8">
        <v>14982</v>
      </c>
      <c r="G747" s="7">
        <v>41359.269999999997</v>
      </c>
      <c r="H747" s="8">
        <v>23785</v>
      </c>
      <c r="I747" s="7">
        <v>171326.46</v>
      </c>
      <c r="J747" s="8">
        <v>4</v>
      </c>
      <c r="K747" s="7">
        <v>26784.21</v>
      </c>
      <c r="L747" s="8">
        <v>6173</v>
      </c>
      <c r="M747" s="7">
        <v>1714935.17</v>
      </c>
      <c r="N747" s="8">
        <v>431965</v>
      </c>
    </row>
    <row r="748" spans="1:14" x14ac:dyDescent="0.25">
      <c r="A748" s="5">
        <v>45323</v>
      </c>
      <c r="B748" s="8" t="s">
        <v>16</v>
      </c>
      <c r="C748" s="7">
        <v>467286.26</v>
      </c>
      <c r="D748" s="8">
        <v>387021</v>
      </c>
      <c r="E748" s="7">
        <v>988937.81</v>
      </c>
      <c r="F748" s="8">
        <v>14982</v>
      </c>
      <c r="G748" s="7">
        <v>41402.6</v>
      </c>
      <c r="H748" s="8">
        <v>23785</v>
      </c>
      <c r="I748" s="7">
        <v>171014</v>
      </c>
      <c r="J748" s="8">
        <v>4</v>
      </c>
      <c r="K748" s="7">
        <v>25872.54</v>
      </c>
      <c r="L748" s="8">
        <v>6173</v>
      </c>
      <c r="M748" s="7">
        <v>1694513.21</v>
      </c>
      <c r="N748" s="8">
        <v>431965</v>
      </c>
    </row>
    <row r="749" spans="1:14" x14ac:dyDescent="0.25">
      <c r="A749" s="5">
        <v>45323</v>
      </c>
      <c r="B749" s="8" t="s">
        <v>17</v>
      </c>
      <c r="C749" s="7">
        <v>467957.84</v>
      </c>
      <c r="D749" s="8">
        <v>387021</v>
      </c>
      <c r="E749" s="7">
        <v>985642.78</v>
      </c>
      <c r="F749" s="8">
        <v>14982</v>
      </c>
      <c r="G749" s="7">
        <v>41588.720000000001</v>
      </c>
      <c r="H749" s="8">
        <v>23785</v>
      </c>
      <c r="I749" s="7">
        <v>169630.1</v>
      </c>
      <c r="J749" s="8">
        <v>4</v>
      </c>
      <c r="K749" s="7">
        <v>25463.1</v>
      </c>
      <c r="L749" s="8">
        <v>6173</v>
      </c>
      <c r="M749" s="7">
        <v>1690282.54</v>
      </c>
      <c r="N749" s="8">
        <v>431965</v>
      </c>
    </row>
    <row r="750" spans="1:14" x14ac:dyDescent="0.25">
      <c r="A750" s="5">
        <v>45323</v>
      </c>
      <c r="B750" s="8" t="s">
        <v>18</v>
      </c>
      <c r="C750" s="7">
        <v>475996.03</v>
      </c>
      <c r="D750" s="8">
        <v>387021</v>
      </c>
      <c r="E750" s="7">
        <v>990346.28</v>
      </c>
      <c r="F750" s="8">
        <v>14982</v>
      </c>
      <c r="G750" s="7">
        <v>41854.660000000003</v>
      </c>
      <c r="H750" s="8">
        <v>23785</v>
      </c>
      <c r="I750" s="7">
        <v>142323.20000000001</v>
      </c>
      <c r="J750" s="8">
        <v>4</v>
      </c>
      <c r="K750" s="7">
        <v>25830.76</v>
      </c>
      <c r="L750" s="8">
        <v>6173</v>
      </c>
      <c r="M750" s="7">
        <v>1676350.93</v>
      </c>
      <c r="N750" s="8">
        <v>431965</v>
      </c>
    </row>
    <row r="751" spans="1:14" x14ac:dyDescent="0.25">
      <c r="A751" s="5">
        <v>45323</v>
      </c>
      <c r="B751" s="8" t="s">
        <v>19</v>
      </c>
      <c r="C751" s="7">
        <v>492576.65</v>
      </c>
      <c r="D751" s="8">
        <v>387021</v>
      </c>
      <c r="E751" s="7">
        <v>1009828.22</v>
      </c>
      <c r="F751" s="8">
        <v>14982</v>
      </c>
      <c r="G751" s="7">
        <v>42402.11</v>
      </c>
      <c r="H751" s="8">
        <v>23785</v>
      </c>
      <c r="I751" s="7">
        <v>137241.16</v>
      </c>
      <c r="J751" s="8">
        <v>4</v>
      </c>
      <c r="K751" s="7">
        <v>25032.54</v>
      </c>
      <c r="L751" s="8">
        <v>6173</v>
      </c>
      <c r="M751" s="7">
        <v>1707080.68</v>
      </c>
      <c r="N751" s="8">
        <v>431965</v>
      </c>
    </row>
    <row r="752" spans="1:14" x14ac:dyDescent="0.25">
      <c r="A752" s="5">
        <v>45323</v>
      </c>
      <c r="B752" s="8" t="s">
        <v>20</v>
      </c>
      <c r="C752" s="7">
        <v>529339.30000000005</v>
      </c>
      <c r="D752" s="8">
        <v>387021</v>
      </c>
      <c r="E752" s="7">
        <v>1065508.81</v>
      </c>
      <c r="F752" s="8">
        <v>14982</v>
      </c>
      <c r="G752" s="7">
        <v>43699.85</v>
      </c>
      <c r="H752" s="8">
        <v>23785</v>
      </c>
      <c r="I752" s="7">
        <v>142879.59</v>
      </c>
      <c r="J752" s="8">
        <v>4</v>
      </c>
      <c r="K752" s="7">
        <v>25674.41</v>
      </c>
      <c r="L752" s="8">
        <v>6173</v>
      </c>
      <c r="M752" s="7">
        <v>1807101.96</v>
      </c>
      <c r="N752" s="8">
        <v>431965</v>
      </c>
    </row>
    <row r="753" spans="1:14" x14ac:dyDescent="0.25">
      <c r="A753" s="5">
        <v>45323</v>
      </c>
      <c r="B753" s="8" t="s">
        <v>21</v>
      </c>
      <c r="C753" s="7">
        <v>586605.25</v>
      </c>
      <c r="D753" s="8">
        <v>387021</v>
      </c>
      <c r="E753" s="7">
        <v>1156111.06</v>
      </c>
      <c r="F753" s="8">
        <v>14982</v>
      </c>
      <c r="G753" s="7">
        <v>46449.62</v>
      </c>
      <c r="H753" s="8">
        <v>23785</v>
      </c>
      <c r="I753" s="7">
        <v>119075.79</v>
      </c>
      <c r="J753" s="8">
        <v>4</v>
      </c>
      <c r="K753" s="7">
        <v>24473.88</v>
      </c>
      <c r="L753" s="8">
        <v>6173</v>
      </c>
      <c r="M753" s="7">
        <v>1932715.6</v>
      </c>
      <c r="N753" s="8">
        <v>431965</v>
      </c>
    </row>
    <row r="754" spans="1:14" x14ac:dyDescent="0.25">
      <c r="A754" s="5">
        <v>45323</v>
      </c>
      <c r="B754" s="8" t="s">
        <v>22</v>
      </c>
      <c r="C754" s="7">
        <v>612014.25</v>
      </c>
      <c r="D754" s="8">
        <v>387021</v>
      </c>
      <c r="E754" s="7">
        <v>1226872.21</v>
      </c>
      <c r="F754" s="8">
        <v>14982</v>
      </c>
      <c r="G754" s="7">
        <v>50227.9</v>
      </c>
      <c r="H754" s="8">
        <v>23785</v>
      </c>
      <c r="I754" s="7">
        <v>101058.84</v>
      </c>
      <c r="J754" s="8">
        <v>4</v>
      </c>
      <c r="K754" s="7">
        <v>16726.84</v>
      </c>
      <c r="L754" s="8">
        <v>6173</v>
      </c>
      <c r="M754" s="7">
        <v>2006900.04</v>
      </c>
      <c r="N754" s="8">
        <v>431965</v>
      </c>
    </row>
    <row r="755" spans="1:14" x14ac:dyDescent="0.25">
      <c r="A755" s="5">
        <v>45323</v>
      </c>
      <c r="B755" s="8" t="s">
        <v>23</v>
      </c>
      <c r="C755" s="7">
        <v>588365.14</v>
      </c>
      <c r="D755" s="8">
        <v>387021</v>
      </c>
      <c r="E755" s="7">
        <v>1257475.22</v>
      </c>
      <c r="F755" s="8">
        <v>14982</v>
      </c>
      <c r="G755" s="7">
        <v>52096.73</v>
      </c>
      <c r="H755" s="8">
        <v>23785</v>
      </c>
      <c r="I755" s="7">
        <v>129117.66</v>
      </c>
      <c r="J755" s="8">
        <v>4</v>
      </c>
      <c r="K755" s="7">
        <v>3046.5</v>
      </c>
      <c r="L755" s="8">
        <v>6173</v>
      </c>
      <c r="M755" s="7">
        <v>2030101.25</v>
      </c>
      <c r="N755" s="8">
        <v>431965</v>
      </c>
    </row>
    <row r="756" spans="1:14" x14ac:dyDescent="0.25">
      <c r="A756" s="5">
        <v>45323</v>
      </c>
      <c r="B756" s="8" t="s">
        <v>24</v>
      </c>
      <c r="C756" s="7">
        <v>539274.42000000004</v>
      </c>
      <c r="D756" s="8">
        <v>387021</v>
      </c>
      <c r="E756" s="7">
        <v>1264640.6299999999</v>
      </c>
      <c r="F756" s="8">
        <v>14982</v>
      </c>
      <c r="G756" s="7">
        <v>54486.9</v>
      </c>
      <c r="H756" s="8">
        <v>23785</v>
      </c>
      <c r="I756" s="7">
        <v>137465.43</v>
      </c>
      <c r="J756" s="8">
        <v>4</v>
      </c>
      <c r="K756" s="7">
        <v>671.9</v>
      </c>
      <c r="L756" s="8">
        <v>6173</v>
      </c>
      <c r="M756" s="7">
        <v>1996539.28</v>
      </c>
      <c r="N756" s="8">
        <v>431965</v>
      </c>
    </row>
    <row r="757" spans="1:14" x14ac:dyDescent="0.25">
      <c r="A757" s="5">
        <v>45323</v>
      </c>
      <c r="B757" s="8" t="s">
        <v>25</v>
      </c>
      <c r="C757" s="7">
        <v>498698.32</v>
      </c>
      <c r="D757" s="8">
        <v>387021</v>
      </c>
      <c r="E757" s="7">
        <v>1266132.6499999999</v>
      </c>
      <c r="F757" s="8">
        <v>14982</v>
      </c>
      <c r="G757" s="7">
        <v>55991.9</v>
      </c>
      <c r="H757" s="8">
        <v>23785</v>
      </c>
      <c r="I757" s="7">
        <v>144176.31</v>
      </c>
      <c r="J757" s="8">
        <v>4</v>
      </c>
      <c r="K757" s="7">
        <v>3315.41</v>
      </c>
      <c r="L757" s="8">
        <v>6173</v>
      </c>
      <c r="M757" s="7">
        <v>1968314.59</v>
      </c>
      <c r="N757" s="8">
        <v>431965</v>
      </c>
    </row>
    <row r="758" spans="1:14" x14ac:dyDescent="0.25">
      <c r="A758" s="5">
        <v>45323</v>
      </c>
      <c r="B758" s="8" t="s">
        <v>26</v>
      </c>
      <c r="C758" s="7">
        <v>473027.12</v>
      </c>
      <c r="D758" s="8">
        <v>387021</v>
      </c>
      <c r="E758" s="7">
        <v>1254592.08</v>
      </c>
      <c r="F758" s="8">
        <v>14982</v>
      </c>
      <c r="G758" s="7">
        <v>55918.43</v>
      </c>
      <c r="H758" s="8">
        <v>23785</v>
      </c>
      <c r="I758" s="7">
        <v>140749.31</v>
      </c>
      <c r="J758" s="8">
        <v>4</v>
      </c>
      <c r="K758" s="7">
        <v>4451.18</v>
      </c>
      <c r="L758" s="8">
        <v>6173</v>
      </c>
      <c r="M758" s="7">
        <v>1928738.12</v>
      </c>
      <c r="N758" s="8">
        <v>431965</v>
      </c>
    </row>
    <row r="759" spans="1:14" x14ac:dyDescent="0.25">
      <c r="A759" s="5">
        <v>45323</v>
      </c>
      <c r="B759" s="8" t="s">
        <v>27</v>
      </c>
      <c r="C759" s="7">
        <v>448059.87</v>
      </c>
      <c r="D759" s="8">
        <v>387021</v>
      </c>
      <c r="E759" s="7">
        <v>1241454.6299999999</v>
      </c>
      <c r="F759" s="8">
        <v>14982</v>
      </c>
      <c r="G759" s="7">
        <v>54532.76</v>
      </c>
      <c r="H759" s="8">
        <v>23785</v>
      </c>
      <c r="I759" s="7">
        <v>131389.81</v>
      </c>
      <c r="J759" s="8">
        <v>4</v>
      </c>
      <c r="K759" s="7">
        <v>669.66</v>
      </c>
      <c r="L759" s="8">
        <v>6173</v>
      </c>
      <c r="M759" s="7">
        <v>1876106.73</v>
      </c>
      <c r="N759" s="8">
        <v>431965</v>
      </c>
    </row>
    <row r="760" spans="1:14" x14ac:dyDescent="0.25">
      <c r="A760" s="5">
        <v>45323</v>
      </c>
      <c r="B760" s="8" t="s">
        <v>28</v>
      </c>
      <c r="C760" s="7">
        <v>428908.24</v>
      </c>
      <c r="D760" s="8">
        <v>387021</v>
      </c>
      <c r="E760" s="7">
        <v>1246750.29</v>
      </c>
      <c r="F760" s="8">
        <v>14982</v>
      </c>
      <c r="G760" s="7">
        <v>53826.99</v>
      </c>
      <c r="H760" s="8">
        <v>23785</v>
      </c>
      <c r="I760" s="7">
        <v>119539.45</v>
      </c>
      <c r="J760" s="8">
        <v>4</v>
      </c>
      <c r="K760" s="7">
        <v>3403.76</v>
      </c>
      <c r="L760" s="8">
        <v>6173</v>
      </c>
      <c r="M760" s="7">
        <v>1852428.73</v>
      </c>
      <c r="N760" s="8">
        <v>431965</v>
      </c>
    </row>
    <row r="761" spans="1:14" x14ac:dyDescent="0.25">
      <c r="A761" s="5">
        <v>45323</v>
      </c>
      <c r="B761" s="8" t="s">
        <v>29</v>
      </c>
      <c r="C761" s="7">
        <v>419213.88</v>
      </c>
      <c r="D761" s="8">
        <v>387021</v>
      </c>
      <c r="E761" s="7">
        <v>1221984.5</v>
      </c>
      <c r="F761" s="8">
        <v>14982</v>
      </c>
      <c r="G761" s="7">
        <v>52903.9</v>
      </c>
      <c r="H761" s="8">
        <v>23785</v>
      </c>
      <c r="I761" s="7">
        <v>133910.17000000001</v>
      </c>
      <c r="J761" s="8">
        <v>4</v>
      </c>
      <c r="K761" s="7">
        <v>2888.5</v>
      </c>
      <c r="L761" s="8">
        <v>6173</v>
      </c>
      <c r="M761" s="7">
        <v>1830900.95</v>
      </c>
      <c r="N761" s="8">
        <v>431965</v>
      </c>
    </row>
    <row r="762" spans="1:14" x14ac:dyDescent="0.25">
      <c r="A762" s="5">
        <v>45323</v>
      </c>
      <c r="B762" s="8" t="s">
        <v>30</v>
      </c>
      <c r="C762" s="7">
        <v>424333.13</v>
      </c>
      <c r="D762" s="8">
        <v>387021</v>
      </c>
      <c r="E762" s="7">
        <v>1193945.6399999999</v>
      </c>
      <c r="F762" s="8">
        <v>14982</v>
      </c>
      <c r="G762" s="7">
        <v>51494.96</v>
      </c>
      <c r="H762" s="8">
        <v>23785</v>
      </c>
      <c r="I762" s="7">
        <v>149146.72</v>
      </c>
      <c r="J762" s="8">
        <v>4</v>
      </c>
      <c r="K762" s="7">
        <v>3916.1</v>
      </c>
      <c r="L762" s="8">
        <v>6173</v>
      </c>
      <c r="M762" s="7">
        <v>1822836.55</v>
      </c>
      <c r="N762" s="8">
        <v>431965</v>
      </c>
    </row>
    <row r="763" spans="1:14" x14ac:dyDescent="0.25">
      <c r="A763" s="5">
        <v>45323</v>
      </c>
      <c r="B763" s="8" t="s">
        <v>31</v>
      </c>
      <c r="C763" s="7">
        <v>460459.93</v>
      </c>
      <c r="D763" s="8">
        <v>387021</v>
      </c>
      <c r="E763" s="7">
        <v>1154625.97</v>
      </c>
      <c r="F763" s="8">
        <v>14982</v>
      </c>
      <c r="G763" s="7">
        <v>49080.63</v>
      </c>
      <c r="H763" s="8">
        <v>23785</v>
      </c>
      <c r="I763" s="7">
        <v>149064.57</v>
      </c>
      <c r="J763" s="8">
        <v>4</v>
      </c>
      <c r="K763" s="7">
        <v>3086.39</v>
      </c>
      <c r="L763" s="8">
        <v>6173</v>
      </c>
      <c r="M763" s="7">
        <v>1816317.49</v>
      </c>
      <c r="N763" s="8">
        <v>431965</v>
      </c>
    </row>
    <row r="764" spans="1:14" x14ac:dyDescent="0.25">
      <c r="A764" s="5">
        <v>45323</v>
      </c>
      <c r="B764" s="8" t="s">
        <v>32</v>
      </c>
      <c r="C764" s="7">
        <v>519311.16</v>
      </c>
      <c r="D764" s="8">
        <v>387021</v>
      </c>
      <c r="E764" s="7">
        <v>1128426.01</v>
      </c>
      <c r="F764" s="8">
        <v>14982</v>
      </c>
      <c r="G764" s="7">
        <v>45963.9</v>
      </c>
      <c r="H764" s="8">
        <v>23785</v>
      </c>
      <c r="I764" s="7">
        <v>134487.22</v>
      </c>
      <c r="J764" s="8">
        <v>4</v>
      </c>
      <c r="K764" s="7">
        <v>3848.29</v>
      </c>
      <c r="L764" s="8">
        <v>6173</v>
      </c>
      <c r="M764" s="7">
        <v>1832036.58</v>
      </c>
      <c r="N764" s="8">
        <v>431965</v>
      </c>
    </row>
    <row r="765" spans="1:14" x14ac:dyDescent="0.25">
      <c r="A765" s="5">
        <v>45323</v>
      </c>
      <c r="B765" s="8" t="s">
        <v>33</v>
      </c>
      <c r="C765" s="7">
        <v>566264.88</v>
      </c>
      <c r="D765" s="8">
        <v>387021</v>
      </c>
      <c r="E765" s="7">
        <v>1107199.67</v>
      </c>
      <c r="F765" s="8">
        <v>14982</v>
      </c>
      <c r="G765" s="7">
        <v>46461.15</v>
      </c>
      <c r="H765" s="8">
        <v>23785</v>
      </c>
      <c r="I765" s="7">
        <v>141472.25</v>
      </c>
      <c r="J765" s="8">
        <v>4</v>
      </c>
      <c r="K765" s="7">
        <v>7315.55</v>
      </c>
      <c r="L765" s="8">
        <v>6173</v>
      </c>
      <c r="M765" s="7">
        <v>1868713.5</v>
      </c>
      <c r="N765" s="8">
        <v>431965</v>
      </c>
    </row>
    <row r="766" spans="1:14" x14ac:dyDescent="0.25">
      <c r="A766" s="5">
        <v>45323</v>
      </c>
      <c r="B766" s="8" t="s">
        <v>34</v>
      </c>
      <c r="C766" s="7">
        <v>578765.49</v>
      </c>
      <c r="D766" s="8">
        <v>387021</v>
      </c>
      <c r="E766" s="7">
        <v>1087105.6100000001</v>
      </c>
      <c r="F766" s="8">
        <v>14982</v>
      </c>
      <c r="G766" s="7">
        <v>44693.35</v>
      </c>
      <c r="H766" s="8">
        <v>23785</v>
      </c>
      <c r="I766" s="7">
        <v>129426.6</v>
      </c>
      <c r="J766" s="8">
        <v>4</v>
      </c>
      <c r="K766" s="7">
        <v>20380.5</v>
      </c>
      <c r="L766" s="8">
        <v>6173</v>
      </c>
      <c r="M766" s="7">
        <v>1860371.55</v>
      </c>
      <c r="N766" s="8">
        <v>431965</v>
      </c>
    </row>
    <row r="767" spans="1:14" x14ac:dyDescent="0.25">
      <c r="A767" s="5">
        <v>45323</v>
      </c>
      <c r="B767" s="8" t="s">
        <v>35</v>
      </c>
      <c r="C767" s="7">
        <v>574299.01</v>
      </c>
      <c r="D767" s="8">
        <v>387021</v>
      </c>
      <c r="E767" s="7">
        <v>1061596.4099999999</v>
      </c>
      <c r="F767" s="8">
        <v>14982</v>
      </c>
      <c r="G767" s="7">
        <v>42741.9</v>
      </c>
      <c r="H767" s="8">
        <v>23785</v>
      </c>
      <c r="I767" s="7">
        <v>141514.84</v>
      </c>
      <c r="J767" s="8">
        <v>4</v>
      </c>
      <c r="K767" s="7">
        <v>17874.22</v>
      </c>
      <c r="L767" s="8">
        <v>6173</v>
      </c>
      <c r="M767" s="7">
        <v>1838026.38</v>
      </c>
      <c r="N767" s="8">
        <v>431965</v>
      </c>
    </row>
    <row r="768" spans="1:14" x14ac:dyDescent="0.25">
      <c r="A768" s="5">
        <v>45323</v>
      </c>
      <c r="B768" s="8" t="s">
        <v>36</v>
      </c>
      <c r="C768" s="7">
        <v>550318.89</v>
      </c>
      <c r="D768" s="8">
        <v>387021</v>
      </c>
      <c r="E768" s="7">
        <v>1032132.58</v>
      </c>
      <c r="F768" s="8">
        <v>14982</v>
      </c>
      <c r="G768" s="7">
        <v>41105.160000000003</v>
      </c>
      <c r="H768" s="8">
        <v>23785</v>
      </c>
      <c r="I768" s="7">
        <v>148323.73000000001</v>
      </c>
      <c r="J768" s="8">
        <v>4</v>
      </c>
      <c r="K768" s="7">
        <v>18882.099999999999</v>
      </c>
      <c r="L768" s="8">
        <v>6173</v>
      </c>
      <c r="M768" s="7">
        <v>1790762.46</v>
      </c>
      <c r="N768" s="8">
        <v>431965</v>
      </c>
    </row>
    <row r="769" spans="1:14" x14ac:dyDescent="0.25">
      <c r="A769" s="5">
        <v>45323</v>
      </c>
      <c r="B769" s="8" t="s">
        <v>37</v>
      </c>
      <c r="C769" s="7">
        <v>506707.20000000001</v>
      </c>
      <c r="D769" s="8">
        <v>387021</v>
      </c>
      <c r="E769" s="7">
        <v>1003426.38</v>
      </c>
      <c r="F769" s="8">
        <v>14982</v>
      </c>
      <c r="G769" s="7">
        <v>39967.57</v>
      </c>
      <c r="H769" s="8">
        <v>23785</v>
      </c>
      <c r="I769" s="7">
        <v>156777.59</v>
      </c>
      <c r="J769" s="8">
        <v>4</v>
      </c>
      <c r="K769" s="7">
        <v>25829.35</v>
      </c>
      <c r="L769" s="8">
        <v>6173</v>
      </c>
      <c r="M769" s="7">
        <v>1732708.09</v>
      </c>
      <c r="N769" s="8">
        <v>431965</v>
      </c>
    </row>
    <row r="770" spans="1:14" x14ac:dyDescent="0.25">
      <c r="A770" s="5">
        <v>45323</v>
      </c>
      <c r="B770" s="8" t="s">
        <v>38</v>
      </c>
      <c r="C770" s="7">
        <v>462082.3</v>
      </c>
      <c r="D770" s="8">
        <v>386793</v>
      </c>
      <c r="E770" s="7">
        <v>979343.56</v>
      </c>
      <c r="F770" s="8">
        <v>14983</v>
      </c>
      <c r="G770" s="7">
        <v>39450.46</v>
      </c>
      <c r="H770" s="8">
        <v>23849</v>
      </c>
      <c r="I770" s="7">
        <v>157810.22</v>
      </c>
      <c r="J770" s="8">
        <v>4</v>
      </c>
      <c r="K770" s="7">
        <v>22446.04</v>
      </c>
      <c r="L770" s="8">
        <v>6173</v>
      </c>
      <c r="M770" s="7">
        <v>1661132.58</v>
      </c>
      <c r="N770" s="8">
        <v>431802</v>
      </c>
    </row>
    <row r="771" spans="1:14" x14ac:dyDescent="0.25">
      <c r="A771" s="5">
        <v>45324</v>
      </c>
      <c r="B771" s="8" t="s">
        <v>15</v>
      </c>
      <c r="C771" s="7">
        <v>431800.27</v>
      </c>
      <c r="D771" s="8">
        <v>386725</v>
      </c>
      <c r="E771" s="7">
        <v>965487.38</v>
      </c>
      <c r="F771" s="8">
        <v>14981</v>
      </c>
      <c r="G771" s="7">
        <v>39297.83</v>
      </c>
      <c r="H771" s="8">
        <v>23849</v>
      </c>
      <c r="I771" s="7">
        <v>173805.5</v>
      </c>
      <c r="J771" s="8">
        <v>4</v>
      </c>
      <c r="K771" s="7">
        <v>25982.37</v>
      </c>
      <c r="L771" s="8">
        <v>6173</v>
      </c>
      <c r="M771" s="7">
        <v>1636373.35</v>
      </c>
      <c r="N771" s="8">
        <v>431732</v>
      </c>
    </row>
    <row r="772" spans="1:14" x14ac:dyDescent="0.25">
      <c r="A772" s="5">
        <v>45324</v>
      </c>
      <c r="B772" s="8" t="s">
        <v>16</v>
      </c>
      <c r="C772" s="7">
        <v>410721.39</v>
      </c>
      <c r="D772" s="8">
        <v>386725</v>
      </c>
      <c r="E772" s="7">
        <v>950042.76</v>
      </c>
      <c r="F772" s="8">
        <v>14981</v>
      </c>
      <c r="G772" s="7">
        <v>38942.97</v>
      </c>
      <c r="H772" s="8">
        <v>23849</v>
      </c>
      <c r="I772" s="7">
        <v>179714.3</v>
      </c>
      <c r="J772" s="8">
        <v>4</v>
      </c>
      <c r="K772" s="7">
        <v>26213.73</v>
      </c>
      <c r="L772" s="8">
        <v>6173</v>
      </c>
      <c r="M772" s="7">
        <v>1605635.15</v>
      </c>
      <c r="N772" s="8">
        <v>431732</v>
      </c>
    </row>
    <row r="773" spans="1:14" x14ac:dyDescent="0.25">
      <c r="A773" s="5">
        <v>45324</v>
      </c>
      <c r="B773" s="8" t="s">
        <v>17</v>
      </c>
      <c r="C773" s="7">
        <v>400510.48</v>
      </c>
      <c r="D773" s="8">
        <v>386725</v>
      </c>
      <c r="E773" s="7">
        <v>943394.88</v>
      </c>
      <c r="F773" s="8">
        <v>14981</v>
      </c>
      <c r="G773" s="7">
        <v>38650.86</v>
      </c>
      <c r="H773" s="8">
        <v>23849</v>
      </c>
      <c r="I773" s="7">
        <v>178123.51999999999</v>
      </c>
      <c r="J773" s="8">
        <v>4</v>
      </c>
      <c r="K773" s="7">
        <v>28348.76</v>
      </c>
      <c r="L773" s="8">
        <v>6173</v>
      </c>
      <c r="M773" s="7">
        <v>1589028.5</v>
      </c>
      <c r="N773" s="8">
        <v>431732</v>
      </c>
    </row>
    <row r="774" spans="1:14" x14ac:dyDescent="0.25">
      <c r="A774" s="5">
        <v>45324</v>
      </c>
      <c r="B774" s="8" t="s">
        <v>18</v>
      </c>
      <c r="C774" s="7">
        <v>396948.16</v>
      </c>
      <c r="D774" s="8">
        <v>386725</v>
      </c>
      <c r="E774" s="7">
        <v>941218.96</v>
      </c>
      <c r="F774" s="8">
        <v>14981</v>
      </c>
      <c r="G774" s="7">
        <v>38625.22</v>
      </c>
      <c r="H774" s="8">
        <v>23849</v>
      </c>
      <c r="I774" s="7">
        <v>161673.66</v>
      </c>
      <c r="J774" s="8">
        <v>4</v>
      </c>
      <c r="K774" s="7">
        <v>26728.11</v>
      </c>
      <c r="L774" s="8">
        <v>6173</v>
      </c>
      <c r="M774" s="7">
        <v>1565194.11</v>
      </c>
      <c r="N774" s="8">
        <v>431732</v>
      </c>
    </row>
    <row r="775" spans="1:14" x14ac:dyDescent="0.25">
      <c r="A775" s="5">
        <v>45324</v>
      </c>
      <c r="B775" s="8" t="s">
        <v>19</v>
      </c>
      <c r="C775" s="7">
        <v>403463.25</v>
      </c>
      <c r="D775" s="8">
        <v>386725</v>
      </c>
      <c r="E775" s="7">
        <v>959042.61</v>
      </c>
      <c r="F775" s="8">
        <v>14981</v>
      </c>
      <c r="G775" s="7">
        <v>38760.370000000003</v>
      </c>
      <c r="H775" s="8">
        <v>23849</v>
      </c>
      <c r="I775" s="7">
        <v>155464.24</v>
      </c>
      <c r="J775" s="8">
        <v>4</v>
      </c>
      <c r="K775" s="7">
        <v>27286.34</v>
      </c>
      <c r="L775" s="8">
        <v>6173</v>
      </c>
      <c r="M775" s="7">
        <v>1584016.81</v>
      </c>
      <c r="N775" s="8">
        <v>431732</v>
      </c>
    </row>
    <row r="776" spans="1:14" x14ac:dyDescent="0.25">
      <c r="A776" s="5">
        <v>45324</v>
      </c>
      <c r="B776" s="8" t="s">
        <v>20</v>
      </c>
      <c r="C776" s="7">
        <v>430463.46</v>
      </c>
      <c r="D776" s="8">
        <v>386725</v>
      </c>
      <c r="E776" s="7">
        <v>1008930.35</v>
      </c>
      <c r="F776" s="8">
        <v>14981</v>
      </c>
      <c r="G776" s="7">
        <v>39874.85</v>
      </c>
      <c r="H776" s="8">
        <v>23849</v>
      </c>
      <c r="I776" s="7">
        <v>154969.09</v>
      </c>
      <c r="J776" s="8">
        <v>4</v>
      </c>
      <c r="K776" s="7">
        <v>22475.68</v>
      </c>
      <c r="L776" s="8">
        <v>6173</v>
      </c>
      <c r="M776" s="7">
        <v>1656713.43</v>
      </c>
      <c r="N776" s="8">
        <v>431732</v>
      </c>
    </row>
    <row r="777" spans="1:14" x14ac:dyDescent="0.25">
      <c r="A777" s="5">
        <v>45324</v>
      </c>
      <c r="B777" s="8" t="s">
        <v>21</v>
      </c>
      <c r="C777" s="7">
        <v>478881.45</v>
      </c>
      <c r="D777" s="8">
        <v>386725</v>
      </c>
      <c r="E777" s="7">
        <v>1096181.49</v>
      </c>
      <c r="F777" s="8">
        <v>14981</v>
      </c>
      <c r="G777" s="7">
        <v>42351.26</v>
      </c>
      <c r="H777" s="8">
        <v>23849</v>
      </c>
      <c r="I777" s="7">
        <v>164360.07999999999</v>
      </c>
      <c r="J777" s="8">
        <v>4</v>
      </c>
      <c r="K777" s="7">
        <v>17793.400000000001</v>
      </c>
      <c r="L777" s="8">
        <v>6173</v>
      </c>
      <c r="M777" s="7">
        <v>1799567.68</v>
      </c>
      <c r="N777" s="8">
        <v>431732</v>
      </c>
    </row>
    <row r="778" spans="1:14" x14ac:dyDescent="0.25">
      <c r="A778" s="5">
        <v>45324</v>
      </c>
      <c r="B778" s="8" t="s">
        <v>22</v>
      </c>
      <c r="C778" s="7">
        <v>507931.38</v>
      </c>
      <c r="D778" s="8">
        <v>386725</v>
      </c>
      <c r="E778" s="7">
        <v>1175459.26</v>
      </c>
      <c r="F778" s="8">
        <v>14981</v>
      </c>
      <c r="G778" s="7">
        <v>46128.31</v>
      </c>
      <c r="H778" s="8">
        <v>23849</v>
      </c>
      <c r="I778" s="7">
        <v>179659.12</v>
      </c>
      <c r="J778" s="8">
        <v>4</v>
      </c>
      <c r="K778" s="7">
        <v>14163.39</v>
      </c>
      <c r="L778" s="8">
        <v>6173</v>
      </c>
      <c r="M778" s="7">
        <v>1923341.46</v>
      </c>
      <c r="N778" s="8">
        <v>431732</v>
      </c>
    </row>
    <row r="779" spans="1:14" x14ac:dyDescent="0.25">
      <c r="A779" s="5">
        <v>45324</v>
      </c>
      <c r="B779" s="8" t="s">
        <v>23</v>
      </c>
      <c r="C779" s="7">
        <v>501328.33</v>
      </c>
      <c r="D779" s="8">
        <v>386725</v>
      </c>
      <c r="E779" s="7">
        <v>1206972.79</v>
      </c>
      <c r="F779" s="8">
        <v>14981</v>
      </c>
      <c r="G779" s="7">
        <v>48189.64</v>
      </c>
      <c r="H779" s="8">
        <v>23849</v>
      </c>
      <c r="I779" s="7">
        <v>179785.11</v>
      </c>
      <c r="J779" s="8">
        <v>4</v>
      </c>
      <c r="K779" s="7">
        <v>1712.53</v>
      </c>
      <c r="L779" s="8">
        <v>6173</v>
      </c>
      <c r="M779" s="7">
        <v>1937988.4</v>
      </c>
      <c r="N779" s="8">
        <v>431732</v>
      </c>
    </row>
    <row r="780" spans="1:14" x14ac:dyDescent="0.25">
      <c r="A780" s="5">
        <v>45324</v>
      </c>
      <c r="B780" s="8" t="s">
        <v>24</v>
      </c>
      <c r="C780" s="7">
        <v>478730.87</v>
      </c>
      <c r="D780" s="8">
        <v>386725</v>
      </c>
      <c r="E780" s="7">
        <v>1220078.96</v>
      </c>
      <c r="F780" s="8">
        <v>14981</v>
      </c>
      <c r="G780" s="7">
        <v>50875.06</v>
      </c>
      <c r="H780" s="8">
        <v>23849</v>
      </c>
      <c r="I780" s="7">
        <v>184555.7</v>
      </c>
      <c r="J780" s="8">
        <v>4</v>
      </c>
      <c r="K780" s="7">
        <v>2039.61</v>
      </c>
      <c r="L780" s="8">
        <v>6173</v>
      </c>
      <c r="M780" s="7">
        <v>1936280.2</v>
      </c>
      <c r="N780" s="8">
        <v>431732</v>
      </c>
    </row>
    <row r="781" spans="1:14" x14ac:dyDescent="0.25">
      <c r="A781" s="5">
        <v>45324</v>
      </c>
      <c r="B781" s="8" t="s">
        <v>25</v>
      </c>
      <c r="C781" s="7">
        <v>459709.57</v>
      </c>
      <c r="D781" s="8">
        <v>386725</v>
      </c>
      <c r="E781" s="7">
        <v>1225374.07</v>
      </c>
      <c r="F781" s="8">
        <v>14981</v>
      </c>
      <c r="G781" s="7">
        <v>52500.5</v>
      </c>
      <c r="H781" s="8">
        <v>23849</v>
      </c>
      <c r="I781" s="7">
        <v>170011.61</v>
      </c>
      <c r="J781" s="8">
        <v>4</v>
      </c>
      <c r="K781" s="7">
        <v>2279.35</v>
      </c>
      <c r="L781" s="8">
        <v>6173</v>
      </c>
      <c r="M781" s="7">
        <v>1909875.1</v>
      </c>
      <c r="N781" s="8">
        <v>431732</v>
      </c>
    </row>
    <row r="782" spans="1:14" x14ac:dyDescent="0.25">
      <c r="A782" s="5">
        <v>45324</v>
      </c>
      <c r="B782" s="8" t="s">
        <v>26</v>
      </c>
      <c r="C782" s="7">
        <v>468597.19</v>
      </c>
      <c r="D782" s="8">
        <v>386725</v>
      </c>
      <c r="E782" s="7">
        <v>1227629.01</v>
      </c>
      <c r="F782" s="8">
        <v>14981</v>
      </c>
      <c r="G782" s="7">
        <v>53949.66</v>
      </c>
      <c r="H782" s="8">
        <v>23849</v>
      </c>
      <c r="I782" s="7">
        <v>159546.15</v>
      </c>
      <c r="J782" s="8">
        <v>4</v>
      </c>
      <c r="K782" s="7">
        <v>3862.68</v>
      </c>
      <c r="L782" s="8">
        <v>6173</v>
      </c>
      <c r="M782" s="7">
        <v>1913584.69</v>
      </c>
      <c r="N782" s="8">
        <v>431732</v>
      </c>
    </row>
    <row r="783" spans="1:14" x14ac:dyDescent="0.25">
      <c r="A783" s="5">
        <v>45324</v>
      </c>
      <c r="B783" s="8" t="s">
        <v>27</v>
      </c>
      <c r="C783" s="7">
        <v>473219.55</v>
      </c>
      <c r="D783" s="8">
        <v>386725</v>
      </c>
      <c r="E783" s="7">
        <v>1221755.96</v>
      </c>
      <c r="F783" s="8">
        <v>14981</v>
      </c>
      <c r="G783" s="7">
        <v>53757.85</v>
      </c>
      <c r="H783" s="8">
        <v>23849</v>
      </c>
      <c r="I783" s="7">
        <v>153026.28</v>
      </c>
      <c r="J783" s="8">
        <v>4</v>
      </c>
      <c r="K783" s="7">
        <v>3198.19</v>
      </c>
      <c r="L783" s="8">
        <v>6173</v>
      </c>
      <c r="M783" s="7">
        <v>1904957.83</v>
      </c>
      <c r="N783" s="8">
        <v>431732</v>
      </c>
    </row>
    <row r="784" spans="1:14" x14ac:dyDescent="0.25">
      <c r="A784" s="5">
        <v>45324</v>
      </c>
      <c r="B784" s="8" t="s">
        <v>28</v>
      </c>
      <c r="C784" s="7">
        <v>459108.76</v>
      </c>
      <c r="D784" s="8">
        <v>386725</v>
      </c>
      <c r="E784" s="7">
        <v>1206678.22</v>
      </c>
      <c r="F784" s="8">
        <v>14981</v>
      </c>
      <c r="G784" s="7">
        <v>53046.37</v>
      </c>
      <c r="H784" s="8">
        <v>23849</v>
      </c>
      <c r="I784" s="7">
        <v>171384.17</v>
      </c>
      <c r="J784" s="8">
        <v>4</v>
      </c>
      <c r="K784" s="7">
        <v>2956.38</v>
      </c>
      <c r="L784" s="8">
        <v>6173</v>
      </c>
      <c r="M784" s="7">
        <v>1893173.9</v>
      </c>
      <c r="N784" s="8">
        <v>431732</v>
      </c>
    </row>
    <row r="785" spans="1:14" x14ac:dyDescent="0.25">
      <c r="A785" s="5">
        <v>45324</v>
      </c>
      <c r="B785" s="8" t="s">
        <v>29</v>
      </c>
      <c r="C785" s="7">
        <v>445296.83</v>
      </c>
      <c r="D785" s="8">
        <v>386725</v>
      </c>
      <c r="E785" s="7">
        <v>1180487.1399999999</v>
      </c>
      <c r="F785" s="8">
        <v>14981</v>
      </c>
      <c r="G785" s="7">
        <v>51776.23</v>
      </c>
      <c r="H785" s="8">
        <v>23849</v>
      </c>
      <c r="I785" s="7">
        <v>177158.67</v>
      </c>
      <c r="J785" s="8">
        <v>4</v>
      </c>
      <c r="K785" s="7">
        <v>2549.14</v>
      </c>
      <c r="L785" s="8">
        <v>6173</v>
      </c>
      <c r="M785" s="7">
        <v>1857268.01</v>
      </c>
      <c r="N785" s="8">
        <v>431732</v>
      </c>
    </row>
    <row r="786" spans="1:14" x14ac:dyDescent="0.25">
      <c r="A786" s="5">
        <v>45324</v>
      </c>
      <c r="B786" s="8" t="s">
        <v>30</v>
      </c>
      <c r="C786" s="7">
        <v>449732.13</v>
      </c>
      <c r="D786" s="8">
        <v>386725</v>
      </c>
      <c r="E786" s="7">
        <v>1140014.27</v>
      </c>
      <c r="F786" s="8">
        <v>14981</v>
      </c>
      <c r="G786" s="7">
        <v>50090.07</v>
      </c>
      <c r="H786" s="8">
        <v>23849</v>
      </c>
      <c r="I786" s="7">
        <v>157932.69</v>
      </c>
      <c r="J786" s="8">
        <v>4</v>
      </c>
      <c r="K786" s="7">
        <v>3189.74</v>
      </c>
      <c r="L786" s="8">
        <v>6173</v>
      </c>
      <c r="M786" s="7">
        <v>1800958.9</v>
      </c>
      <c r="N786" s="8">
        <v>431732</v>
      </c>
    </row>
    <row r="787" spans="1:14" x14ac:dyDescent="0.25">
      <c r="A787" s="5">
        <v>45324</v>
      </c>
      <c r="B787" s="8" t="s">
        <v>31</v>
      </c>
      <c r="C787" s="7">
        <v>475926.27</v>
      </c>
      <c r="D787" s="8">
        <v>386725</v>
      </c>
      <c r="E787" s="7">
        <v>1112917.8500000001</v>
      </c>
      <c r="F787" s="8">
        <v>14981</v>
      </c>
      <c r="G787" s="7">
        <v>47591.74</v>
      </c>
      <c r="H787" s="8">
        <v>23849</v>
      </c>
      <c r="I787" s="7">
        <v>146586.04</v>
      </c>
      <c r="J787" s="8">
        <v>4</v>
      </c>
      <c r="K787" s="7">
        <v>5057.34</v>
      </c>
      <c r="L787" s="8">
        <v>6173</v>
      </c>
      <c r="M787" s="7">
        <v>1788079.24</v>
      </c>
      <c r="N787" s="8">
        <v>431732</v>
      </c>
    </row>
    <row r="788" spans="1:14" x14ac:dyDescent="0.25">
      <c r="A788" s="5">
        <v>45324</v>
      </c>
      <c r="B788" s="8" t="s">
        <v>32</v>
      </c>
      <c r="C788" s="7">
        <v>523981.69</v>
      </c>
      <c r="D788" s="8">
        <v>386725</v>
      </c>
      <c r="E788" s="7">
        <v>1090756.6000000001</v>
      </c>
      <c r="F788" s="8">
        <v>14981</v>
      </c>
      <c r="G788" s="7">
        <v>44833.2</v>
      </c>
      <c r="H788" s="8">
        <v>23849</v>
      </c>
      <c r="I788" s="7">
        <v>159611.17000000001</v>
      </c>
      <c r="J788" s="8">
        <v>4</v>
      </c>
      <c r="K788" s="7">
        <v>5345.76</v>
      </c>
      <c r="L788" s="8">
        <v>6173</v>
      </c>
      <c r="M788" s="7">
        <v>1824528.42</v>
      </c>
      <c r="N788" s="8">
        <v>431732</v>
      </c>
    </row>
    <row r="789" spans="1:14" x14ac:dyDescent="0.25">
      <c r="A789" s="5">
        <v>45324</v>
      </c>
      <c r="B789" s="8" t="s">
        <v>33</v>
      </c>
      <c r="C789" s="7">
        <v>571767.43000000005</v>
      </c>
      <c r="D789" s="8">
        <v>386725</v>
      </c>
      <c r="E789" s="7">
        <v>1077033.26</v>
      </c>
      <c r="F789" s="8">
        <v>14981</v>
      </c>
      <c r="G789" s="7">
        <v>45991.62</v>
      </c>
      <c r="H789" s="8">
        <v>23849</v>
      </c>
      <c r="I789" s="7">
        <v>147623.97</v>
      </c>
      <c r="J789" s="8">
        <v>4</v>
      </c>
      <c r="K789" s="7">
        <v>13030.17</v>
      </c>
      <c r="L789" s="8">
        <v>6173</v>
      </c>
      <c r="M789" s="7">
        <v>1855446.45</v>
      </c>
      <c r="N789" s="8">
        <v>431732</v>
      </c>
    </row>
    <row r="790" spans="1:14" x14ac:dyDescent="0.25">
      <c r="A790" s="5">
        <v>45324</v>
      </c>
      <c r="B790" s="8" t="s">
        <v>34</v>
      </c>
      <c r="C790" s="7">
        <v>584882.43000000005</v>
      </c>
      <c r="D790" s="8">
        <v>386725</v>
      </c>
      <c r="E790" s="7">
        <v>1063403.77</v>
      </c>
      <c r="F790" s="8">
        <v>14981</v>
      </c>
      <c r="G790" s="7">
        <v>45216.25</v>
      </c>
      <c r="H790" s="8">
        <v>23849</v>
      </c>
      <c r="I790" s="7">
        <v>155526.23000000001</v>
      </c>
      <c r="J790" s="8">
        <v>4</v>
      </c>
      <c r="K790" s="7">
        <v>22955.35</v>
      </c>
      <c r="L790" s="8">
        <v>6173</v>
      </c>
      <c r="M790" s="7">
        <v>1871984.03</v>
      </c>
      <c r="N790" s="8">
        <v>431732</v>
      </c>
    </row>
    <row r="791" spans="1:14" x14ac:dyDescent="0.25">
      <c r="A791" s="5">
        <v>45324</v>
      </c>
      <c r="B791" s="8" t="s">
        <v>35</v>
      </c>
      <c r="C791" s="7">
        <v>590288.26</v>
      </c>
      <c r="D791" s="8">
        <v>386725</v>
      </c>
      <c r="E791" s="7">
        <v>1046569.75</v>
      </c>
      <c r="F791" s="8">
        <v>14981</v>
      </c>
      <c r="G791" s="7">
        <v>44306.86</v>
      </c>
      <c r="H791" s="8">
        <v>23849</v>
      </c>
      <c r="I791" s="7">
        <v>145476.29</v>
      </c>
      <c r="J791" s="8">
        <v>4</v>
      </c>
      <c r="K791" s="7">
        <v>22833.62</v>
      </c>
      <c r="L791" s="8">
        <v>6173</v>
      </c>
      <c r="M791" s="7">
        <v>1849474.78</v>
      </c>
      <c r="N791" s="8">
        <v>431732</v>
      </c>
    </row>
    <row r="792" spans="1:14" x14ac:dyDescent="0.25">
      <c r="A792" s="5">
        <v>45324</v>
      </c>
      <c r="B792" s="8" t="s">
        <v>36</v>
      </c>
      <c r="C792" s="7">
        <v>588145.18999999994</v>
      </c>
      <c r="D792" s="8">
        <v>386725</v>
      </c>
      <c r="E792" s="7">
        <v>1021838.99</v>
      </c>
      <c r="F792" s="8">
        <v>14981</v>
      </c>
      <c r="G792" s="7">
        <v>43698.85</v>
      </c>
      <c r="H792" s="8">
        <v>23849</v>
      </c>
      <c r="I792" s="7">
        <v>160535.20000000001</v>
      </c>
      <c r="J792" s="8">
        <v>4</v>
      </c>
      <c r="K792" s="7">
        <v>27582.98</v>
      </c>
      <c r="L792" s="8">
        <v>6173</v>
      </c>
      <c r="M792" s="7">
        <v>1841801.21</v>
      </c>
      <c r="N792" s="8">
        <v>431732</v>
      </c>
    </row>
    <row r="793" spans="1:14" x14ac:dyDescent="0.25">
      <c r="A793" s="5">
        <v>45324</v>
      </c>
      <c r="B793" s="8" t="s">
        <v>37</v>
      </c>
      <c r="C793" s="7">
        <v>571168.12</v>
      </c>
      <c r="D793" s="8">
        <v>386725</v>
      </c>
      <c r="E793" s="7">
        <v>992047.07</v>
      </c>
      <c r="F793" s="8">
        <v>14981</v>
      </c>
      <c r="G793" s="7">
        <v>42974.85</v>
      </c>
      <c r="H793" s="8">
        <v>23849</v>
      </c>
      <c r="I793" s="7">
        <v>170539.01</v>
      </c>
      <c r="J793" s="8">
        <v>4</v>
      </c>
      <c r="K793" s="7">
        <v>28333.200000000001</v>
      </c>
      <c r="L793" s="8">
        <v>6173</v>
      </c>
      <c r="M793" s="7">
        <v>1805062.25</v>
      </c>
      <c r="N793" s="8">
        <v>431732</v>
      </c>
    </row>
    <row r="794" spans="1:14" x14ac:dyDescent="0.25">
      <c r="A794" s="5">
        <v>45324</v>
      </c>
      <c r="B794" s="8" t="s">
        <v>38</v>
      </c>
      <c r="C794" s="7">
        <v>543261.99</v>
      </c>
      <c r="D794" s="8">
        <v>386598</v>
      </c>
      <c r="E794" s="7">
        <v>968002.26</v>
      </c>
      <c r="F794" s="8">
        <v>14978</v>
      </c>
      <c r="G794" s="7">
        <v>42405.47</v>
      </c>
      <c r="H794" s="8">
        <v>23849</v>
      </c>
      <c r="I794" s="7">
        <v>172085.45</v>
      </c>
      <c r="J794" s="8">
        <v>4</v>
      </c>
      <c r="K794" s="7">
        <v>30629.49</v>
      </c>
      <c r="L794" s="8">
        <v>6173</v>
      </c>
      <c r="M794" s="7">
        <v>1756384.66</v>
      </c>
      <c r="N794" s="8">
        <v>431602</v>
      </c>
    </row>
    <row r="795" spans="1:14" x14ac:dyDescent="0.25">
      <c r="A795" s="5">
        <v>45325</v>
      </c>
      <c r="B795" s="8" t="s">
        <v>15</v>
      </c>
      <c r="C795" s="7">
        <v>520789.66</v>
      </c>
      <c r="D795" s="8">
        <v>386605</v>
      </c>
      <c r="E795" s="7">
        <v>945315.98</v>
      </c>
      <c r="F795" s="8">
        <v>14974</v>
      </c>
      <c r="G795" s="7">
        <v>42145.54</v>
      </c>
      <c r="H795" s="8">
        <v>23849</v>
      </c>
      <c r="I795" s="7">
        <v>167738.19</v>
      </c>
      <c r="J795" s="8">
        <v>4</v>
      </c>
      <c r="K795" s="7">
        <v>25425.83</v>
      </c>
      <c r="L795" s="8">
        <v>6173</v>
      </c>
      <c r="M795" s="7">
        <v>1701415.2</v>
      </c>
      <c r="N795" s="8">
        <v>431605</v>
      </c>
    </row>
    <row r="796" spans="1:14" x14ac:dyDescent="0.25">
      <c r="A796" s="5">
        <v>45325</v>
      </c>
      <c r="B796" s="8" t="s">
        <v>16</v>
      </c>
      <c r="C796" s="7">
        <v>508116.47</v>
      </c>
      <c r="D796" s="8">
        <v>386605</v>
      </c>
      <c r="E796" s="7">
        <v>937235.36</v>
      </c>
      <c r="F796" s="8">
        <v>14974</v>
      </c>
      <c r="G796" s="7">
        <v>42096.89</v>
      </c>
      <c r="H796" s="8">
        <v>23849</v>
      </c>
      <c r="I796" s="7">
        <v>158003.25</v>
      </c>
      <c r="J796" s="8">
        <v>4</v>
      </c>
      <c r="K796" s="7">
        <v>26777.75</v>
      </c>
      <c r="L796" s="8">
        <v>6173</v>
      </c>
      <c r="M796" s="7">
        <v>1672229.72</v>
      </c>
      <c r="N796" s="8">
        <v>431605</v>
      </c>
    </row>
    <row r="797" spans="1:14" x14ac:dyDescent="0.25">
      <c r="A797" s="5">
        <v>45325</v>
      </c>
      <c r="B797" s="8" t="s">
        <v>17</v>
      </c>
      <c r="C797" s="7">
        <v>504322.26</v>
      </c>
      <c r="D797" s="8">
        <v>386605</v>
      </c>
      <c r="E797" s="7">
        <v>930490.8</v>
      </c>
      <c r="F797" s="8">
        <v>14974</v>
      </c>
      <c r="G797" s="7">
        <v>41981.68</v>
      </c>
      <c r="H797" s="8">
        <v>23849</v>
      </c>
      <c r="I797" s="7">
        <v>162273.89000000001</v>
      </c>
      <c r="J797" s="8">
        <v>4</v>
      </c>
      <c r="K797" s="7">
        <v>26075.48</v>
      </c>
      <c r="L797" s="8">
        <v>6173</v>
      </c>
      <c r="M797" s="7">
        <v>1665144.11</v>
      </c>
      <c r="N797" s="8">
        <v>431605</v>
      </c>
    </row>
    <row r="798" spans="1:14" x14ac:dyDescent="0.25">
      <c r="A798" s="5">
        <v>45325</v>
      </c>
      <c r="B798" s="8" t="s">
        <v>18</v>
      </c>
      <c r="C798" s="7">
        <v>509902.05</v>
      </c>
      <c r="D798" s="8">
        <v>386605</v>
      </c>
      <c r="E798" s="7">
        <v>933321.64</v>
      </c>
      <c r="F798" s="8">
        <v>14974</v>
      </c>
      <c r="G798" s="7">
        <v>42199.54</v>
      </c>
      <c r="H798" s="8">
        <v>23849</v>
      </c>
      <c r="I798" s="7">
        <v>165051.53</v>
      </c>
      <c r="J798" s="8">
        <v>4</v>
      </c>
      <c r="K798" s="7">
        <v>28793.11</v>
      </c>
      <c r="L798" s="8">
        <v>6173</v>
      </c>
      <c r="M798" s="7">
        <v>1679267.87</v>
      </c>
      <c r="N798" s="8">
        <v>431605</v>
      </c>
    </row>
    <row r="799" spans="1:14" x14ac:dyDescent="0.25">
      <c r="A799" s="5">
        <v>45325</v>
      </c>
      <c r="B799" s="8" t="s">
        <v>19</v>
      </c>
      <c r="C799" s="7">
        <v>518527.9</v>
      </c>
      <c r="D799" s="8">
        <v>386605</v>
      </c>
      <c r="E799" s="7">
        <v>944507.99</v>
      </c>
      <c r="F799" s="8">
        <v>14974</v>
      </c>
      <c r="G799" s="7">
        <v>42504.32</v>
      </c>
      <c r="H799" s="8">
        <v>23849</v>
      </c>
      <c r="I799" s="7">
        <v>170808.13</v>
      </c>
      <c r="J799" s="8">
        <v>4</v>
      </c>
      <c r="K799" s="7">
        <v>24676.47</v>
      </c>
      <c r="L799" s="8">
        <v>6173</v>
      </c>
      <c r="M799" s="7">
        <v>1701024.81</v>
      </c>
      <c r="N799" s="8">
        <v>431605</v>
      </c>
    </row>
    <row r="800" spans="1:14" x14ac:dyDescent="0.25">
      <c r="A800" s="5">
        <v>45325</v>
      </c>
      <c r="B800" s="8" t="s">
        <v>20</v>
      </c>
      <c r="C800" s="7">
        <v>537495.31000000006</v>
      </c>
      <c r="D800" s="8">
        <v>386605</v>
      </c>
      <c r="E800" s="7">
        <v>966488.83</v>
      </c>
      <c r="F800" s="8">
        <v>14974</v>
      </c>
      <c r="G800" s="7">
        <v>43280.47</v>
      </c>
      <c r="H800" s="8">
        <v>23849</v>
      </c>
      <c r="I800" s="7">
        <v>162632.72</v>
      </c>
      <c r="J800" s="8">
        <v>4</v>
      </c>
      <c r="K800" s="7">
        <v>27027.4</v>
      </c>
      <c r="L800" s="8">
        <v>6173</v>
      </c>
      <c r="M800" s="7">
        <v>1736924.73</v>
      </c>
      <c r="N800" s="8">
        <v>431605</v>
      </c>
    </row>
    <row r="801" spans="1:14" x14ac:dyDescent="0.25">
      <c r="A801" s="5">
        <v>45325</v>
      </c>
      <c r="B801" s="8" t="s">
        <v>21</v>
      </c>
      <c r="C801" s="7">
        <v>565018.99</v>
      </c>
      <c r="D801" s="8">
        <v>386605</v>
      </c>
      <c r="E801" s="7">
        <v>998211.57</v>
      </c>
      <c r="F801" s="8">
        <v>14974</v>
      </c>
      <c r="G801" s="7">
        <v>44300.91</v>
      </c>
      <c r="H801" s="8">
        <v>23849</v>
      </c>
      <c r="I801" s="7">
        <v>166003.01999999999</v>
      </c>
      <c r="J801" s="8">
        <v>4</v>
      </c>
      <c r="K801" s="7">
        <v>27505.26</v>
      </c>
      <c r="L801" s="8">
        <v>6173</v>
      </c>
      <c r="M801" s="7">
        <v>1801039.75</v>
      </c>
      <c r="N801" s="8">
        <v>431605</v>
      </c>
    </row>
    <row r="802" spans="1:14" x14ac:dyDescent="0.25">
      <c r="A802" s="5">
        <v>45325</v>
      </c>
      <c r="B802" s="8" t="s">
        <v>22</v>
      </c>
      <c r="C802" s="7">
        <v>604137.29</v>
      </c>
      <c r="D802" s="8">
        <v>386605</v>
      </c>
      <c r="E802" s="7">
        <v>1026515.31</v>
      </c>
      <c r="F802" s="8">
        <v>14974</v>
      </c>
      <c r="G802" s="7">
        <v>44850.27</v>
      </c>
      <c r="H802" s="8">
        <v>23849</v>
      </c>
      <c r="I802" s="7">
        <v>160874.62</v>
      </c>
      <c r="J802" s="8">
        <v>4</v>
      </c>
      <c r="K802" s="7">
        <v>20570.650000000001</v>
      </c>
      <c r="L802" s="8">
        <v>6173</v>
      </c>
      <c r="M802" s="7">
        <v>1856948.14</v>
      </c>
      <c r="N802" s="8">
        <v>431605</v>
      </c>
    </row>
    <row r="803" spans="1:14" x14ac:dyDescent="0.25">
      <c r="A803" s="5">
        <v>45325</v>
      </c>
      <c r="B803" s="8" t="s">
        <v>23</v>
      </c>
      <c r="C803" s="7">
        <v>633834.56000000006</v>
      </c>
      <c r="D803" s="8">
        <v>386605</v>
      </c>
      <c r="E803" s="7">
        <v>1026148.77</v>
      </c>
      <c r="F803" s="8">
        <v>14974</v>
      </c>
      <c r="G803" s="7">
        <v>43989.120000000003</v>
      </c>
      <c r="H803" s="8">
        <v>23849</v>
      </c>
      <c r="I803" s="7">
        <v>153573.34</v>
      </c>
      <c r="J803" s="8">
        <v>4</v>
      </c>
      <c r="K803" s="7">
        <v>3949.96</v>
      </c>
      <c r="L803" s="8">
        <v>6173</v>
      </c>
      <c r="M803" s="7">
        <v>1861495.75</v>
      </c>
      <c r="N803" s="8">
        <v>431605</v>
      </c>
    </row>
    <row r="804" spans="1:14" x14ac:dyDescent="0.25">
      <c r="A804" s="5">
        <v>45325</v>
      </c>
      <c r="B804" s="8" t="s">
        <v>24</v>
      </c>
      <c r="C804" s="7">
        <v>618719.86</v>
      </c>
      <c r="D804" s="8">
        <v>386605</v>
      </c>
      <c r="E804" s="7">
        <v>1025658.03</v>
      </c>
      <c r="F804" s="8">
        <v>14974</v>
      </c>
      <c r="G804" s="7">
        <v>44961.120000000003</v>
      </c>
      <c r="H804" s="8">
        <v>23849</v>
      </c>
      <c r="I804" s="7">
        <v>115270.82</v>
      </c>
      <c r="J804" s="8">
        <v>4</v>
      </c>
      <c r="K804" s="7">
        <v>4406.1099999999997</v>
      </c>
      <c r="L804" s="8">
        <v>6173</v>
      </c>
      <c r="M804" s="7">
        <v>1809015.94</v>
      </c>
      <c r="N804" s="8">
        <v>431605</v>
      </c>
    </row>
    <row r="805" spans="1:14" x14ac:dyDescent="0.25">
      <c r="A805" s="5">
        <v>45325</v>
      </c>
      <c r="B805" s="8" t="s">
        <v>25</v>
      </c>
      <c r="C805" s="7">
        <v>590746.12</v>
      </c>
      <c r="D805" s="8">
        <v>386605</v>
      </c>
      <c r="E805" s="7">
        <v>1025033</v>
      </c>
      <c r="F805" s="8">
        <v>14974</v>
      </c>
      <c r="G805" s="7">
        <v>46019.83</v>
      </c>
      <c r="H805" s="8">
        <v>23849</v>
      </c>
      <c r="I805" s="7">
        <v>137365.65</v>
      </c>
      <c r="J805" s="8">
        <v>4</v>
      </c>
      <c r="K805" s="7">
        <v>5993.17</v>
      </c>
      <c r="L805" s="8">
        <v>6173</v>
      </c>
      <c r="M805" s="7">
        <v>1805157.77</v>
      </c>
      <c r="N805" s="8">
        <v>431605</v>
      </c>
    </row>
    <row r="806" spans="1:14" x14ac:dyDescent="0.25">
      <c r="A806" s="5">
        <v>45325</v>
      </c>
      <c r="B806" s="8" t="s">
        <v>26</v>
      </c>
      <c r="C806" s="7">
        <v>563436.31999999995</v>
      </c>
      <c r="D806" s="8">
        <v>386605</v>
      </c>
      <c r="E806" s="7">
        <v>1009503.9</v>
      </c>
      <c r="F806" s="8">
        <v>14974</v>
      </c>
      <c r="G806" s="7">
        <v>45860.9</v>
      </c>
      <c r="H806" s="8">
        <v>23849</v>
      </c>
      <c r="I806" s="7">
        <v>143741.89000000001</v>
      </c>
      <c r="J806" s="8">
        <v>4</v>
      </c>
      <c r="K806" s="7">
        <v>5156.6099999999997</v>
      </c>
      <c r="L806" s="8">
        <v>6173</v>
      </c>
      <c r="M806" s="7">
        <v>1767699.62</v>
      </c>
      <c r="N806" s="8">
        <v>431605</v>
      </c>
    </row>
    <row r="807" spans="1:14" x14ac:dyDescent="0.25">
      <c r="A807" s="5">
        <v>45325</v>
      </c>
      <c r="B807" s="8" t="s">
        <v>27</v>
      </c>
      <c r="C807" s="7">
        <v>536877.54</v>
      </c>
      <c r="D807" s="8">
        <v>386605</v>
      </c>
      <c r="E807" s="7">
        <v>986834.68</v>
      </c>
      <c r="F807" s="8">
        <v>14974</v>
      </c>
      <c r="G807" s="7">
        <v>44539.74</v>
      </c>
      <c r="H807" s="8">
        <v>23849</v>
      </c>
      <c r="I807" s="7">
        <v>147709.65</v>
      </c>
      <c r="J807" s="8">
        <v>4</v>
      </c>
      <c r="K807" s="7">
        <v>3869.01</v>
      </c>
      <c r="L807" s="8">
        <v>6173</v>
      </c>
      <c r="M807" s="7">
        <v>1719830.62</v>
      </c>
      <c r="N807" s="8">
        <v>431605</v>
      </c>
    </row>
    <row r="808" spans="1:14" x14ac:dyDescent="0.25">
      <c r="A808" s="5">
        <v>45325</v>
      </c>
      <c r="B808" s="8" t="s">
        <v>28</v>
      </c>
      <c r="C808" s="7">
        <v>511439.34</v>
      </c>
      <c r="D808" s="8">
        <v>386605</v>
      </c>
      <c r="E808" s="7">
        <v>967546.9</v>
      </c>
      <c r="F808" s="8">
        <v>14974</v>
      </c>
      <c r="G808" s="7">
        <v>43306.080000000002</v>
      </c>
      <c r="H808" s="8">
        <v>23849</v>
      </c>
      <c r="I808" s="7">
        <v>161605.13</v>
      </c>
      <c r="J808" s="8">
        <v>4</v>
      </c>
      <c r="K808" s="7">
        <v>1165.44</v>
      </c>
      <c r="L808" s="8">
        <v>6173</v>
      </c>
      <c r="M808" s="7">
        <v>1685062.89</v>
      </c>
      <c r="N808" s="8">
        <v>431605</v>
      </c>
    </row>
    <row r="809" spans="1:14" x14ac:dyDescent="0.25">
      <c r="A809" s="5">
        <v>45325</v>
      </c>
      <c r="B809" s="8" t="s">
        <v>29</v>
      </c>
      <c r="C809" s="7">
        <v>489816.99</v>
      </c>
      <c r="D809" s="8">
        <v>386605</v>
      </c>
      <c r="E809" s="7">
        <v>960058.98</v>
      </c>
      <c r="F809" s="8">
        <v>14974</v>
      </c>
      <c r="G809" s="7">
        <v>42101.23</v>
      </c>
      <c r="H809" s="8">
        <v>23849</v>
      </c>
      <c r="I809" s="7">
        <v>162009.57</v>
      </c>
      <c r="J809" s="8">
        <v>4</v>
      </c>
      <c r="K809" s="7">
        <v>3751.15</v>
      </c>
      <c r="L809" s="8">
        <v>6173</v>
      </c>
      <c r="M809" s="7">
        <v>1657737.92</v>
      </c>
      <c r="N809" s="8">
        <v>431605</v>
      </c>
    </row>
    <row r="810" spans="1:14" x14ac:dyDescent="0.25">
      <c r="A810" s="5">
        <v>45325</v>
      </c>
      <c r="B810" s="8" t="s">
        <v>30</v>
      </c>
      <c r="C810" s="7">
        <v>481735.81</v>
      </c>
      <c r="D810" s="8">
        <v>386605</v>
      </c>
      <c r="E810" s="7">
        <v>954758.08</v>
      </c>
      <c r="F810" s="8">
        <v>14974</v>
      </c>
      <c r="G810" s="7">
        <v>41073.39</v>
      </c>
      <c r="H810" s="8">
        <v>23849</v>
      </c>
      <c r="I810" s="7">
        <v>174967.41</v>
      </c>
      <c r="J810" s="8">
        <v>4</v>
      </c>
      <c r="K810" s="7">
        <v>5580.91</v>
      </c>
      <c r="L810" s="8">
        <v>6173</v>
      </c>
      <c r="M810" s="7">
        <v>1658115.6</v>
      </c>
      <c r="N810" s="8">
        <v>431605</v>
      </c>
    </row>
    <row r="811" spans="1:14" x14ac:dyDescent="0.25">
      <c r="A811" s="5">
        <v>45325</v>
      </c>
      <c r="B811" s="8" t="s">
        <v>31</v>
      </c>
      <c r="C811" s="7">
        <v>490732.37</v>
      </c>
      <c r="D811" s="8">
        <v>386605</v>
      </c>
      <c r="E811" s="7">
        <v>956140.27</v>
      </c>
      <c r="F811" s="8">
        <v>14974</v>
      </c>
      <c r="G811" s="7">
        <v>40220.379999999997</v>
      </c>
      <c r="H811" s="8">
        <v>23849</v>
      </c>
      <c r="I811" s="7">
        <v>177644.26</v>
      </c>
      <c r="J811" s="8">
        <v>4</v>
      </c>
      <c r="K811" s="7">
        <v>8040.49</v>
      </c>
      <c r="L811" s="8">
        <v>6173</v>
      </c>
      <c r="M811" s="7">
        <v>1672777.77</v>
      </c>
      <c r="N811" s="8">
        <v>431605</v>
      </c>
    </row>
    <row r="812" spans="1:14" x14ac:dyDescent="0.25">
      <c r="A812" s="5">
        <v>45325</v>
      </c>
      <c r="B812" s="8" t="s">
        <v>32</v>
      </c>
      <c r="C812" s="7">
        <v>525998.06000000006</v>
      </c>
      <c r="D812" s="8">
        <v>386605</v>
      </c>
      <c r="E812" s="7">
        <v>958141.77</v>
      </c>
      <c r="F812" s="8">
        <v>14974</v>
      </c>
      <c r="G812" s="7">
        <v>40187.519999999997</v>
      </c>
      <c r="H812" s="8">
        <v>23849</v>
      </c>
      <c r="I812" s="7">
        <v>167292.95000000001</v>
      </c>
      <c r="J812" s="8">
        <v>4</v>
      </c>
      <c r="K812" s="7">
        <v>7614.04</v>
      </c>
      <c r="L812" s="8">
        <v>6173</v>
      </c>
      <c r="M812" s="7">
        <v>1699234.34</v>
      </c>
      <c r="N812" s="8">
        <v>431605</v>
      </c>
    </row>
    <row r="813" spans="1:14" x14ac:dyDescent="0.25">
      <c r="A813" s="5">
        <v>45325</v>
      </c>
      <c r="B813" s="8" t="s">
        <v>33</v>
      </c>
      <c r="C813" s="7">
        <v>573013.37</v>
      </c>
      <c r="D813" s="8">
        <v>386605</v>
      </c>
      <c r="E813" s="7">
        <v>966352.66</v>
      </c>
      <c r="F813" s="8">
        <v>14974</v>
      </c>
      <c r="G813" s="7">
        <v>43535.44</v>
      </c>
      <c r="H813" s="8">
        <v>23849</v>
      </c>
      <c r="I813" s="7">
        <v>172495.94</v>
      </c>
      <c r="J813" s="8">
        <v>4</v>
      </c>
      <c r="K813" s="7">
        <v>18631.740000000002</v>
      </c>
      <c r="L813" s="8">
        <v>6173</v>
      </c>
      <c r="M813" s="7">
        <v>1774029.15</v>
      </c>
      <c r="N813" s="8">
        <v>431605</v>
      </c>
    </row>
    <row r="814" spans="1:14" x14ac:dyDescent="0.25">
      <c r="A814" s="5">
        <v>45325</v>
      </c>
      <c r="B814" s="8" t="s">
        <v>34</v>
      </c>
      <c r="C814" s="7">
        <v>581526.03</v>
      </c>
      <c r="D814" s="8">
        <v>386605</v>
      </c>
      <c r="E814" s="7">
        <v>956428.37</v>
      </c>
      <c r="F814" s="8">
        <v>14974</v>
      </c>
      <c r="G814" s="7">
        <v>43568.56</v>
      </c>
      <c r="H814" s="8">
        <v>23849</v>
      </c>
      <c r="I814" s="7">
        <v>176539.29</v>
      </c>
      <c r="J814" s="8">
        <v>4</v>
      </c>
      <c r="K814" s="7">
        <v>23434.99</v>
      </c>
      <c r="L814" s="8">
        <v>6173</v>
      </c>
      <c r="M814" s="7">
        <v>1781497.24</v>
      </c>
      <c r="N814" s="8">
        <v>431605</v>
      </c>
    </row>
    <row r="815" spans="1:14" x14ac:dyDescent="0.25">
      <c r="A815" s="5">
        <v>45325</v>
      </c>
      <c r="B815" s="8" t="s">
        <v>35</v>
      </c>
      <c r="C815" s="7">
        <v>580352.36</v>
      </c>
      <c r="D815" s="8">
        <v>386605</v>
      </c>
      <c r="E815" s="7">
        <v>948724.49</v>
      </c>
      <c r="F815" s="8">
        <v>14974</v>
      </c>
      <c r="G815" s="7">
        <v>43186.57</v>
      </c>
      <c r="H815" s="8">
        <v>23849</v>
      </c>
      <c r="I815" s="7">
        <v>178523.42</v>
      </c>
      <c r="J815" s="8">
        <v>4</v>
      </c>
      <c r="K815" s="7">
        <v>24180.71</v>
      </c>
      <c r="L815" s="8">
        <v>6173</v>
      </c>
      <c r="M815" s="7">
        <v>1774967.55</v>
      </c>
      <c r="N815" s="8">
        <v>431605</v>
      </c>
    </row>
    <row r="816" spans="1:14" x14ac:dyDescent="0.25">
      <c r="A816" s="5">
        <v>45325</v>
      </c>
      <c r="B816" s="8" t="s">
        <v>36</v>
      </c>
      <c r="C816" s="7">
        <v>570824.30000000005</v>
      </c>
      <c r="D816" s="8">
        <v>386605</v>
      </c>
      <c r="E816" s="7">
        <v>935190.4</v>
      </c>
      <c r="F816" s="8">
        <v>14974</v>
      </c>
      <c r="G816" s="7">
        <v>42645.04</v>
      </c>
      <c r="H816" s="8">
        <v>23849</v>
      </c>
      <c r="I816" s="7">
        <v>172570.02</v>
      </c>
      <c r="J816" s="8">
        <v>4</v>
      </c>
      <c r="K816" s="7">
        <v>28149.85</v>
      </c>
      <c r="L816" s="8">
        <v>6173</v>
      </c>
      <c r="M816" s="7">
        <v>1749379.61</v>
      </c>
      <c r="N816" s="8">
        <v>431605</v>
      </c>
    </row>
    <row r="817" spans="1:14" x14ac:dyDescent="0.25">
      <c r="A817" s="5">
        <v>45325</v>
      </c>
      <c r="B817" s="8" t="s">
        <v>37</v>
      </c>
      <c r="C817" s="7">
        <v>552680.80000000005</v>
      </c>
      <c r="D817" s="8">
        <v>386605</v>
      </c>
      <c r="E817" s="7">
        <v>917059.57</v>
      </c>
      <c r="F817" s="8">
        <v>14974</v>
      </c>
      <c r="G817" s="7">
        <v>42106.9</v>
      </c>
      <c r="H817" s="8">
        <v>23849</v>
      </c>
      <c r="I817" s="7">
        <v>168014.63</v>
      </c>
      <c r="J817" s="8">
        <v>4</v>
      </c>
      <c r="K817" s="7">
        <v>28239.88</v>
      </c>
      <c r="L817" s="8">
        <v>6173</v>
      </c>
      <c r="M817" s="7">
        <v>1708101.78</v>
      </c>
      <c r="N817" s="8">
        <v>431605</v>
      </c>
    </row>
    <row r="818" spans="1:14" x14ac:dyDescent="0.25">
      <c r="A818" s="5">
        <v>45325</v>
      </c>
      <c r="B818" s="8" t="s">
        <v>38</v>
      </c>
      <c r="C818" s="7">
        <v>526750.84</v>
      </c>
      <c r="D818" s="8">
        <v>386531</v>
      </c>
      <c r="E818" s="7">
        <v>903072.5</v>
      </c>
      <c r="F818" s="8">
        <v>14975</v>
      </c>
      <c r="G818" s="7">
        <v>41776.31</v>
      </c>
      <c r="H818" s="8">
        <v>23845</v>
      </c>
      <c r="I818" s="7">
        <v>169432.29</v>
      </c>
      <c r="J818" s="8">
        <v>4</v>
      </c>
      <c r="K818" s="7">
        <v>28548.080000000002</v>
      </c>
      <c r="L818" s="8">
        <v>6171</v>
      </c>
      <c r="M818" s="7">
        <v>1669580.02</v>
      </c>
      <c r="N818" s="8">
        <v>431526</v>
      </c>
    </row>
    <row r="819" spans="1:14" x14ac:dyDescent="0.25">
      <c r="A819" s="5">
        <v>45326</v>
      </c>
      <c r="B819" s="8" t="s">
        <v>15</v>
      </c>
      <c r="C819" s="7">
        <v>503290.11</v>
      </c>
      <c r="D819" s="8">
        <v>386509</v>
      </c>
      <c r="E819" s="7">
        <v>895347.48</v>
      </c>
      <c r="F819" s="8">
        <v>14971</v>
      </c>
      <c r="G819" s="7">
        <v>41449.47</v>
      </c>
      <c r="H819" s="8">
        <v>23843</v>
      </c>
      <c r="I819" s="7">
        <v>142520.51</v>
      </c>
      <c r="J819" s="8">
        <v>4</v>
      </c>
      <c r="K819" s="7">
        <v>30812.42</v>
      </c>
      <c r="L819" s="8">
        <v>6171</v>
      </c>
      <c r="M819" s="7">
        <v>1613419.99</v>
      </c>
      <c r="N819" s="8">
        <v>431498</v>
      </c>
    </row>
    <row r="820" spans="1:14" x14ac:dyDescent="0.25">
      <c r="A820" s="5">
        <v>45326</v>
      </c>
      <c r="B820" s="8" t="s">
        <v>16</v>
      </c>
      <c r="C820" s="7">
        <v>484332.6</v>
      </c>
      <c r="D820" s="8">
        <v>386509</v>
      </c>
      <c r="E820" s="7">
        <v>889586.66</v>
      </c>
      <c r="F820" s="8">
        <v>14971</v>
      </c>
      <c r="G820" s="7">
        <v>41250.49</v>
      </c>
      <c r="H820" s="8">
        <v>23843</v>
      </c>
      <c r="I820" s="7">
        <v>137478.53</v>
      </c>
      <c r="J820" s="8">
        <v>4</v>
      </c>
      <c r="K820" s="7">
        <v>27889.56</v>
      </c>
      <c r="L820" s="8">
        <v>6171</v>
      </c>
      <c r="M820" s="7">
        <v>1580537.84</v>
      </c>
      <c r="N820" s="8">
        <v>431498</v>
      </c>
    </row>
    <row r="821" spans="1:14" x14ac:dyDescent="0.25">
      <c r="A821" s="5">
        <v>45326</v>
      </c>
      <c r="B821" s="8" t="s">
        <v>17</v>
      </c>
      <c r="C821" s="7">
        <v>472811.07</v>
      </c>
      <c r="D821" s="8">
        <v>386509</v>
      </c>
      <c r="E821" s="7">
        <v>888919.04000000004</v>
      </c>
      <c r="F821" s="8">
        <v>14971</v>
      </c>
      <c r="G821" s="7">
        <v>41028.29</v>
      </c>
      <c r="H821" s="8">
        <v>23843</v>
      </c>
      <c r="I821" s="7">
        <v>142986.68</v>
      </c>
      <c r="J821" s="8">
        <v>4</v>
      </c>
      <c r="K821" s="7">
        <v>34403.699999999997</v>
      </c>
      <c r="L821" s="8">
        <v>6171</v>
      </c>
      <c r="M821" s="7">
        <v>1580148.78</v>
      </c>
      <c r="N821" s="8">
        <v>431498</v>
      </c>
    </row>
    <row r="822" spans="1:14" x14ac:dyDescent="0.25">
      <c r="A822" s="5">
        <v>45326</v>
      </c>
      <c r="B822" s="8" t="s">
        <v>18</v>
      </c>
      <c r="C822" s="7">
        <v>473896.67</v>
      </c>
      <c r="D822" s="8">
        <v>386509</v>
      </c>
      <c r="E822" s="7">
        <v>889636.32</v>
      </c>
      <c r="F822" s="8">
        <v>14971</v>
      </c>
      <c r="G822" s="7">
        <v>41185.58</v>
      </c>
      <c r="H822" s="8">
        <v>23843</v>
      </c>
      <c r="I822" s="7">
        <v>140012.74</v>
      </c>
      <c r="J822" s="8">
        <v>4</v>
      </c>
      <c r="K822" s="7">
        <v>27115.97</v>
      </c>
      <c r="L822" s="8">
        <v>6171</v>
      </c>
      <c r="M822" s="7">
        <v>1571847.28</v>
      </c>
      <c r="N822" s="8">
        <v>431498</v>
      </c>
    </row>
    <row r="823" spans="1:14" x14ac:dyDescent="0.25">
      <c r="A823" s="5">
        <v>45326</v>
      </c>
      <c r="B823" s="8" t="s">
        <v>19</v>
      </c>
      <c r="C823" s="7">
        <v>485290.96</v>
      </c>
      <c r="D823" s="8">
        <v>386509</v>
      </c>
      <c r="E823" s="7">
        <v>900898.1</v>
      </c>
      <c r="F823" s="8">
        <v>14971</v>
      </c>
      <c r="G823" s="7">
        <v>41422.99</v>
      </c>
      <c r="H823" s="8">
        <v>23843</v>
      </c>
      <c r="I823" s="7">
        <v>136776</v>
      </c>
      <c r="J823" s="8">
        <v>4</v>
      </c>
      <c r="K823" s="7">
        <v>30514.92</v>
      </c>
      <c r="L823" s="8">
        <v>6171</v>
      </c>
      <c r="M823" s="7">
        <v>1594902.97</v>
      </c>
      <c r="N823" s="8">
        <v>431498</v>
      </c>
    </row>
    <row r="824" spans="1:14" x14ac:dyDescent="0.25">
      <c r="A824" s="5">
        <v>45326</v>
      </c>
      <c r="B824" s="8" t="s">
        <v>20</v>
      </c>
      <c r="C824" s="7">
        <v>505163.71</v>
      </c>
      <c r="D824" s="8">
        <v>386509</v>
      </c>
      <c r="E824" s="7">
        <v>916613.38</v>
      </c>
      <c r="F824" s="8">
        <v>14971</v>
      </c>
      <c r="G824" s="7">
        <v>42171.09</v>
      </c>
      <c r="H824" s="8">
        <v>23843</v>
      </c>
      <c r="I824" s="7">
        <v>146281.39000000001</v>
      </c>
      <c r="J824" s="8">
        <v>4</v>
      </c>
      <c r="K824" s="7">
        <v>31061.35</v>
      </c>
      <c r="L824" s="8">
        <v>6171</v>
      </c>
      <c r="M824" s="7">
        <v>1641290.92</v>
      </c>
      <c r="N824" s="8">
        <v>431498</v>
      </c>
    </row>
    <row r="825" spans="1:14" x14ac:dyDescent="0.25">
      <c r="A825" s="5">
        <v>45326</v>
      </c>
      <c r="B825" s="8" t="s">
        <v>21</v>
      </c>
      <c r="C825" s="7">
        <v>530062.79</v>
      </c>
      <c r="D825" s="8">
        <v>386509</v>
      </c>
      <c r="E825" s="7">
        <v>934613.8</v>
      </c>
      <c r="F825" s="8">
        <v>14971</v>
      </c>
      <c r="G825" s="7">
        <v>42749.06</v>
      </c>
      <c r="H825" s="8">
        <v>23843</v>
      </c>
      <c r="I825" s="7">
        <v>165064.12</v>
      </c>
      <c r="J825" s="8">
        <v>4</v>
      </c>
      <c r="K825" s="7">
        <v>30369.01</v>
      </c>
      <c r="L825" s="8">
        <v>6171</v>
      </c>
      <c r="M825" s="7">
        <v>1702858.78</v>
      </c>
      <c r="N825" s="8">
        <v>431498</v>
      </c>
    </row>
    <row r="826" spans="1:14" x14ac:dyDescent="0.25">
      <c r="A826" s="5">
        <v>45326</v>
      </c>
      <c r="B826" s="8" t="s">
        <v>22</v>
      </c>
      <c r="C826" s="7">
        <v>571008.15</v>
      </c>
      <c r="D826" s="8">
        <v>386509</v>
      </c>
      <c r="E826" s="7">
        <v>946212.85</v>
      </c>
      <c r="F826" s="8">
        <v>14971</v>
      </c>
      <c r="G826" s="7">
        <v>42389.120000000003</v>
      </c>
      <c r="H826" s="8">
        <v>23843</v>
      </c>
      <c r="I826" s="7">
        <v>166589.9</v>
      </c>
      <c r="J826" s="8">
        <v>4</v>
      </c>
      <c r="K826" s="7">
        <v>15138.68</v>
      </c>
      <c r="L826" s="8">
        <v>6171</v>
      </c>
      <c r="M826" s="7">
        <v>1741338.7</v>
      </c>
      <c r="N826" s="8">
        <v>431498</v>
      </c>
    </row>
    <row r="827" spans="1:14" x14ac:dyDescent="0.25">
      <c r="A827" s="5">
        <v>45326</v>
      </c>
      <c r="B827" s="8" t="s">
        <v>23</v>
      </c>
      <c r="C827" s="7">
        <v>604968.42000000004</v>
      </c>
      <c r="D827" s="8">
        <v>386509</v>
      </c>
      <c r="E827" s="7">
        <v>946272.97</v>
      </c>
      <c r="F827" s="8">
        <v>14971</v>
      </c>
      <c r="G827" s="7">
        <v>39759.06</v>
      </c>
      <c r="H827" s="8">
        <v>23843</v>
      </c>
      <c r="I827" s="7">
        <v>164342.44</v>
      </c>
      <c r="J827" s="8">
        <v>4</v>
      </c>
      <c r="K827" s="7">
        <v>5808.3</v>
      </c>
      <c r="L827" s="8">
        <v>6171</v>
      </c>
      <c r="M827" s="7">
        <v>1761151.19</v>
      </c>
      <c r="N827" s="8">
        <v>431498</v>
      </c>
    </row>
    <row r="828" spans="1:14" x14ac:dyDescent="0.25">
      <c r="A828" s="5">
        <v>45326</v>
      </c>
      <c r="B828" s="8" t="s">
        <v>24</v>
      </c>
      <c r="C828" s="7">
        <v>590839.15</v>
      </c>
      <c r="D828" s="8">
        <v>386509</v>
      </c>
      <c r="E828" s="7">
        <v>938997.56</v>
      </c>
      <c r="F828" s="8">
        <v>14971</v>
      </c>
      <c r="G828" s="7">
        <v>39258.79</v>
      </c>
      <c r="H828" s="8">
        <v>23843</v>
      </c>
      <c r="I828" s="7">
        <v>156485.29</v>
      </c>
      <c r="J828" s="8">
        <v>4</v>
      </c>
      <c r="K828" s="7">
        <v>2954.53</v>
      </c>
      <c r="L828" s="8">
        <v>6171</v>
      </c>
      <c r="M828" s="7">
        <v>1728535.32</v>
      </c>
      <c r="N828" s="8">
        <v>431498</v>
      </c>
    </row>
    <row r="829" spans="1:14" x14ac:dyDescent="0.25">
      <c r="A829" s="5">
        <v>45326</v>
      </c>
      <c r="B829" s="8" t="s">
        <v>25</v>
      </c>
      <c r="C829" s="7">
        <v>565970.43000000005</v>
      </c>
      <c r="D829" s="8">
        <v>386509</v>
      </c>
      <c r="E829" s="7">
        <v>937879.37</v>
      </c>
      <c r="F829" s="8">
        <v>14971</v>
      </c>
      <c r="G829" s="7">
        <v>39666.410000000003</v>
      </c>
      <c r="H829" s="8">
        <v>23843</v>
      </c>
      <c r="I829" s="7">
        <v>167910.04</v>
      </c>
      <c r="J829" s="8">
        <v>4</v>
      </c>
      <c r="K829" s="7">
        <v>4284.3500000000004</v>
      </c>
      <c r="L829" s="8">
        <v>6171</v>
      </c>
      <c r="M829" s="7">
        <v>1715710.6</v>
      </c>
      <c r="N829" s="8">
        <v>431498</v>
      </c>
    </row>
    <row r="830" spans="1:14" x14ac:dyDescent="0.25">
      <c r="A830" s="5">
        <v>45326</v>
      </c>
      <c r="B830" s="8" t="s">
        <v>26</v>
      </c>
      <c r="C830" s="7">
        <v>544016.79</v>
      </c>
      <c r="D830" s="8">
        <v>386509</v>
      </c>
      <c r="E830" s="7">
        <v>936109.88</v>
      </c>
      <c r="F830" s="8">
        <v>14971</v>
      </c>
      <c r="G830" s="7">
        <v>39445.360000000001</v>
      </c>
      <c r="H830" s="8">
        <v>23843</v>
      </c>
      <c r="I830" s="7">
        <v>158341.65</v>
      </c>
      <c r="J830" s="8">
        <v>4</v>
      </c>
      <c r="K830" s="7">
        <v>5900.09</v>
      </c>
      <c r="L830" s="8">
        <v>6171</v>
      </c>
      <c r="M830" s="7">
        <v>1683813.77</v>
      </c>
      <c r="N830" s="8">
        <v>431498</v>
      </c>
    </row>
    <row r="831" spans="1:14" x14ac:dyDescent="0.25">
      <c r="A831" s="5">
        <v>45326</v>
      </c>
      <c r="B831" s="8" t="s">
        <v>27</v>
      </c>
      <c r="C831" s="7">
        <v>525371.39</v>
      </c>
      <c r="D831" s="8">
        <v>386509</v>
      </c>
      <c r="E831" s="7">
        <v>924016.36</v>
      </c>
      <c r="F831" s="8">
        <v>14971</v>
      </c>
      <c r="G831" s="7">
        <v>39084.370000000003</v>
      </c>
      <c r="H831" s="8">
        <v>23843</v>
      </c>
      <c r="I831" s="7">
        <v>144443.66</v>
      </c>
      <c r="J831" s="8">
        <v>4</v>
      </c>
      <c r="K831" s="7">
        <v>3788.09</v>
      </c>
      <c r="L831" s="8">
        <v>6171</v>
      </c>
      <c r="M831" s="7">
        <v>1636703.87</v>
      </c>
      <c r="N831" s="8">
        <v>431498</v>
      </c>
    </row>
    <row r="832" spans="1:14" x14ac:dyDescent="0.25">
      <c r="A832" s="5">
        <v>45326</v>
      </c>
      <c r="B832" s="8" t="s">
        <v>28</v>
      </c>
      <c r="C832" s="7">
        <v>506878.14</v>
      </c>
      <c r="D832" s="8">
        <v>386509</v>
      </c>
      <c r="E832" s="7">
        <v>923050.44</v>
      </c>
      <c r="F832" s="8">
        <v>14971</v>
      </c>
      <c r="G832" s="7">
        <v>38395.51</v>
      </c>
      <c r="H832" s="8">
        <v>23843</v>
      </c>
      <c r="I832" s="7">
        <v>147333.43</v>
      </c>
      <c r="J832" s="8">
        <v>4</v>
      </c>
      <c r="K832" s="7">
        <v>6788.68</v>
      </c>
      <c r="L832" s="8">
        <v>6171</v>
      </c>
      <c r="M832" s="7">
        <v>1622446.2</v>
      </c>
      <c r="N832" s="8">
        <v>431498</v>
      </c>
    </row>
    <row r="833" spans="1:14" x14ac:dyDescent="0.25">
      <c r="A833" s="5">
        <v>45326</v>
      </c>
      <c r="B833" s="8" t="s">
        <v>29</v>
      </c>
      <c r="C833" s="7">
        <v>493833.55</v>
      </c>
      <c r="D833" s="8">
        <v>386509</v>
      </c>
      <c r="E833" s="7">
        <v>916080.12</v>
      </c>
      <c r="F833" s="8">
        <v>14971</v>
      </c>
      <c r="G833" s="7">
        <v>37745.22</v>
      </c>
      <c r="H833" s="8">
        <v>23843</v>
      </c>
      <c r="I833" s="7">
        <v>151222.32999999999</v>
      </c>
      <c r="J833" s="8">
        <v>4</v>
      </c>
      <c r="K833" s="7">
        <v>5429.33</v>
      </c>
      <c r="L833" s="8">
        <v>6171</v>
      </c>
      <c r="M833" s="7">
        <v>1604310.55</v>
      </c>
      <c r="N833" s="8">
        <v>431498</v>
      </c>
    </row>
    <row r="834" spans="1:14" x14ac:dyDescent="0.25">
      <c r="A834" s="5">
        <v>45326</v>
      </c>
      <c r="B834" s="8" t="s">
        <v>30</v>
      </c>
      <c r="C834" s="7">
        <v>493966.62</v>
      </c>
      <c r="D834" s="8">
        <v>386509</v>
      </c>
      <c r="E834" s="7">
        <v>915865.51</v>
      </c>
      <c r="F834" s="8">
        <v>14971</v>
      </c>
      <c r="G834" s="7">
        <v>37252.31</v>
      </c>
      <c r="H834" s="8">
        <v>23843</v>
      </c>
      <c r="I834" s="7">
        <v>146253.93</v>
      </c>
      <c r="J834" s="8">
        <v>4</v>
      </c>
      <c r="K834" s="7">
        <v>6435.18</v>
      </c>
      <c r="L834" s="8">
        <v>6171</v>
      </c>
      <c r="M834" s="7">
        <v>1599773.55</v>
      </c>
      <c r="N834" s="8">
        <v>431498</v>
      </c>
    </row>
    <row r="835" spans="1:14" x14ac:dyDescent="0.25">
      <c r="A835" s="5">
        <v>45326</v>
      </c>
      <c r="B835" s="8" t="s">
        <v>31</v>
      </c>
      <c r="C835" s="7">
        <v>513526.35</v>
      </c>
      <c r="D835" s="8">
        <v>386509</v>
      </c>
      <c r="E835" s="7">
        <v>919733.04</v>
      </c>
      <c r="F835" s="8">
        <v>14971</v>
      </c>
      <c r="G835" s="7">
        <v>36966.18</v>
      </c>
      <c r="H835" s="8">
        <v>23843</v>
      </c>
      <c r="I835" s="7">
        <v>147106.89000000001</v>
      </c>
      <c r="J835" s="8">
        <v>4</v>
      </c>
      <c r="K835" s="7">
        <v>7869.66</v>
      </c>
      <c r="L835" s="8">
        <v>6171</v>
      </c>
      <c r="M835" s="7">
        <v>1625202.12</v>
      </c>
      <c r="N835" s="8">
        <v>431498</v>
      </c>
    </row>
    <row r="836" spans="1:14" x14ac:dyDescent="0.25">
      <c r="A836" s="5">
        <v>45326</v>
      </c>
      <c r="B836" s="8" t="s">
        <v>32</v>
      </c>
      <c r="C836" s="7">
        <v>564951.72</v>
      </c>
      <c r="D836" s="8">
        <v>386509</v>
      </c>
      <c r="E836" s="7">
        <v>924140.3</v>
      </c>
      <c r="F836" s="8">
        <v>14971</v>
      </c>
      <c r="G836" s="7">
        <v>37533.67</v>
      </c>
      <c r="H836" s="8">
        <v>23843</v>
      </c>
      <c r="I836" s="7">
        <v>148129.70000000001</v>
      </c>
      <c r="J836" s="8">
        <v>4</v>
      </c>
      <c r="K836" s="7">
        <v>8688.35</v>
      </c>
      <c r="L836" s="8">
        <v>6171</v>
      </c>
      <c r="M836" s="7">
        <v>1683443.74</v>
      </c>
      <c r="N836" s="8">
        <v>431498</v>
      </c>
    </row>
    <row r="837" spans="1:14" x14ac:dyDescent="0.25">
      <c r="A837" s="5">
        <v>45326</v>
      </c>
      <c r="B837" s="8" t="s">
        <v>33</v>
      </c>
      <c r="C837" s="7">
        <v>615876.1</v>
      </c>
      <c r="D837" s="8">
        <v>386509</v>
      </c>
      <c r="E837" s="7">
        <v>930837.13</v>
      </c>
      <c r="F837" s="8">
        <v>14971</v>
      </c>
      <c r="G837" s="7">
        <v>41161.870000000003</v>
      </c>
      <c r="H837" s="8">
        <v>23843</v>
      </c>
      <c r="I837" s="7">
        <v>142742.25</v>
      </c>
      <c r="J837" s="8">
        <v>4</v>
      </c>
      <c r="K837" s="7">
        <v>21533.040000000001</v>
      </c>
      <c r="L837" s="8">
        <v>6171</v>
      </c>
      <c r="M837" s="7">
        <v>1752150.39</v>
      </c>
      <c r="N837" s="8">
        <v>431498</v>
      </c>
    </row>
    <row r="838" spans="1:14" x14ac:dyDescent="0.25">
      <c r="A838" s="5">
        <v>45326</v>
      </c>
      <c r="B838" s="8" t="s">
        <v>34</v>
      </c>
      <c r="C838" s="7">
        <v>626279.66</v>
      </c>
      <c r="D838" s="8">
        <v>386509</v>
      </c>
      <c r="E838" s="7">
        <v>919561.95</v>
      </c>
      <c r="F838" s="8">
        <v>14971</v>
      </c>
      <c r="G838" s="7">
        <v>41429.93</v>
      </c>
      <c r="H838" s="8">
        <v>23843</v>
      </c>
      <c r="I838" s="7">
        <v>139249.23000000001</v>
      </c>
      <c r="J838" s="8">
        <v>4</v>
      </c>
      <c r="K838" s="7">
        <v>16567.490000000002</v>
      </c>
      <c r="L838" s="8">
        <v>6171</v>
      </c>
      <c r="M838" s="7">
        <v>1743088.26</v>
      </c>
      <c r="N838" s="8">
        <v>431498</v>
      </c>
    </row>
    <row r="839" spans="1:14" x14ac:dyDescent="0.25">
      <c r="A839" s="5">
        <v>45326</v>
      </c>
      <c r="B839" s="8" t="s">
        <v>35</v>
      </c>
      <c r="C839" s="7">
        <v>618713.36</v>
      </c>
      <c r="D839" s="8">
        <v>386509</v>
      </c>
      <c r="E839" s="7">
        <v>914843.8</v>
      </c>
      <c r="F839" s="8">
        <v>14971</v>
      </c>
      <c r="G839" s="7">
        <v>41204.629999999997</v>
      </c>
      <c r="H839" s="8">
        <v>23843</v>
      </c>
      <c r="I839" s="7">
        <v>121562.63</v>
      </c>
      <c r="J839" s="8">
        <v>4</v>
      </c>
      <c r="K839" s="7">
        <v>27956.47</v>
      </c>
      <c r="L839" s="8">
        <v>6171</v>
      </c>
      <c r="M839" s="7">
        <v>1724280.89</v>
      </c>
      <c r="N839" s="8">
        <v>431498</v>
      </c>
    </row>
    <row r="840" spans="1:14" x14ac:dyDescent="0.25">
      <c r="A840" s="5">
        <v>45326</v>
      </c>
      <c r="B840" s="8" t="s">
        <v>36</v>
      </c>
      <c r="C840" s="7">
        <v>587414.77</v>
      </c>
      <c r="D840" s="8">
        <v>386509</v>
      </c>
      <c r="E840" s="7">
        <v>903669.4</v>
      </c>
      <c r="F840" s="8">
        <v>14971</v>
      </c>
      <c r="G840" s="7">
        <v>40651.4</v>
      </c>
      <c r="H840" s="8">
        <v>23843</v>
      </c>
      <c r="I840" s="7">
        <v>126674.91</v>
      </c>
      <c r="J840" s="8">
        <v>4</v>
      </c>
      <c r="K840" s="7">
        <v>32373.35</v>
      </c>
      <c r="L840" s="8">
        <v>6171</v>
      </c>
      <c r="M840" s="7">
        <v>1690783.83</v>
      </c>
      <c r="N840" s="8">
        <v>431498</v>
      </c>
    </row>
    <row r="841" spans="1:14" x14ac:dyDescent="0.25">
      <c r="A841" s="5">
        <v>45326</v>
      </c>
      <c r="B841" s="8" t="s">
        <v>37</v>
      </c>
      <c r="C841" s="7">
        <v>538529.91</v>
      </c>
      <c r="D841" s="8">
        <v>386509</v>
      </c>
      <c r="E841" s="7">
        <v>896823.89</v>
      </c>
      <c r="F841" s="8">
        <v>14971</v>
      </c>
      <c r="G841" s="7">
        <v>40122.269999999997</v>
      </c>
      <c r="H841" s="8">
        <v>23843</v>
      </c>
      <c r="I841" s="7">
        <v>118706.88</v>
      </c>
      <c r="J841" s="8">
        <v>4</v>
      </c>
      <c r="K841" s="7">
        <v>27368.15</v>
      </c>
      <c r="L841" s="8">
        <v>6171</v>
      </c>
      <c r="M841" s="7">
        <v>1621551.1</v>
      </c>
      <c r="N841" s="8">
        <v>431498</v>
      </c>
    </row>
    <row r="842" spans="1:14" x14ac:dyDescent="0.25">
      <c r="A842" s="5">
        <v>45326</v>
      </c>
      <c r="B842" s="8" t="s">
        <v>38</v>
      </c>
      <c r="C842" s="7">
        <v>489840.43</v>
      </c>
      <c r="D842" s="8">
        <v>386397</v>
      </c>
      <c r="E842" s="7">
        <v>902093.53</v>
      </c>
      <c r="F842" s="8">
        <v>14978</v>
      </c>
      <c r="G842" s="7">
        <v>40044.46</v>
      </c>
      <c r="H842" s="8">
        <v>23833</v>
      </c>
      <c r="I842" s="7">
        <v>141825.26999999999</v>
      </c>
      <c r="J842" s="8">
        <v>4</v>
      </c>
      <c r="K842" s="7">
        <v>31999.32</v>
      </c>
      <c r="L842" s="8">
        <v>6170</v>
      </c>
      <c r="M842" s="7">
        <v>1605803.01</v>
      </c>
      <c r="N842" s="8">
        <v>431382</v>
      </c>
    </row>
    <row r="843" spans="1:14" x14ac:dyDescent="0.25">
      <c r="A843" s="5">
        <v>45327</v>
      </c>
      <c r="B843" s="8" t="s">
        <v>15</v>
      </c>
      <c r="C843" s="7">
        <v>460000.42</v>
      </c>
      <c r="D843" s="8">
        <v>386415</v>
      </c>
      <c r="E843" s="7">
        <v>905070.03</v>
      </c>
      <c r="F843" s="8">
        <v>14969</v>
      </c>
      <c r="G843" s="7">
        <v>39900.26</v>
      </c>
      <c r="H843" s="8">
        <v>23833</v>
      </c>
      <c r="I843" s="7">
        <v>117845.08</v>
      </c>
      <c r="J843" s="8">
        <v>4</v>
      </c>
      <c r="K843" s="7">
        <v>31278.91</v>
      </c>
      <c r="L843" s="8">
        <v>6170</v>
      </c>
      <c r="M843" s="7">
        <v>1554094.7</v>
      </c>
      <c r="N843" s="8">
        <v>431391</v>
      </c>
    </row>
    <row r="844" spans="1:14" x14ac:dyDescent="0.25">
      <c r="A844" s="5">
        <v>45327</v>
      </c>
      <c r="B844" s="8" t="s">
        <v>16</v>
      </c>
      <c r="C844" s="7">
        <v>448268.15</v>
      </c>
      <c r="D844" s="8">
        <v>386415</v>
      </c>
      <c r="E844" s="7">
        <v>910564.92</v>
      </c>
      <c r="F844" s="8">
        <v>14969</v>
      </c>
      <c r="G844" s="7">
        <v>40058.19</v>
      </c>
      <c r="H844" s="8">
        <v>23833</v>
      </c>
      <c r="I844" s="7">
        <v>141403.95000000001</v>
      </c>
      <c r="J844" s="8">
        <v>4</v>
      </c>
      <c r="K844" s="7">
        <v>31975.34</v>
      </c>
      <c r="L844" s="8">
        <v>6170</v>
      </c>
      <c r="M844" s="7">
        <v>1572270.55</v>
      </c>
      <c r="N844" s="8">
        <v>431391</v>
      </c>
    </row>
    <row r="845" spans="1:14" x14ac:dyDescent="0.25">
      <c r="A845" s="5">
        <v>45327</v>
      </c>
      <c r="B845" s="8" t="s">
        <v>17</v>
      </c>
      <c r="C845" s="7">
        <v>447129.32</v>
      </c>
      <c r="D845" s="8">
        <v>386415</v>
      </c>
      <c r="E845" s="7">
        <v>917645.93</v>
      </c>
      <c r="F845" s="8">
        <v>14969</v>
      </c>
      <c r="G845" s="7">
        <v>40233.760000000002</v>
      </c>
      <c r="H845" s="8">
        <v>23833</v>
      </c>
      <c r="I845" s="7">
        <v>149306.46</v>
      </c>
      <c r="J845" s="8">
        <v>4</v>
      </c>
      <c r="K845" s="7">
        <v>28965.7</v>
      </c>
      <c r="L845" s="8">
        <v>6170</v>
      </c>
      <c r="M845" s="7">
        <v>1583281.17</v>
      </c>
      <c r="N845" s="8">
        <v>431391</v>
      </c>
    </row>
    <row r="846" spans="1:14" x14ac:dyDescent="0.25">
      <c r="A846" s="5">
        <v>45327</v>
      </c>
      <c r="B846" s="8" t="s">
        <v>18</v>
      </c>
      <c r="C846" s="7">
        <v>455114.55</v>
      </c>
      <c r="D846" s="8">
        <v>386415</v>
      </c>
      <c r="E846" s="7">
        <v>932405.4</v>
      </c>
      <c r="F846" s="8">
        <v>14969</v>
      </c>
      <c r="G846" s="7">
        <v>40501.56</v>
      </c>
      <c r="H846" s="8">
        <v>23833</v>
      </c>
      <c r="I846" s="7">
        <v>143915.48000000001</v>
      </c>
      <c r="J846" s="8">
        <v>4</v>
      </c>
      <c r="K846" s="7">
        <v>28286.62</v>
      </c>
      <c r="L846" s="8">
        <v>6170</v>
      </c>
      <c r="M846" s="7">
        <v>1600223.61</v>
      </c>
      <c r="N846" s="8">
        <v>431391</v>
      </c>
    </row>
    <row r="847" spans="1:14" x14ac:dyDescent="0.25">
      <c r="A847" s="5">
        <v>45327</v>
      </c>
      <c r="B847" s="8" t="s">
        <v>19</v>
      </c>
      <c r="C847" s="7">
        <v>473134.34</v>
      </c>
      <c r="D847" s="8">
        <v>386415</v>
      </c>
      <c r="E847" s="7">
        <v>961780.86</v>
      </c>
      <c r="F847" s="8">
        <v>14969</v>
      </c>
      <c r="G847" s="7">
        <v>41267.35</v>
      </c>
      <c r="H847" s="8">
        <v>23833</v>
      </c>
      <c r="I847" s="7">
        <v>139688.68</v>
      </c>
      <c r="J847" s="8">
        <v>4</v>
      </c>
      <c r="K847" s="7">
        <v>24623.759999999998</v>
      </c>
      <c r="L847" s="8">
        <v>6170</v>
      </c>
      <c r="M847" s="7">
        <v>1640494.99</v>
      </c>
      <c r="N847" s="8">
        <v>431391</v>
      </c>
    </row>
    <row r="848" spans="1:14" x14ac:dyDescent="0.25">
      <c r="A848" s="5">
        <v>45327</v>
      </c>
      <c r="B848" s="8" t="s">
        <v>20</v>
      </c>
      <c r="C848" s="7">
        <v>514273.23</v>
      </c>
      <c r="D848" s="8">
        <v>386415</v>
      </c>
      <c r="E848" s="7">
        <v>1031372.7</v>
      </c>
      <c r="F848" s="8">
        <v>14969</v>
      </c>
      <c r="G848" s="7">
        <v>42677.25</v>
      </c>
      <c r="H848" s="8">
        <v>23833</v>
      </c>
      <c r="I848" s="7">
        <v>149718.71</v>
      </c>
      <c r="J848" s="8">
        <v>4</v>
      </c>
      <c r="K848" s="7">
        <v>25029.68</v>
      </c>
      <c r="L848" s="8">
        <v>6170</v>
      </c>
      <c r="M848" s="7">
        <v>1763071.57</v>
      </c>
      <c r="N848" s="8">
        <v>431391</v>
      </c>
    </row>
    <row r="849" spans="1:14" x14ac:dyDescent="0.25">
      <c r="A849" s="5">
        <v>45327</v>
      </c>
      <c r="B849" s="8" t="s">
        <v>21</v>
      </c>
      <c r="C849" s="7">
        <v>576378.43000000005</v>
      </c>
      <c r="D849" s="8">
        <v>386415</v>
      </c>
      <c r="E849" s="7">
        <v>1128448.18</v>
      </c>
      <c r="F849" s="8">
        <v>14969</v>
      </c>
      <c r="G849" s="7">
        <v>45572.85</v>
      </c>
      <c r="H849" s="8">
        <v>23833</v>
      </c>
      <c r="I849" s="7">
        <v>123237.82</v>
      </c>
      <c r="J849" s="8">
        <v>4</v>
      </c>
      <c r="K849" s="7">
        <v>17816.310000000001</v>
      </c>
      <c r="L849" s="8">
        <v>6170</v>
      </c>
      <c r="M849" s="7">
        <v>1891453.59</v>
      </c>
      <c r="N849" s="8">
        <v>431391</v>
      </c>
    </row>
    <row r="850" spans="1:14" x14ac:dyDescent="0.25">
      <c r="A850" s="5">
        <v>45327</v>
      </c>
      <c r="B850" s="8" t="s">
        <v>22</v>
      </c>
      <c r="C850" s="7">
        <v>608201.68999999994</v>
      </c>
      <c r="D850" s="8">
        <v>386415</v>
      </c>
      <c r="E850" s="7">
        <v>1217261.32</v>
      </c>
      <c r="F850" s="8">
        <v>14969</v>
      </c>
      <c r="G850" s="7">
        <v>49395.93</v>
      </c>
      <c r="H850" s="8">
        <v>23833</v>
      </c>
      <c r="I850" s="7">
        <v>118963.39</v>
      </c>
      <c r="J850" s="8">
        <v>4</v>
      </c>
      <c r="K850" s="7">
        <v>13394.29</v>
      </c>
      <c r="L850" s="8">
        <v>6170</v>
      </c>
      <c r="M850" s="7">
        <v>2007216.62</v>
      </c>
      <c r="N850" s="8">
        <v>431391</v>
      </c>
    </row>
    <row r="851" spans="1:14" x14ac:dyDescent="0.25">
      <c r="A851" s="5">
        <v>45327</v>
      </c>
      <c r="B851" s="8" t="s">
        <v>23</v>
      </c>
      <c r="C851" s="7">
        <v>585264.5</v>
      </c>
      <c r="D851" s="8">
        <v>386415</v>
      </c>
      <c r="E851" s="7">
        <v>1251420.7</v>
      </c>
      <c r="F851" s="8">
        <v>14969</v>
      </c>
      <c r="G851" s="7">
        <v>51455.59</v>
      </c>
      <c r="H851" s="8">
        <v>23833</v>
      </c>
      <c r="I851" s="7">
        <v>132452.17000000001</v>
      </c>
      <c r="J851" s="8">
        <v>4</v>
      </c>
      <c r="K851" s="7">
        <v>3469.97</v>
      </c>
      <c r="L851" s="8">
        <v>6170</v>
      </c>
      <c r="M851" s="7">
        <v>2024062.93</v>
      </c>
      <c r="N851" s="8">
        <v>431391</v>
      </c>
    </row>
    <row r="852" spans="1:14" x14ac:dyDescent="0.25">
      <c r="A852" s="5">
        <v>45327</v>
      </c>
      <c r="B852" s="8" t="s">
        <v>24</v>
      </c>
      <c r="C852" s="7">
        <v>538263.36</v>
      </c>
      <c r="D852" s="8">
        <v>386415</v>
      </c>
      <c r="E852" s="7">
        <v>1248189.8999999999</v>
      </c>
      <c r="F852" s="8">
        <v>14969</v>
      </c>
      <c r="G852" s="7">
        <v>53888.35</v>
      </c>
      <c r="H852" s="8">
        <v>23833</v>
      </c>
      <c r="I852" s="7">
        <v>143218.25</v>
      </c>
      <c r="J852" s="8">
        <v>4</v>
      </c>
      <c r="K852" s="7">
        <v>-266.74</v>
      </c>
      <c r="L852" s="8">
        <v>6170</v>
      </c>
      <c r="M852" s="7">
        <v>1983293.12</v>
      </c>
      <c r="N852" s="8">
        <v>431391</v>
      </c>
    </row>
    <row r="853" spans="1:14" x14ac:dyDescent="0.25">
      <c r="A853" s="5">
        <v>45327</v>
      </c>
      <c r="B853" s="8" t="s">
        <v>25</v>
      </c>
      <c r="C853" s="7">
        <v>501337.42</v>
      </c>
      <c r="D853" s="8">
        <v>386415</v>
      </c>
      <c r="E853" s="7">
        <v>1250954.78</v>
      </c>
      <c r="F853" s="8">
        <v>14969</v>
      </c>
      <c r="G853" s="7">
        <v>55008.75</v>
      </c>
      <c r="H853" s="8">
        <v>23833</v>
      </c>
      <c r="I853" s="7">
        <v>135383.76999999999</v>
      </c>
      <c r="J853" s="8">
        <v>4</v>
      </c>
      <c r="K853" s="7">
        <v>1246.53</v>
      </c>
      <c r="L853" s="8">
        <v>6170</v>
      </c>
      <c r="M853" s="7">
        <v>1943931.25</v>
      </c>
      <c r="N853" s="8">
        <v>431391</v>
      </c>
    </row>
    <row r="854" spans="1:14" x14ac:dyDescent="0.25">
      <c r="A854" s="5">
        <v>45327</v>
      </c>
      <c r="B854" s="8" t="s">
        <v>26</v>
      </c>
      <c r="C854" s="7">
        <v>474013.7</v>
      </c>
      <c r="D854" s="8">
        <v>386415</v>
      </c>
      <c r="E854" s="7">
        <v>1239559.1100000001</v>
      </c>
      <c r="F854" s="8">
        <v>14969</v>
      </c>
      <c r="G854" s="7">
        <v>54628.639999999999</v>
      </c>
      <c r="H854" s="8">
        <v>23833</v>
      </c>
      <c r="I854" s="7">
        <v>146271.31</v>
      </c>
      <c r="J854" s="8">
        <v>4</v>
      </c>
      <c r="K854" s="7">
        <v>2886.74</v>
      </c>
      <c r="L854" s="8">
        <v>6170</v>
      </c>
      <c r="M854" s="7">
        <v>1917359.5</v>
      </c>
      <c r="N854" s="8">
        <v>431391</v>
      </c>
    </row>
    <row r="855" spans="1:14" x14ac:dyDescent="0.25">
      <c r="A855" s="5">
        <v>45327</v>
      </c>
      <c r="B855" s="8" t="s">
        <v>27</v>
      </c>
      <c r="C855" s="7">
        <v>452071.45</v>
      </c>
      <c r="D855" s="8">
        <v>386415</v>
      </c>
      <c r="E855" s="7">
        <v>1229452.1599999999</v>
      </c>
      <c r="F855" s="8">
        <v>14969</v>
      </c>
      <c r="G855" s="7">
        <v>53568.13</v>
      </c>
      <c r="H855" s="8">
        <v>23833</v>
      </c>
      <c r="I855" s="7">
        <v>142571.66</v>
      </c>
      <c r="J855" s="8">
        <v>4</v>
      </c>
      <c r="K855" s="7">
        <v>2587.73</v>
      </c>
      <c r="L855" s="8">
        <v>6170</v>
      </c>
      <c r="M855" s="7">
        <v>1880251.13</v>
      </c>
      <c r="N855" s="8">
        <v>431391</v>
      </c>
    </row>
    <row r="856" spans="1:14" x14ac:dyDescent="0.25">
      <c r="A856" s="5">
        <v>45327</v>
      </c>
      <c r="B856" s="8" t="s">
        <v>28</v>
      </c>
      <c r="C856" s="7">
        <v>426799.57</v>
      </c>
      <c r="D856" s="8">
        <v>386415</v>
      </c>
      <c r="E856" s="7">
        <v>1221571.6599999999</v>
      </c>
      <c r="F856" s="8">
        <v>14969</v>
      </c>
      <c r="G856" s="7">
        <v>52442.25</v>
      </c>
      <c r="H856" s="8">
        <v>23833</v>
      </c>
      <c r="I856" s="7">
        <v>141935.14000000001</v>
      </c>
      <c r="J856" s="8">
        <v>4</v>
      </c>
      <c r="K856" s="7">
        <v>354.54</v>
      </c>
      <c r="L856" s="8">
        <v>6170</v>
      </c>
      <c r="M856" s="7">
        <v>1843103.16</v>
      </c>
      <c r="N856" s="8">
        <v>431391</v>
      </c>
    </row>
    <row r="857" spans="1:14" x14ac:dyDescent="0.25">
      <c r="A857" s="5">
        <v>45327</v>
      </c>
      <c r="B857" s="8" t="s">
        <v>29</v>
      </c>
      <c r="C857" s="7">
        <v>411105.93</v>
      </c>
      <c r="D857" s="8">
        <v>386415</v>
      </c>
      <c r="E857" s="7">
        <v>1202707.1599999999</v>
      </c>
      <c r="F857" s="8">
        <v>14969</v>
      </c>
      <c r="G857" s="7">
        <v>51437.279999999999</v>
      </c>
      <c r="H857" s="8">
        <v>23833</v>
      </c>
      <c r="I857" s="7">
        <v>126078.22</v>
      </c>
      <c r="J857" s="8">
        <v>4</v>
      </c>
      <c r="K857" s="7">
        <v>1067.04</v>
      </c>
      <c r="L857" s="8">
        <v>6170</v>
      </c>
      <c r="M857" s="7">
        <v>1792395.63</v>
      </c>
      <c r="N857" s="8">
        <v>431391</v>
      </c>
    </row>
    <row r="858" spans="1:14" x14ac:dyDescent="0.25">
      <c r="A858" s="5">
        <v>45327</v>
      </c>
      <c r="B858" s="8" t="s">
        <v>30</v>
      </c>
      <c r="C858" s="7">
        <v>411970.35</v>
      </c>
      <c r="D858" s="8">
        <v>386415</v>
      </c>
      <c r="E858" s="7">
        <v>1167250.8700000001</v>
      </c>
      <c r="F858" s="8">
        <v>14969</v>
      </c>
      <c r="G858" s="7">
        <v>49848.97</v>
      </c>
      <c r="H858" s="8">
        <v>23833</v>
      </c>
      <c r="I858" s="7">
        <v>143771.63</v>
      </c>
      <c r="J858" s="8">
        <v>4</v>
      </c>
      <c r="K858" s="7">
        <v>1938.79</v>
      </c>
      <c r="L858" s="8">
        <v>6170</v>
      </c>
      <c r="M858" s="7">
        <v>1774780.61</v>
      </c>
      <c r="N858" s="8">
        <v>431391</v>
      </c>
    </row>
    <row r="859" spans="1:14" x14ac:dyDescent="0.25">
      <c r="A859" s="5">
        <v>45327</v>
      </c>
      <c r="B859" s="8" t="s">
        <v>31</v>
      </c>
      <c r="C859" s="7">
        <v>442662.92</v>
      </c>
      <c r="D859" s="8">
        <v>386415</v>
      </c>
      <c r="E859" s="7">
        <v>1135979.8600000001</v>
      </c>
      <c r="F859" s="8">
        <v>14969</v>
      </c>
      <c r="G859" s="7">
        <v>47289.08</v>
      </c>
      <c r="H859" s="8">
        <v>23833</v>
      </c>
      <c r="I859" s="7">
        <v>152254.46</v>
      </c>
      <c r="J859" s="8">
        <v>4</v>
      </c>
      <c r="K859" s="7">
        <v>4244.45</v>
      </c>
      <c r="L859" s="8">
        <v>6170</v>
      </c>
      <c r="M859" s="7">
        <v>1782430.77</v>
      </c>
      <c r="N859" s="8">
        <v>431391</v>
      </c>
    </row>
    <row r="860" spans="1:14" x14ac:dyDescent="0.25">
      <c r="A860" s="5">
        <v>45327</v>
      </c>
      <c r="B860" s="8" t="s">
        <v>32</v>
      </c>
      <c r="C860" s="7">
        <v>509825.23</v>
      </c>
      <c r="D860" s="8">
        <v>386415</v>
      </c>
      <c r="E860" s="7">
        <v>1097275.8999999999</v>
      </c>
      <c r="F860" s="8">
        <v>14969</v>
      </c>
      <c r="G860" s="7">
        <v>43807.73</v>
      </c>
      <c r="H860" s="8">
        <v>23833</v>
      </c>
      <c r="I860" s="7">
        <v>142874.54</v>
      </c>
      <c r="J860" s="8">
        <v>4</v>
      </c>
      <c r="K860" s="7">
        <v>4754.22</v>
      </c>
      <c r="L860" s="8">
        <v>6170</v>
      </c>
      <c r="M860" s="7">
        <v>1798537.62</v>
      </c>
      <c r="N860" s="8">
        <v>431391</v>
      </c>
    </row>
    <row r="861" spans="1:14" x14ac:dyDescent="0.25">
      <c r="A861" s="5">
        <v>45327</v>
      </c>
      <c r="B861" s="8" t="s">
        <v>33</v>
      </c>
      <c r="C861" s="7">
        <v>585183.18999999994</v>
      </c>
      <c r="D861" s="8">
        <v>386415</v>
      </c>
      <c r="E861" s="7">
        <v>1081572.56</v>
      </c>
      <c r="F861" s="8">
        <v>14969</v>
      </c>
      <c r="G861" s="7">
        <v>45037.16</v>
      </c>
      <c r="H861" s="8">
        <v>23833</v>
      </c>
      <c r="I861" s="7">
        <v>136464.54</v>
      </c>
      <c r="J861" s="8">
        <v>4</v>
      </c>
      <c r="K861" s="7">
        <v>15971.41</v>
      </c>
      <c r="L861" s="8">
        <v>6170</v>
      </c>
      <c r="M861" s="7">
        <v>1864228.86</v>
      </c>
      <c r="N861" s="8">
        <v>431391</v>
      </c>
    </row>
    <row r="862" spans="1:14" x14ac:dyDescent="0.25">
      <c r="A862" s="5">
        <v>45327</v>
      </c>
      <c r="B862" s="8" t="s">
        <v>34</v>
      </c>
      <c r="C862" s="7">
        <v>610486.14</v>
      </c>
      <c r="D862" s="8">
        <v>386415</v>
      </c>
      <c r="E862" s="7">
        <v>1066365.98</v>
      </c>
      <c r="F862" s="8">
        <v>14969</v>
      </c>
      <c r="G862" s="7">
        <v>44330.79</v>
      </c>
      <c r="H862" s="8">
        <v>23833</v>
      </c>
      <c r="I862" s="7">
        <v>143893.32</v>
      </c>
      <c r="J862" s="8">
        <v>4</v>
      </c>
      <c r="K862" s="7">
        <v>21154.29</v>
      </c>
      <c r="L862" s="8">
        <v>6170</v>
      </c>
      <c r="M862" s="7">
        <v>1886230.52</v>
      </c>
      <c r="N862" s="8">
        <v>431391</v>
      </c>
    </row>
    <row r="863" spans="1:14" x14ac:dyDescent="0.25">
      <c r="A863" s="5">
        <v>45327</v>
      </c>
      <c r="B863" s="8" t="s">
        <v>35</v>
      </c>
      <c r="C863" s="7">
        <v>616077.68999999994</v>
      </c>
      <c r="D863" s="8">
        <v>386415</v>
      </c>
      <c r="E863" s="7">
        <v>1050498.55</v>
      </c>
      <c r="F863" s="8">
        <v>14969</v>
      </c>
      <c r="G863" s="7">
        <v>43405.84</v>
      </c>
      <c r="H863" s="8">
        <v>23833</v>
      </c>
      <c r="I863" s="7">
        <v>142458.51999999999</v>
      </c>
      <c r="J863" s="8">
        <v>4</v>
      </c>
      <c r="K863" s="7">
        <v>25426.47</v>
      </c>
      <c r="L863" s="8">
        <v>6170</v>
      </c>
      <c r="M863" s="7">
        <v>1877867.07</v>
      </c>
      <c r="N863" s="8">
        <v>431391</v>
      </c>
    </row>
    <row r="864" spans="1:14" x14ac:dyDescent="0.25">
      <c r="A864" s="5">
        <v>45327</v>
      </c>
      <c r="B864" s="8" t="s">
        <v>36</v>
      </c>
      <c r="C864" s="7">
        <v>598224.01</v>
      </c>
      <c r="D864" s="8">
        <v>386415</v>
      </c>
      <c r="E864" s="7">
        <v>1028125.04</v>
      </c>
      <c r="F864" s="8">
        <v>14969</v>
      </c>
      <c r="G864" s="7">
        <v>42437.23</v>
      </c>
      <c r="H864" s="8">
        <v>23833</v>
      </c>
      <c r="I864" s="7">
        <v>140067.18</v>
      </c>
      <c r="J864" s="8">
        <v>4</v>
      </c>
      <c r="K864" s="7">
        <v>24358.17</v>
      </c>
      <c r="L864" s="8">
        <v>6170</v>
      </c>
      <c r="M864" s="7">
        <v>1833211.63</v>
      </c>
      <c r="N864" s="8">
        <v>431391</v>
      </c>
    </row>
    <row r="865" spans="1:14" x14ac:dyDescent="0.25">
      <c r="A865" s="5">
        <v>45327</v>
      </c>
      <c r="B865" s="8" t="s">
        <v>37</v>
      </c>
      <c r="C865" s="7">
        <v>552954.5</v>
      </c>
      <c r="D865" s="8">
        <v>386415</v>
      </c>
      <c r="E865" s="7">
        <v>1006186.86</v>
      </c>
      <c r="F865" s="8">
        <v>14969</v>
      </c>
      <c r="G865" s="7">
        <v>41521.75</v>
      </c>
      <c r="H865" s="8">
        <v>23833</v>
      </c>
      <c r="I865" s="7">
        <v>135977.71</v>
      </c>
      <c r="J865" s="8">
        <v>4</v>
      </c>
      <c r="K865" s="7">
        <v>26722.13</v>
      </c>
      <c r="L865" s="8">
        <v>6170</v>
      </c>
      <c r="M865" s="7">
        <v>1763362.95</v>
      </c>
      <c r="N865" s="8">
        <v>431391</v>
      </c>
    </row>
    <row r="866" spans="1:14" x14ac:dyDescent="0.25">
      <c r="A866" s="5">
        <v>45327</v>
      </c>
      <c r="B866" s="8" t="s">
        <v>38</v>
      </c>
      <c r="C866" s="7">
        <v>506969.91</v>
      </c>
      <c r="D866" s="8">
        <v>386317</v>
      </c>
      <c r="E866" s="7">
        <v>987028.45</v>
      </c>
      <c r="F866" s="8">
        <v>14969</v>
      </c>
      <c r="G866" s="7">
        <v>41061.910000000003</v>
      </c>
      <c r="H866" s="8">
        <v>23826</v>
      </c>
      <c r="I866" s="7">
        <v>138737.70000000001</v>
      </c>
      <c r="J866" s="8">
        <v>4</v>
      </c>
      <c r="K866" s="7">
        <v>22757.29</v>
      </c>
      <c r="L866" s="8">
        <v>6167</v>
      </c>
      <c r="M866" s="7">
        <v>1696555.26</v>
      </c>
      <c r="N866" s="8">
        <v>431283</v>
      </c>
    </row>
    <row r="867" spans="1:14" x14ac:dyDescent="0.25">
      <c r="A867" s="5">
        <v>45328</v>
      </c>
      <c r="B867" s="8" t="s">
        <v>15</v>
      </c>
      <c r="C867" s="7">
        <v>478535.66</v>
      </c>
      <c r="D867" s="8">
        <v>386312</v>
      </c>
      <c r="E867" s="7">
        <v>972223.67</v>
      </c>
      <c r="F867" s="8">
        <v>14951</v>
      </c>
      <c r="G867" s="7">
        <v>40674.01</v>
      </c>
      <c r="H867" s="8">
        <v>23823</v>
      </c>
      <c r="I867" s="7">
        <v>151270.45000000001</v>
      </c>
      <c r="J867" s="8">
        <v>4</v>
      </c>
      <c r="K867" s="7">
        <v>25084.85</v>
      </c>
      <c r="L867" s="8">
        <v>6167</v>
      </c>
      <c r="M867" s="7">
        <v>1667788.64</v>
      </c>
      <c r="N867" s="8">
        <v>431257</v>
      </c>
    </row>
    <row r="868" spans="1:14" x14ac:dyDescent="0.25">
      <c r="A868" s="5">
        <v>45328</v>
      </c>
      <c r="B868" s="8" t="s">
        <v>16</v>
      </c>
      <c r="C868" s="7">
        <v>466612.96</v>
      </c>
      <c r="D868" s="8">
        <v>386312</v>
      </c>
      <c r="E868" s="7">
        <v>965364.69</v>
      </c>
      <c r="F868" s="8">
        <v>14951</v>
      </c>
      <c r="G868" s="7">
        <v>40641.06</v>
      </c>
      <c r="H868" s="8">
        <v>23823</v>
      </c>
      <c r="I868" s="7">
        <v>149235.66</v>
      </c>
      <c r="J868" s="8">
        <v>4</v>
      </c>
      <c r="K868" s="7">
        <v>27249.18</v>
      </c>
      <c r="L868" s="8">
        <v>6167</v>
      </c>
      <c r="M868" s="7">
        <v>1649103.55</v>
      </c>
      <c r="N868" s="8">
        <v>431257</v>
      </c>
    </row>
    <row r="869" spans="1:14" x14ac:dyDescent="0.25">
      <c r="A869" s="5">
        <v>45328</v>
      </c>
      <c r="B869" s="8" t="s">
        <v>17</v>
      </c>
      <c r="C869" s="7">
        <v>461837.45</v>
      </c>
      <c r="D869" s="8">
        <v>386312</v>
      </c>
      <c r="E869" s="7">
        <v>961263.48</v>
      </c>
      <c r="F869" s="8">
        <v>14951</v>
      </c>
      <c r="G869" s="7">
        <v>40640.910000000003</v>
      </c>
      <c r="H869" s="8">
        <v>23823</v>
      </c>
      <c r="I869" s="7">
        <v>150815.60999999999</v>
      </c>
      <c r="J869" s="8">
        <v>4</v>
      </c>
      <c r="K869" s="7">
        <v>25218.080000000002</v>
      </c>
      <c r="L869" s="8">
        <v>6167</v>
      </c>
      <c r="M869" s="7">
        <v>1639775.53</v>
      </c>
      <c r="N869" s="8">
        <v>431257</v>
      </c>
    </row>
    <row r="870" spans="1:14" x14ac:dyDescent="0.25">
      <c r="A870" s="5">
        <v>45328</v>
      </c>
      <c r="B870" s="8" t="s">
        <v>18</v>
      </c>
      <c r="C870" s="7">
        <v>463592.41</v>
      </c>
      <c r="D870" s="8">
        <v>386312</v>
      </c>
      <c r="E870" s="7">
        <v>964788.44</v>
      </c>
      <c r="F870" s="8">
        <v>14951</v>
      </c>
      <c r="G870" s="7">
        <v>40748.980000000003</v>
      </c>
      <c r="H870" s="8">
        <v>23823</v>
      </c>
      <c r="I870" s="7">
        <v>151478.07999999999</v>
      </c>
      <c r="J870" s="8">
        <v>4</v>
      </c>
      <c r="K870" s="7">
        <v>27185.52</v>
      </c>
      <c r="L870" s="8">
        <v>6167</v>
      </c>
      <c r="M870" s="7">
        <v>1647793.43</v>
      </c>
      <c r="N870" s="8">
        <v>431257</v>
      </c>
    </row>
    <row r="871" spans="1:14" x14ac:dyDescent="0.25">
      <c r="A871" s="5">
        <v>45328</v>
      </c>
      <c r="B871" s="8" t="s">
        <v>19</v>
      </c>
      <c r="C871" s="7">
        <v>475219.01</v>
      </c>
      <c r="D871" s="8">
        <v>386312</v>
      </c>
      <c r="E871" s="7">
        <v>986470.34</v>
      </c>
      <c r="F871" s="8">
        <v>14951</v>
      </c>
      <c r="G871" s="7">
        <v>41138.94</v>
      </c>
      <c r="H871" s="8">
        <v>23823</v>
      </c>
      <c r="I871" s="7">
        <v>147862.09</v>
      </c>
      <c r="J871" s="8">
        <v>4</v>
      </c>
      <c r="K871" s="7">
        <v>26691.52</v>
      </c>
      <c r="L871" s="8">
        <v>6167</v>
      </c>
      <c r="M871" s="7">
        <v>1677381.9</v>
      </c>
      <c r="N871" s="8">
        <v>431257</v>
      </c>
    </row>
    <row r="872" spans="1:14" x14ac:dyDescent="0.25">
      <c r="A872" s="5">
        <v>45328</v>
      </c>
      <c r="B872" s="8" t="s">
        <v>20</v>
      </c>
      <c r="C872" s="7">
        <v>506818.56</v>
      </c>
      <c r="D872" s="8">
        <v>386312</v>
      </c>
      <c r="E872" s="7">
        <v>1040591.35</v>
      </c>
      <c r="F872" s="8">
        <v>14951</v>
      </c>
      <c r="G872" s="7">
        <v>42340.94</v>
      </c>
      <c r="H872" s="8">
        <v>23823</v>
      </c>
      <c r="I872" s="7">
        <v>129790.21</v>
      </c>
      <c r="J872" s="8">
        <v>4</v>
      </c>
      <c r="K872" s="7">
        <v>20902.03</v>
      </c>
      <c r="L872" s="8">
        <v>6167</v>
      </c>
      <c r="M872" s="7">
        <v>1740443.09</v>
      </c>
      <c r="N872" s="8">
        <v>431257</v>
      </c>
    </row>
    <row r="873" spans="1:14" x14ac:dyDescent="0.25">
      <c r="A873" s="5">
        <v>45328</v>
      </c>
      <c r="B873" s="8" t="s">
        <v>21</v>
      </c>
      <c r="C873" s="7">
        <v>559547.17000000004</v>
      </c>
      <c r="D873" s="8">
        <v>386312</v>
      </c>
      <c r="E873" s="7">
        <v>1128172.02</v>
      </c>
      <c r="F873" s="8">
        <v>14951</v>
      </c>
      <c r="G873" s="7">
        <v>44969.72</v>
      </c>
      <c r="H873" s="8">
        <v>23823</v>
      </c>
      <c r="I873" s="7">
        <v>147197.85999999999</v>
      </c>
      <c r="J873" s="8">
        <v>4</v>
      </c>
      <c r="K873" s="7">
        <v>23298.71</v>
      </c>
      <c r="L873" s="8">
        <v>6167</v>
      </c>
      <c r="M873" s="7">
        <v>1903185.48</v>
      </c>
      <c r="N873" s="8">
        <v>431257</v>
      </c>
    </row>
    <row r="874" spans="1:14" x14ac:dyDescent="0.25">
      <c r="A874" s="5">
        <v>45328</v>
      </c>
      <c r="B874" s="8" t="s">
        <v>22</v>
      </c>
      <c r="C874" s="7">
        <v>582882.01</v>
      </c>
      <c r="D874" s="8">
        <v>386312</v>
      </c>
      <c r="E874" s="7">
        <v>1214797.5</v>
      </c>
      <c r="F874" s="8">
        <v>14951</v>
      </c>
      <c r="G874" s="7">
        <v>49022.99</v>
      </c>
      <c r="H874" s="8">
        <v>23823</v>
      </c>
      <c r="I874" s="7">
        <v>113981.66</v>
      </c>
      <c r="J874" s="8">
        <v>4</v>
      </c>
      <c r="K874" s="7">
        <v>16858.71</v>
      </c>
      <c r="L874" s="8">
        <v>6167</v>
      </c>
      <c r="M874" s="7">
        <v>1977542.87</v>
      </c>
      <c r="N874" s="8">
        <v>431257</v>
      </c>
    </row>
    <row r="875" spans="1:14" x14ac:dyDescent="0.25">
      <c r="A875" s="5">
        <v>45328</v>
      </c>
      <c r="B875" s="8" t="s">
        <v>23</v>
      </c>
      <c r="C875" s="7">
        <v>565348.62</v>
      </c>
      <c r="D875" s="8">
        <v>386312</v>
      </c>
      <c r="E875" s="7">
        <v>1250186.51</v>
      </c>
      <c r="F875" s="8">
        <v>14951</v>
      </c>
      <c r="G875" s="7">
        <v>51575.86</v>
      </c>
      <c r="H875" s="8">
        <v>23823</v>
      </c>
      <c r="I875" s="7">
        <v>111759.65</v>
      </c>
      <c r="J875" s="8">
        <v>4</v>
      </c>
      <c r="K875" s="7">
        <v>2785.7</v>
      </c>
      <c r="L875" s="8">
        <v>6167</v>
      </c>
      <c r="M875" s="7">
        <v>1981656.34</v>
      </c>
      <c r="N875" s="8">
        <v>431257</v>
      </c>
    </row>
    <row r="876" spans="1:14" x14ac:dyDescent="0.25">
      <c r="A876" s="5">
        <v>45328</v>
      </c>
      <c r="B876" s="8" t="s">
        <v>24</v>
      </c>
      <c r="C876" s="7">
        <v>545797.11</v>
      </c>
      <c r="D876" s="8">
        <v>386312</v>
      </c>
      <c r="E876" s="7">
        <v>1265026.1299999999</v>
      </c>
      <c r="F876" s="8">
        <v>14951</v>
      </c>
      <c r="G876" s="7">
        <v>55260.79</v>
      </c>
      <c r="H876" s="8">
        <v>23823</v>
      </c>
      <c r="I876" s="7">
        <v>121835.03</v>
      </c>
      <c r="J876" s="8">
        <v>4</v>
      </c>
      <c r="K876" s="7">
        <v>1390.29</v>
      </c>
      <c r="L876" s="8">
        <v>6167</v>
      </c>
      <c r="M876" s="7">
        <v>1989309.35</v>
      </c>
      <c r="N876" s="8">
        <v>431257</v>
      </c>
    </row>
    <row r="877" spans="1:14" x14ac:dyDescent="0.25">
      <c r="A877" s="5">
        <v>45328</v>
      </c>
      <c r="B877" s="8" t="s">
        <v>25</v>
      </c>
      <c r="C877" s="7">
        <v>533901.63</v>
      </c>
      <c r="D877" s="8">
        <v>386312</v>
      </c>
      <c r="E877" s="7">
        <v>1275217.44</v>
      </c>
      <c r="F877" s="8">
        <v>14951</v>
      </c>
      <c r="G877" s="7">
        <v>57806.07</v>
      </c>
      <c r="H877" s="8">
        <v>23823</v>
      </c>
      <c r="I877" s="7">
        <v>139158.01999999999</v>
      </c>
      <c r="J877" s="8">
        <v>4</v>
      </c>
      <c r="K877" s="7">
        <v>4215.2700000000004</v>
      </c>
      <c r="L877" s="8">
        <v>6167</v>
      </c>
      <c r="M877" s="7">
        <v>2010298.43</v>
      </c>
      <c r="N877" s="8">
        <v>431257</v>
      </c>
    </row>
    <row r="878" spans="1:14" x14ac:dyDescent="0.25">
      <c r="A878" s="5">
        <v>45328</v>
      </c>
      <c r="B878" s="8" t="s">
        <v>26</v>
      </c>
      <c r="C878" s="7">
        <v>512260.5</v>
      </c>
      <c r="D878" s="8">
        <v>386312</v>
      </c>
      <c r="E878" s="7">
        <v>1254357.99</v>
      </c>
      <c r="F878" s="8">
        <v>14951</v>
      </c>
      <c r="G878" s="7">
        <v>57793.79</v>
      </c>
      <c r="H878" s="8">
        <v>23823</v>
      </c>
      <c r="I878" s="7">
        <v>143039.85999999999</v>
      </c>
      <c r="J878" s="8">
        <v>4</v>
      </c>
      <c r="K878" s="7">
        <v>1953.11</v>
      </c>
      <c r="L878" s="8">
        <v>6167</v>
      </c>
      <c r="M878" s="7">
        <v>1969405.25</v>
      </c>
      <c r="N878" s="8">
        <v>431257</v>
      </c>
    </row>
    <row r="879" spans="1:14" x14ac:dyDescent="0.25">
      <c r="A879" s="5">
        <v>45328</v>
      </c>
      <c r="B879" s="8" t="s">
        <v>27</v>
      </c>
      <c r="C879" s="7">
        <v>475921.62</v>
      </c>
      <c r="D879" s="8">
        <v>386312</v>
      </c>
      <c r="E879" s="7">
        <v>1230083.1399999999</v>
      </c>
      <c r="F879" s="8">
        <v>14951</v>
      </c>
      <c r="G879" s="7">
        <v>56302.32</v>
      </c>
      <c r="H879" s="8">
        <v>23823</v>
      </c>
      <c r="I879" s="7">
        <v>135713.64000000001</v>
      </c>
      <c r="J879" s="8">
        <v>4</v>
      </c>
      <c r="K879" s="7">
        <v>1423.57</v>
      </c>
      <c r="L879" s="8">
        <v>6167</v>
      </c>
      <c r="M879" s="7">
        <v>1899444.29</v>
      </c>
      <c r="N879" s="8">
        <v>431257</v>
      </c>
    </row>
    <row r="880" spans="1:14" x14ac:dyDescent="0.25">
      <c r="A880" s="5">
        <v>45328</v>
      </c>
      <c r="B880" s="8" t="s">
        <v>28</v>
      </c>
      <c r="C880" s="7">
        <v>444568.54</v>
      </c>
      <c r="D880" s="8">
        <v>386312</v>
      </c>
      <c r="E880" s="7">
        <v>1230499.01</v>
      </c>
      <c r="F880" s="8">
        <v>14951</v>
      </c>
      <c r="G880" s="7">
        <v>55021.02</v>
      </c>
      <c r="H880" s="8">
        <v>23823</v>
      </c>
      <c r="I880" s="7">
        <v>127707.05</v>
      </c>
      <c r="J880" s="8">
        <v>4</v>
      </c>
      <c r="K880" s="7">
        <v>2685.49</v>
      </c>
      <c r="L880" s="8">
        <v>6167</v>
      </c>
      <c r="M880" s="7">
        <v>1860481.11</v>
      </c>
      <c r="N880" s="8">
        <v>431257</v>
      </c>
    </row>
    <row r="881" spans="1:14" x14ac:dyDescent="0.25">
      <c r="A881" s="5">
        <v>45328</v>
      </c>
      <c r="B881" s="8" t="s">
        <v>29</v>
      </c>
      <c r="C881" s="7">
        <v>425210.57</v>
      </c>
      <c r="D881" s="8">
        <v>386312</v>
      </c>
      <c r="E881" s="7">
        <v>1200536.3500000001</v>
      </c>
      <c r="F881" s="8">
        <v>14951</v>
      </c>
      <c r="G881" s="7">
        <v>53879.62</v>
      </c>
      <c r="H881" s="8">
        <v>23823</v>
      </c>
      <c r="I881" s="7">
        <v>111685.57</v>
      </c>
      <c r="J881" s="8">
        <v>4</v>
      </c>
      <c r="K881" s="7">
        <v>3093.08</v>
      </c>
      <c r="L881" s="8">
        <v>6167</v>
      </c>
      <c r="M881" s="7">
        <v>1794405.19</v>
      </c>
      <c r="N881" s="8">
        <v>431257</v>
      </c>
    </row>
    <row r="882" spans="1:14" x14ac:dyDescent="0.25">
      <c r="A882" s="5">
        <v>45328</v>
      </c>
      <c r="B882" s="8" t="s">
        <v>30</v>
      </c>
      <c r="C882" s="7">
        <v>425759.16</v>
      </c>
      <c r="D882" s="8">
        <v>386312</v>
      </c>
      <c r="E882" s="7">
        <v>1162656.46</v>
      </c>
      <c r="F882" s="8">
        <v>14951</v>
      </c>
      <c r="G882" s="7">
        <v>51973.93</v>
      </c>
      <c r="H882" s="8">
        <v>23823</v>
      </c>
      <c r="I882" s="7">
        <v>111489.02</v>
      </c>
      <c r="J882" s="8">
        <v>4</v>
      </c>
      <c r="K882" s="7">
        <v>2577.2800000000002</v>
      </c>
      <c r="L882" s="8">
        <v>6167</v>
      </c>
      <c r="M882" s="7">
        <v>1754455.85</v>
      </c>
      <c r="N882" s="8">
        <v>431257</v>
      </c>
    </row>
    <row r="883" spans="1:14" x14ac:dyDescent="0.25">
      <c r="A883" s="5">
        <v>45328</v>
      </c>
      <c r="B883" s="8" t="s">
        <v>31</v>
      </c>
      <c r="C883" s="7">
        <v>454259.78</v>
      </c>
      <c r="D883" s="8">
        <v>386312</v>
      </c>
      <c r="E883" s="7">
        <v>1131544.3799999999</v>
      </c>
      <c r="F883" s="8">
        <v>14951</v>
      </c>
      <c r="G883" s="7">
        <v>49125.87</v>
      </c>
      <c r="H883" s="8">
        <v>23823</v>
      </c>
      <c r="I883" s="7">
        <v>137649.13</v>
      </c>
      <c r="J883" s="8">
        <v>4</v>
      </c>
      <c r="K883" s="7">
        <v>4422.4799999999996</v>
      </c>
      <c r="L883" s="8">
        <v>6167</v>
      </c>
      <c r="M883" s="7">
        <v>1777001.64</v>
      </c>
      <c r="N883" s="8">
        <v>431257</v>
      </c>
    </row>
    <row r="884" spans="1:14" x14ac:dyDescent="0.25">
      <c r="A884" s="5">
        <v>45328</v>
      </c>
      <c r="B884" s="8" t="s">
        <v>32</v>
      </c>
      <c r="C884" s="7">
        <v>515832.61</v>
      </c>
      <c r="D884" s="8">
        <v>386312</v>
      </c>
      <c r="E884" s="7">
        <v>1099147.8700000001</v>
      </c>
      <c r="F884" s="8">
        <v>14951</v>
      </c>
      <c r="G884" s="7">
        <v>45238.86</v>
      </c>
      <c r="H884" s="8">
        <v>23823</v>
      </c>
      <c r="I884" s="7">
        <v>149586.68</v>
      </c>
      <c r="J884" s="8">
        <v>4</v>
      </c>
      <c r="K884" s="7">
        <v>4808.45</v>
      </c>
      <c r="L884" s="8">
        <v>6167</v>
      </c>
      <c r="M884" s="7">
        <v>1814614.47</v>
      </c>
      <c r="N884" s="8">
        <v>431257</v>
      </c>
    </row>
    <row r="885" spans="1:14" x14ac:dyDescent="0.25">
      <c r="A885" s="5">
        <v>45328</v>
      </c>
      <c r="B885" s="8" t="s">
        <v>33</v>
      </c>
      <c r="C885" s="7">
        <v>587635.4</v>
      </c>
      <c r="D885" s="8">
        <v>386312</v>
      </c>
      <c r="E885" s="7">
        <v>1091441.67</v>
      </c>
      <c r="F885" s="8">
        <v>14951</v>
      </c>
      <c r="G885" s="7">
        <v>46141.599999999999</v>
      </c>
      <c r="H885" s="8">
        <v>23823</v>
      </c>
      <c r="I885" s="7">
        <v>155552.93</v>
      </c>
      <c r="J885" s="8">
        <v>4</v>
      </c>
      <c r="K885" s="7">
        <v>14646.18</v>
      </c>
      <c r="L885" s="8">
        <v>6167</v>
      </c>
      <c r="M885" s="7">
        <v>1895417.78</v>
      </c>
      <c r="N885" s="8">
        <v>431257</v>
      </c>
    </row>
    <row r="886" spans="1:14" x14ac:dyDescent="0.25">
      <c r="A886" s="5">
        <v>45328</v>
      </c>
      <c r="B886" s="8" t="s">
        <v>34</v>
      </c>
      <c r="C886" s="7">
        <v>613482.52</v>
      </c>
      <c r="D886" s="8">
        <v>386312</v>
      </c>
      <c r="E886" s="7">
        <v>1070607.17</v>
      </c>
      <c r="F886" s="8">
        <v>14951</v>
      </c>
      <c r="G886" s="7">
        <v>45249.55</v>
      </c>
      <c r="H886" s="8">
        <v>23823</v>
      </c>
      <c r="I886" s="7">
        <v>173313.11</v>
      </c>
      <c r="J886" s="8">
        <v>4</v>
      </c>
      <c r="K886" s="7">
        <v>15797.06</v>
      </c>
      <c r="L886" s="8">
        <v>6167</v>
      </c>
      <c r="M886" s="7">
        <v>1918449.41</v>
      </c>
      <c r="N886" s="8">
        <v>431257</v>
      </c>
    </row>
    <row r="887" spans="1:14" x14ac:dyDescent="0.25">
      <c r="A887" s="5">
        <v>45328</v>
      </c>
      <c r="B887" s="8" t="s">
        <v>35</v>
      </c>
      <c r="C887" s="7">
        <v>620437.36</v>
      </c>
      <c r="D887" s="8">
        <v>386312</v>
      </c>
      <c r="E887" s="7">
        <v>1057094.44</v>
      </c>
      <c r="F887" s="8">
        <v>14951</v>
      </c>
      <c r="G887" s="7">
        <v>43874.44</v>
      </c>
      <c r="H887" s="8">
        <v>23823</v>
      </c>
      <c r="I887" s="7">
        <v>172881.71</v>
      </c>
      <c r="J887" s="8">
        <v>4</v>
      </c>
      <c r="K887" s="7">
        <v>26421.52</v>
      </c>
      <c r="L887" s="8">
        <v>6167</v>
      </c>
      <c r="M887" s="7">
        <v>1920709.47</v>
      </c>
      <c r="N887" s="8">
        <v>431257</v>
      </c>
    </row>
    <row r="888" spans="1:14" x14ac:dyDescent="0.25">
      <c r="A888" s="5">
        <v>45328</v>
      </c>
      <c r="B888" s="8" t="s">
        <v>36</v>
      </c>
      <c r="C888" s="7">
        <v>602555.31999999995</v>
      </c>
      <c r="D888" s="8">
        <v>386312</v>
      </c>
      <c r="E888" s="7">
        <v>1029820.07</v>
      </c>
      <c r="F888" s="8">
        <v>14951</v>
      </c>
      <c r="G888" s="7">
        <v>42681.4</v>
      </c>
      <c r="H888" s="8">
        <v>23823</v>
      </c>
      <c r="I888" s="7">
        <v>180217.51</v>
      </c>
      <c r="J888" s="8">
        <v>4</v>
      </c>
      <c r="K888" s="7">
        <v>20092.02</v>
      </c>
      <c r="L888" s="8">
        <v>6167</v>
      </c>
      <c r="M888" s="7">
        <v>1875366.32</v>
      </c>
      <c r="N888" s="8">
        <v>431257</v>
      </c>
    </row>
    <row r="889" spans="1:14" x14ac:dyDescent="0.25">
      <c r="A889" s="5">
        <v>45328</v>
      </c>
      <c r="B889" s="8" t="s">
        <v>37</v>
      </c>
      <c r="C889" s="7">
        <v>562431.05000000005</v>
      </c>
      <c r="D889" s="8">
        <v>386312</v>
      </c>
      <c r="E889" s="7">
        <v>1004360.3</v>
      </c>
      <c r="F889" s="8">
        <v>14951</v>
      </c>
      <c r="G889" s="7">
        <v>41914.94</v>
      </c>
      <c r="H889" s="8">
        <v>23823</v>
      </c>
      <c r="I889" s="7">
        <v>182507.81</v>
      </c>
      <c r="J889" s="8">
        <v>4</v>
      </c>
      <c r="K889" s="7">
        <v>26267.46</v>
      </c>
      <c r="L889" s="8">
        <v>6167</v>
      </c>
      <c r="M889" s="7">
        <v>1817481.56</v>
      </c>
      <c r="N889" s="8">
        <v>431257</v>
      </c>
    </row>
    <row r="890" spans="1:14" x14ac:dyDescent="0.25">
      <c r="A890" s="5">
        <v>45328</v>
      </c>
      <c r="B890" s="8" t="s">
        <v>38</v>
      </c>
      <c r="C890" s="7">
        <v>518239.51</v>
      </c>
      <c r="D890" s="8">
        <v>386170</v>
      </c>
      <c r="E890" s="7">
        <v>985151.53</v>
      </c>
      <c r="F890" s="8">
        <v>14956</v>
      </c>
      <c r="G890" s="7">
        <v>41577.699999999997</v>
      </c>
      <c r="H890" s="8">
        <v>23828</v>
      </c>
      <c r="I890" s="7">
        <v>170193.78</v>
      </c>
      <c r="J890" s="8">
        <v>4</v>
      </c>
      <c r="K890" s="7">
        <v>22208.41</v>
      </c>
      <c r="L890" s="8">
        <v>6162</v>
      </c>
      <c r="M890" s="7">
        <v>1737370.93</v>
      </c>
      <c r="N890" s="8">
        <v>431120</v>
      </c>
    </row>
    <row r="891" spans="1:14" x14ac:dyDescent="0.25">
      <c r="A891" s="5">
        <v>45329</v>
      </c>
      <c r="B891" s="8" t="s">
        <v>15</v>
      </c>
      <c r="C891" s="7">
        <v>493831.1</v>
      </c>
      <c r="D891" s="8">
        <v>386102</v>
      </c>
      <c r="E891" s="7">
        <v>980829.72</v>
      </c>
      <c r="F891" s="8">
        <v>14952</v>
      </c>
      <c r="G891" s="7">
        <v>41345.199999999997</v>
      </c>
      <c r="H891" s="8">
        <v>24372</v>
      </c>
      <c r="I891" s="7">
        <v>173191.15</v>
      </c>
      <c r="J891" s="8">
        <v>4</v>
      </c>
      <c r="K891" s="7">
        <v>32441.74</v>
      </c>
      <c r="L891" s="8">
        <v>6162</v>
      </c>
      <c r="M891" s="7">
        <v>1721638.91</v>
      </c>
      <c r="N891" s="8">
        <v>431592</v>
      </c>
    </row>
    <row r="892" spans="1:14" x14ac:dyDescent="0.25">
      <c r="A892" s="5">
        <v>45329</v>
      </c>
      <c r="B892" s="8" t="s">
        <v>16</v>
      </c>
      <c r="C892" s="7">
        <v>484526.21</v>
      </c>
      <c r="D892" s="8">
        <v>386102</v>
      </c>
      <c r="E892" s="7">
        <v>973482.01</v>
      </c>
      <c r="F892" s="8">
        <v>14952</v>
      </c>
      <c r="G892" s="7">
        <v>41410.19</v>
      </c>
      <c r="H892" s="8">
        <v>24372</v>
      </c>
      <c r="I892" s="7">
        <v>177065.17</v>
      </c>
      <c r="J892" s="8">
        <v>4</v>
      </c>
      <c r="K892" s="7">
        <v>30120.82</v>
      </c>
      <c r="L892" s="8">
        <v>6162</v>
      </c>
      <c r="M892" s="7">
        <v>1706604.4</v>
      </c>
      <c r="N892" s="8">
        <v>431592</v>
      </c>
    </row>
    <row r="893" spans="1:14" x14ac:dyDescent="0.25">
      <c r="A893" s="5">
        <v>45329</v>
      </c>
      <c r="B893" s="8" t="s">
        <v>17</v>
      </c>
      <c r="C893" s="7">
        <v>485098.32</v>
      </c>
      <c r="D893" s="8">
        <v>386102</v>
      </c>
      <c r="E893" s="7">
        <v>964466.2</v>
      </c>
      <c r="F893" s="8">
        <v>14952</v>
      </c>
      <c r="G893" s="7">
        <v>41530.82</v>
      </c>
      <c r="H893" s="8">
        <v>24372</v>
      </c>
      <c r="I893" s="7">
        <v>181510.44</v>
      </c>
      <c r="J893" s="8">
        <v>4</v>
      </c>
      <c r="K893" s="7">
        <v>33128.5</v>
      </c>
      <c r="L893" s="8">
        <v>6162</v>
      </c>
      <c r="M893" s="7">
        <v>1705734.28</v>
      </c>
      <c r="N893" s="8">
        <v>431592</v>
      </c>
    </row>
    <row r="894" spans="1:14" x14ac:dyDescent="0.25">
      <c r="A894" s="5">
        <v>45329</v>
      </c>
      <c r="B894" s="8" t="s">
        <v>18</v>
      </c>
      <c r="C894" s="7">
        <v>488649.99</v>
      </c>
      <c r="D894" s="8">
        <v>386102</v>
      </c>
      <c r="E894" s="7">
        <v>967813</v>
      </c>
      <c r="F894" s="8">
        <v>14952</v>
      </c>
      <c r="G894" s="7">
        <v>41684.339999999997</v>
      </c>
      <c r="H894" s="8">
        <v>24372</v>
      </c>
      <c r="I894" s="7">
        <v>183089.89</v>
      </c>
      <c r="J894" s="8">
        <v>4</v>
      </c>
      <c r="K894" s="7">
        <v>34088.06</v>
      </c>
      <c r="L894" s="8">
        <v>6162</v>
      </c>
      <c r="M894" s="7">
        <v>1715325.28</v>
      </c>
      <c r="N894" s="8">
        <v>431592</v>
      </c>
    </row>
    <row r="895" spans="1:14" x14ac:dyDescent="0.25">
      <c r="A895" s="5">
        <v>45329</v>
      </c>
      <c r="B895" s="8" t="s">
        <v>19</v>
      </c>
      <c r="C895" s="7">
        <v>503370.08</v>
      </c>
      <c r="D895" s="8">
        <v>386102</v>
      </c>
      <c r="E895" s="7">
        <v>990765.14</v>
      </c>
      <c r="F895" s="8">
        <v>14952</v>
      </c>
      <c r="G895" s="7">
        <v>42131.65</v>
      </c>
      <c r="H895" s="8">
        <v>24372</v>
      </c>
      <c r="I895" s="7">
        <v>157701.85999999999</v>
      </c>
      <c r="J895" s="8">
        <v>4</v>
      </c>
      <c r="K895" s="7">
        <v>29341.48</v>
      </c>
      <c r="L895" s="8">
        <v>6162</v>
      </c>
      <c r="M895" s="7">
        <v>1723310.21</v>
      </c>
      <c r="N895" s="8">
        <v>431592</v>
      </c>
    </row>
    <row r="896" spans="1:14" x14ac:dyDescent="0.25">
      <c r="A896" s="5">
        <v>45329</v>
      </c>
      <c r="B896" s="8" t="s">
        <v>20</v>
      </c>
      <c r="C896" s="7">
        <v>541665.71</v>
      </c>
      <c r="D896" s="8">
        <v>386102</v>
      </c>
      <c r="E896" s="7">
        <v>1051050.56</v>
      </c>
      <c r="F896" s="8">
        <v>14952</v>
      </c>
      <c r="G896" s="7">
        <v>43512.3</v>
      </c>
      <c r="H896" s="8">
        <v>24372</v>
      </c>
      <c r="I896" s="7">
        <v>164440.20000000001</v>
      </c>
      <c r="J896" s="8">
        <v>4</v>
      </c>
      <c r="K896" s="7">
        <v>26776.14</v>
      </c>
      <c r="L896" s="8">
        <v>6162</v>
      </c>
      <c r="M896" s="7">
        <v>1827444.91</v>
      </c>
      <c r="N896" s="8">
        <v>431592</v>
      </c>
    </row>
    <row r="897" spans="1:14" x14ac:dyDescent="0.25">
      <c r="A897" s="5">
        <v>45329</v>
      </c>
      <c r="B897" s="8" t="s">
        <v>21</v>
      </c>
      <c r="C897" s="7">
        <v>602908.23</v>
      </c>
      <c r="D897" s="8">
        <v>386102</v>
      </c>
      <c r="E897" s="7">
        <v>1146457.52</v>
      </c>
      <c r="F897" s="8">
        <v>14952</v>
      </c>
      <c r="G897" s="7">
        <v>46491.58</v>
      </c>
      <c r="H897" s="8">
        <v>24372</v>
      </c>
      <c r="I897" s="7">
        <v>171650.01</v>
      </c>
      <c r="J897" s="8">
        <v>4</v>
      </c>
      <c r="K897" s="7">
        <v>26265.18</v>
      </c>
      <c r="L897" s="8">
        <v>6162</v>
      </c>
      <c r="M897" s="7">
        <v>1993772.52</v>
      </c>
      <c r="N897" s="8">
        <v>431592</v>
      </c>
    </row>
    <row r="898" spans="1:14" x14ac:dyDescent="0.25">
      <c r="A898" s="5">
        <v>45329</v>
      </c>
      <c r="B898" s="8" t="s">
        <v>22</v>
      </c>
      <c r="C898" s="7">
        <v>630891.27</v>
      </c>
      <c r="D898" s="8">
        <v>386102</v>
      </c>
      <c r="E898" s="7">
        <v>1230393.75</v>
      </c>
      <c r="F898" s="8">
        <v>14952</v>
      </c>
      <c r="G898" s="7">
        <v>49836.5</v>
      </c>
      <c r="H898" s="8">
        <v>24372</v>
      </c>
      <c r="I898" s="7">
        <v>167707.96</v>
      </c>
      <c r="J898" s="8">
        <v>4</v>
      </c>
      <c r="K898" s="7">
        <v>17836.310000000001</v>
      </c>
      <c r="L898" s="8">
        <v>6162</v>
      </c>
      <c r="M898" s="7">
        <v>2096665.79</v>
      </c>
      <c r="N898" s="8">
        <v>431592</v>
      </c>
    </row>
    <row r="899" spans="1:14" x14ac:dyDescent="0.25">
      <c r="A899" s="5">
        <v>45329</v>
      </c>
      <c r="B899" s="8" t="s">
        <v>23</v>
      </c>
      <c r="C899" s="7">
        <v>602256.02</v>
      </c>
      <c r="D899" s="8">
        <v>386102</v>
      </c>
      <c r="E899" s="7">
        <v>1265370.98</v>
      </c>
      <c r="F899" s="8">
        <v>14952</v>
      </c>
      <c r="G899" s="7">
        <v>52008</v>
      </c>
      <c r="H899" s="8">
        <v>24372</v>
      </c>
      <c r="I899" s="7">
        <v>157842.73000000001</v>
      </c>
      <c r="J899" s="8">
        <v>4</v>
      </c>
      <c r="K899" s="7">
        <v>5754.83</v>
      </c>
      <c r="L899" s="8">
        <v>6162</v>
      </c>
      <c r="M899" s="7">
        <v>2083232.56</v>
      </c>
      <c r="N899" s="8">
        <v>431592</v>
      </c>
    </row>
    <row r="900" spans="1:14" x14ac:dyDescent="0.25">
      <c r="A900" s="5">
        <v>45329</v>
      </c>
      <c r="B900" s="8" t="s">
        <v>24</v>
      </c>
      <c r="C900" s="7">
        <v>541896.80000000005</v>
      </c>
      <c r="D900" s="8">
        <v>386102</v>
      </c>
      <c r="E900" s="7">
        <v>1271347.05</v>
      </c>
      <c r="F900" s="8">
        <v>14952</v>
      </c>
      <c r="G900" s="7">
        <v>54489.21</v>
      </c>
      <c r="H900" s="8">
        <v>24372</v>
      </c>
      <c r="I900" s="7">
        <v>158406.93</v>
      </c>
      <c r="J900" s="8">
        <v>4</v>
      </c>
      <c r="K900" s="7">
        <v>5463.53</v>
      </c>
      <c r="L900" s="8">
        <v>6162</v>
      </c>
      <c r="M900" s="7">
        <v>2031603.52</v>
      </c>
      <c r="N900" s="8">
        <v>431592</v>
      </c>
    </row>
    <row r="901" spans="1:14" x14ac:dyDescent="0.25">
      <c r="A901" s="5">
        <v>45329</v>
      </c>
      <c r="B901" s="8" t="s">
        <v>25</v>
      </c>
      <c r="C901" s="7">
        <v>484802.35</v>
      </c>
      <c r="D901" s="8">
        <v>386102</v>
      </c>
      <c r="E901" s="7">
        <v>1269916.1100000001</v>
      </c>
      <c r="F901" s="8">
        <v>14952</v>
      </c>
      <c r="G901" s="7">
        <v>55515.67</v>
      </c>
      <c r="H901" s="8">
        <v>24372</v>
      </c>
      <c r="I901" s="7">
        <v>159593.53</v>
      </c>
      <c r="J901" s="8">
        <v>4</v>
      </c>
      <c r="K901" s="7">
        <v>7243.8</v>
      </c>
      <c r="L901" s="8">
        <v>6162</v>
      </c>
      <c r="M901" s="7">
        <v>1977071.46</v>
      </c>
      <c r="N901" s="8">
        <v>431592</v>
      </c>
    </row>
    <row r="902" spans="1:14" x14ac:dyDescent="0.25">
      <c r="A902" s="5">
        <v>45329</v>
      </c>
      <c r="B902" s="8" t="s">
        <v>26</v>
      </c>
      <c r="C902" s="7">
        <v>445087.76</v>
      </c>
      <c r="D902" s="8">
        <v>386102</v>
      </c>
      <c r="E902" s="7">
        <v>1248604.8899999999</v>
      </c>
      <c r="F902" s="8">
        <v>14952</v>
      </c>
      <c r="G902" s="7">
        <v>54815.59</v>
      </c>
      <c r="H902" s="8">
        <v>24372</v>
      </c>
      <c r="I902" s="7">
        <v>165203.73000000001</v>
      </c>
      <c r="J902" s="8">
        <v>4</v>
      </c>
      <c r="K902" s="7">
        <v>4176.3100000000004</v>
      </c>
      <c r="L902" s="8">
        <v>6162</v>
      </c>
      <c r="M902" s="7">
        <v>1917888.28</v>
      </c>
      <c r="N902" s="8">
        <v>431592</v>
      </c>
    </row>
    <row r="903" spans="1:14" x14ac:dyDescent="0.25">
      <c r="A903" s="5">
        <v>45329</v>
      </c>
      <c r="B903" s="8" t="s">
        <v>27</v>
      </c>
      <c r="C903" s="7">
        <v>417913.81</v>
      </c>
      <c r="D903" s="8">
        <v>386102</v>
      </c>
      <c r="E903" s="7">
        <v>1237789.71</v>
      </c>
      <c r="F903" s="8">
        <v>14952</v>
      </c>
      <c r="G903" s="7">
        <v>53655.67</v>
      </c>
      <c r="H903" s="8">
        <v>24372</v>
      </c>
      <c r="I903" s="7">
        <v>161891.63</v>
      </c>
      <c r="J903" s="8">
        <v>4</v>
      </c>
      <c r="K903" s="7">
        <v>3773.34</v>
      </c>
      <c r="L903" s="8">
        <v>6162</v>
      </c>
      <c r="M903" s="7">
        <v>1875024.16</v>
      </c>
      <c r="N903" s="8">
        <v>431592</v>
      </c>
    </row>
    <row r="904" spans="1:14" x14ac:dyDescent="0.25">
      <c r="A904" s="5">
        <v>45329</v>
      </c>
      <c r="B904" s="8" t="s">
        <v>28</v>
      </c>
      <c r="C904" s="7">
        <v>397854.91</v>
      </c>
      <c r="D904" s="8">
        <v>386102</v>
      </c>
      <c r="E904" s="7">
        <v>1236391.96</v>
      </c>
      <c r="F904" s="8">
        <v>14952</v>
      </c>
      <c r="G904" s="7">
        <v>52626.93</v>
      </c>
      <c r="H904" s="8">
        <v>24372</v>
      </c>
      <c r="I904" s="7">
        <v>168591.93</v>
      </c>
      <c r="J904" s="8">
        <v>4</v>
      </c>
      <c r="K904" s="7">
        <v>3813.79</v>
      </c>
      <c r="L904" s="8">
        <v>6162</v>
      </c>
      <c r="M904" s="7">
        <v>1859279.52</v>
      </c>
      <c r="N904" s="8">
        <v>431592</v>
      </c>
    </row>
    <row r="905" spans="1:14" x14ac:dyDescent="0.25">
      <c r="A905" s="5">
        <v>45329</v>
      </c>
      <c r="B905" s="8" t="s">
        <v>29</v>
      </c>
      <c r="C905" s="7">
        <v>387767.71</v>
      </c>
      <c r="D905" s="8">
        <v>386102</v>
      </c>
      <c r="E905" s="7">
        <v>1217916.6200000001</v>
      </c>
      <c r="F905" s="8">
        <v>14952</v>
      </c>
      <c r="G905" s="7">
        <v>51735.44</v>
      </c>
      <c r="H905" s="8">
        <v>24372</v>
      </c>
      <c r="I905" s="7">
        <v>162538.23999999999</v>
      </c>
      <c r="J905" s="8">
        <v>4</v>
      </c>
      <c r="K905" s="7">
        <v>3745.65</v>
      </c>
      <c r="L905" s="8">
        <v>6162</v>
      </c>
      <c r="M905" s="7">
        <v>1823703.66</v>
      </c>
      <c r="N905" s="8">
        <v>431592</v>
      </c>
    </row>
    <row r="906" spans="1:14" x14ac:dyDescent="0.25">
      <c r="A906" s="5">
        <v>45329</v>
      </c>
      <c r="B906" s="8" t="s">
        <v>30</v>
      </c>
      <c r="C906" s="7">
        <v>397045.09</v>
      </c>
      <c r="D906" s="8">
        <v>386102</v>
      </c>
      <c r="E906" s="7">
        <v>1185115.45</v>
      </c>
      <c r="F906" s="8">
        <v>14952</v>
      </c>
      <c r="G906" s="7">
        <v>50411.81</v>
      </c>
      <c r="H906" s="8">
        <v>24372</v>
      </c>
      <c r="I906" s="7">
        <v>151062.32</v>
      </c>
      <c r="J906" s="8">
        <v>4</v>
      </c>
      <c r="K906" s="7">
        <v>3797.25</v>
      </c>
      <c r="L906" s="8">
        <v>6162</v>
      </c>
      <c r="M906" s="7">
        <v>1787431.92</v>
      </c>
      <c r="N906" s="8">
        <v>431592</v>
      </c>
    </row>
    <row r="907" spans="1:14" x14ac:dyDescent="0.25">
      <c r="A907" s="5">
        <v>45329</v>
      </c>
      <c r="B907" s="8" t="s">
        <v>31</v>
      </c>
      <c r="C907" s="7">
        <v>433857.56</v>
      </c>
      <c r="D907" s="8">
        <v>386102</v>
      </c>
      <c r="E907" s="7">
        <v>1149449.47</v>
      </c>
      <c r="F907" s="8">
        <v>14952</v>
      </c>
      <c r="G907" s="7">
        <v>47929.46</v>
      </c>
      <c r="H907" s="8">
        <v>24372</v>
      </c>
      <c r="I907" s="7">
        <v>142694.39000000001</v>
      </c>
      <c r="J907" s="8">
        <v>4</v>
      </c>
      <c r="K907" s="7">
        <v>6202.61</v>
      </c>
      <c r="L907" s="8">
        <v>6162</v>
      </c>
      <c r="M907" s="7">
        <v>1780133.49</v>
      </c>
      <c r="N907" s="8">
        <v>431592</v>
      </c>
    </row>
    <row r="908" spans="1:14" x14ac:dyDescent="0.25">
      <c r="A908" s="5">
        <v>45329</v>
      </c>
      <c r="B908" s="8" t="s">
        <v>32</v>
      </c>
      <c r="C908" s="7">
        <v>488638.84</v>
      </c>
      <c r="D908" s="8">
        <v>386102</v>
      </c>
      <c r="E908" s="7">
        <v>1116553</v>
      </c>
      <c r="F908" s="8">
        <v>14952</v>
      </c>
      <c r="G908" s="7">
        <v>44354.9</v>
      </c>
      <c r="H908" s="8">
        <v>24372</v>
      </c>
      <c r="I908" s="7">
        <v>161320.63</v>
      </c>
      <c r="J908" s="8">
        <v>4</v>
      </c>
      <c r="K908" s="7">
        <v>5706.92</v>
      </c>
      <c r="L908" s="8">
        <v>6162</v>
      </c>
      <c r="M908" s="7">
        <v>1816574.29</v>
      </c>
      <c r="N908" s="8">
        <v>431592</v>
      </c>
    </row>
    <row r="909" spans="1:14" x14ac:dyDescent="0.25">
      <c r="A909" s="5">
        <v>45329</v>
      </c>
      <c r="B909" s="8" t="s">
        <v>33</v>
      </c>
      <c r="C909" s="7">
        <v>540035.72</v>
      </c>
      <c r="D909" s="8">
        <v>386102</v>
      </c>
      <c r="E909" s="7">
        <v>1093368.8999999999</v>
      </c>
      <c r="F909" s="8">
        <v>14952</v>
      </c>
      <c r="G909" s="7">
        <v>45056.79</v>
      </c>
      <c r="H909" s="8">
        <v>24372</v>
      </c>
      <c r="I909" s="7">
        <v>159963.95000000001</v>
      </c>
      <c r="J909" s="8">
        <v>4</v>
      </c>
      <c r="K909" s="7">
        <v>14000.08</v>
      </c>
      <c r="L909" s="8">
        <v>6162</v>
      </c>
      <c r="M909" s="7">
        <v>1852425.44</v>
      </c>
      <c r="N909" s="8">
        <v>431592</v>
      </c>
    </row>
    <row r="910" spans="1:14" x14ac:dyDescent="0.25">
      <c r="A910" s="5">
        <v>45329</v>
      </c>
      <c r="B910" s="8" t="s">
        <v>34</v>
      </c>
      <c r="C910" s="7">
        <v>555367.03</v>
      </c>
      <c r="D910" s="8">
        <v>386102</v>
      </c>
      <c r="E910" s="7">
        <v>1067639.99</v>
      </c>
      <c r="F910" s="8">
        <v>14952</v>
      </c>
      <c r="G910" s="7">
        <v>43617.26</v>
      </c>
      <c r="H910" s="8">
        <v>24372</v>
      </c>
      <c r="I910" s="7">
        <v>162864.79999999999</v>
      </c>
      <c r="J910" s="8">
        <v>4</v>
      </c>
      <c r="K910" s="7">
        <v>22440.9</v>
      </c>
      <c r="L910" s="8">
        <v>6162</v>
      </c>
      <c r="M910" s="7">
        <v>1851929.98</v>
      </c>
      <c r="N910" s="8">
        <v>431592</v>
      </c>
    </row>
    <row r="911" spans="1:14" x14ac:dyDescent="0.25">
      <c r="A911" s="5">
        <v>45329</v>
      </c>
      <c r="B911" s="8" t="s">
        <v>35</v>
      </c>
      <c r="C911" s="7">
        <v>555445.54</v>
      </c>
      <c r="D911" s="8">
        <v>386102</v>
      </c>
      <c r="E911" s="7">
        <v>1045661.01</v>
      </c>
      <c r="F911" s="8">
        <v>14952</v>
      </c>
      <c r="G911" s="7">
        <v>42028.6</v>
      </c>
      <c r="H911" s="8">
        <v>24372</v>
      </c>
      <c r="I911" s="7">
        <v>168321.03</v>
      </c>
      <c r="J911" s="8">
        <v>4</v>
      </c>
      <c r="K911" s="7">
        <v>26496.32</v>
      </c>
      <c r="L911" s="8">
        <v>6162</v>
      </c>
      <c r="M911" s="7">
        <v>1837952.5</v>
      </c>
      <c r="N911" s="8">
        <v>431592</v>
      </c>
    </row>
    <row r="912" spans="1:14" x14ac:dyDescent="0.25">
      <c r="A912" s="5">
        <v>45329</v>
      </c>
      <c r="B912" s="8" t="s">
        <v>36</v>
      </c>
      <c r="C912" s="7">
        <v>533148.31000000006</v>
      </c>
      <c r="D912" s="8">
        <v>386102</v>
      </c>
      <c r="E912" s="7">
        <v>1016936</v>
      </c>
      <c r="F912" s="8">
        <v>14952</v>
      </c>
      <c r="G912" s="7">
        <v>40350.25</v>
      </c>
      <c r="H912" s="8">
        <v>24372</v>
      </c>
      <c r="I912" s="7">
        <v>165830.16</v>
      </c>
      <c r="J912" s="8">
        <v>4</v>
      </c>
      <c r="K912" s="7">
        <v>29025.46</v>
      </c>
      <c r="L912" s="8">
        <v>6162</v>
      </c>
      <c r="M912" s="7">
        <v>1785290.18</v>
      </c>
      <c r="N912" s="8">
        <v>431592</v>
      </c>
    </row>
    <row r="913" spans="1:14" x14ac:dyDescent="0.25">
      <c r="A913" s="5">
        <v>45329</v>
      </c>
      <c r="B913" s="8" t="s">
        <v>37</v>
      </c>
      <c r="C913" s="7">
        <v>489498.09</v>
      </c>
      <c r="D913" s="8">
        <v>386102</v>
      </c>
      <c r="E913" s="7">
        <v>984040.93</v>
      </c>
      <c r="F913" s="8">
        <v>14952</v>
      </c>
      <c r="G913" s="7">
        <v>39302.26</v>
      </c>
      <c r="H913" s="8">
        <v>24372</v>
      </c>
      <c r="I913" s="7">
        <v>174644.1</v>
      </c>
      <c r="J913" s="8">
        <v>4</v>
      </c>
      <c r="K913" s="7">
        <v>29981.29</v>
      </c>
      <c r="L913" s="8">
        <v>6162</v>
      </c>
      <c r="M913" s="7">
        <v>1717466.67</v>
      </c>
      <c r="N913" s="8">
        <v>431592</v>
      </c>
    </row>
    <row r="914" spans="1:14" x14ac:dyDescent="0.25">
      <c r="A914" s="5">
        <v>45329</v>
      </c>
      <c r="B914" s="8" t="s">
        <v>38</v>
      </c>
      <c r="C914" s="7">
        <v>441075.17</v>
      </c>
      <c r="D914" s="8">
        <v>385932</v>
      </c>
      <c r="E914" s="7">
        <v>965368.23</v>
      </c>
      <c r="F914" s="8">
        <v>14962</v>
      </c>
      <c r="G914" s="7">
        <v>38626.21</v>
      </c>
      <c r="H914" s="8">
        <v>24360</v>
      </c>
      <c r="I914" s="7">
        <v>181712.79</v>
      </c>
      <c r="J914" s="8">
        <v>4</v>
      </c>
      <c r="K914" s="7">
        <v>35230.839999999997</v>
      </c>
      <c r="L914" s="8">
        <v>6162</v>
      </c>
      <c r="M914" s="7">
        <v>1662013.24</v>
      </c>
      <c r="N914" s="8">
        <v>431420</v>
      </c>
    </row>
    <row r="915" spans="1:14" x14ac:dyDescent="0.25">
      <c r="A915" s="5">
        <v>45330</v>
      </c>
      <c r="B915" s="8" t="s">
        <v>15</v>
      </c>
      <c r="C915" s="7">
        <v>406189.85</v>
      </c>
      <c r="D915" s="8">
        <v>385789</v>
      </c>
      <c r="E915" s="7">
        <v>950561.59</v>
      </c>
      <c r="F915" s="8">
        <v>14960</v>
      </c>
      <c r="G915" s="7">
        <v>38058.080000000002</v>
      </c>
      <c r="H915" s="8">
        <v>24360</v>
      </c>
      <c r="I915" s="7">
        <v>181111.81</v>
      </c>
      <c r="J915" s="8">
        <v>4</v>
      </c>
      <c r="K915" s="7">
        <v>37715.910000000003</v>
      </c>
      <c r="L915" s="8">
        <v>6162</v>
      </c>
      <c r="M915" s="7">
        <v>1613637.24</v>
      </c>
      <c r="N915" s="8">
        <v>431275</v>
      </c>
    </row>
    <row r="916" spans="1:14" x14ac:dyDescent="0.25">
      <c r="A916" s="5">
        <v>45330</v>
      </c>
      <c r="B916" s="8" t="s">
        <v>16</v>
      </c>
      <c r="C916" s="7">
        <v>390998.49</v>
      </c>
      <c r="D916" s="8">
        <v>385789</v>
      </c>
      <c r="E916" s="7">
        <v>938368.81</v>
      </c>
      <c r="F916" s="8">
        <v>14960</v>
      </c>
      <c r="G916" s="7">
        <v>37928.46</v>
      </c>
      <c r="H916" s="8">
        <v>24360</v>
      </c>
      <c r="I916" s="7">
        <v>176090.25</v>
      </c>
      <c r="J916" s="8">
        <v>4</v>
      </c>
      <c r="K916" s="7">
        <v>38306.22</v>
      </c>
      <c r="L916" s="8">
        <v>6162</v>
      </c>
      <c r="M916" s="7">
        <v>1581692.23</v>
      </c>
      <c r="N916" s="8">
        <v>431275</v>
      </c>
    </row>
    <row r="917" spans="1:14" x14ac:dyDescent="0.25">
      <c r="A917" s="5">
        <v>45330</v>
      </c>
      <c r="B917" s="8" t="s">
        <v>17</v>
      </c>
      <c r="C917" s="7">
        <v>388261.45</v>
      </c>
      <c r="D917" s="8">
        <v>385789</v>
      </c>
      <c r="E917" s="7">
        <v>934693.76</v>
      </c>
      <c r="F917" s="8">
        <v>14960</v>
      </c>
      <c r="G917" s="7">
        <v>38133.5</v>
      </c>
      <c r="H917" s="8">
        <v>24360</v>
      </c>
      <c r="I917" s="7">
        <v>173115.31</v>
      </c>
      <c r="J917" s="8">
        <v>4</v>
      </c>
      <c r="K917" s="7">
        <v>48321.29</v>
      </c>
      <c r="L917" s="8">
        <v>6162</v>
      </c>
      <c r="M917" s="7">
        <v>1582525.31</v>
      </c>
      <c r="N917" s="8">
        <v>431275</v>
      </c>
    </row>
    <row r="918" spans="1:14" x14ac:dyDescent="0.25">
      <c r="A918" s="5">
        <v>45330</v>
      </c>
      <c r="B918" s="8" t="s">
        <v>18</v>
      </c>
      <c r="C918" s="7">
        <v>391644.17</v>
      </c>
      <c r="D918" s="8">
        <v>385789</v>
      </c>
      <c r="E918" s="7">
        <v>938635.16</v>
      </c>
      <c r="F918" s="8">
        <v>14960</v>
      </c>
      <c r="G918" s="7">
        <v>38417.35</v>
      </c>
      <c r="H918" s="8">
        <v>24360</v>
      </c>
      <c r="I918" s="7">
        <v>162151.93</v>
      </c>
      <c r="J918" s="8">
        <v>4</v>
      </c>
      <c r="K918" s="7">
        <v>50814.02</v>
      </c>
      <c r="L918" s="8">
        <v>6162</v>
      </c>
      <c r="M918" s="7">
        <v>1581662.63</v>
      </c>
      <c r="N918" s="8">
        <v>431275</v>
      </c>
    </row>
    <row r="919" spans="1:14" x14ac:dyDescent="0.25">
      <c r="A919" s="5">
        <v>45330</v>
      </c>
      <c r="B919" s="8" t="s">
        <v>19</v>
      </c>
      <c r="C919" s="7">
        <v>406716.72</v>
      </c>
      <c r="D919" s="8">
        <v>385789</v>
      </c>
      <c r="E919" s="7">
        <v>958934.26</v>
      </c>
      <c r="F919" s="8">
        <v>14960</v>
      </c>
      <c r="G919" s="7">
        <v>38838.11</v>
      </c>
      <c r="H919" s="8">
        <v>24360</v>
      </c>
      <c r="I919" s="7">
        <v>177967.79</v>
      </c>
      <c r="J919" s="8">
        <v>4</v>
      </c>
      <c r="K919" s="7">
        <v>51118.75</v>
      </c>
      <c r="L919" s="8">
        <v>6162</v>
      </c>
      <c r="M919" s="7">
        <v>1633575.63</v>
      </c>
      <c r="N919" s="8">
        <v>431275</v>
      </c>
    </row>
    <row r="920" spans="1:14" x14ac:dyDescent="0.25">
      <c r="A920" s="5">
        <v>45330</v>
      </c>
      <c r="B920" s="8" t="s">
        <v>20</v>
      </c>
      <c r="C920" s="7">
        <v>437531.31</v>
      </c>
      <c r="D920" s="8">
        <v>385789</v>
      </c>
      <c r="E920" s="7">
        <v>1006263.15</v>
      </c>
      <c r="F920" s="8">
        <v>14960</v>
      </c>
      <c r="G920" s="7">
        <v>40058.29</v>
      </c>
      <c r="H920" s="8">
        <v>24360</v>
      </c>
      <c r="I920" s="7">
        <v>155153.79999999999</v>
      </c>
      <c r="J920" s="8">
        <v>4</v>
      </c>
      <c r="K920" s="7">
        <v>46470.6</v>
      </c>
      <c r="L920" s="8">
        <v>6162</v>
      </c>
      <c r="M920" s="7">
        <v>1685477.15</v>
      </c>
      <c r="N920" s="8">
        <v>431275</v>
      </c>
    </row>
    <row r="921" spans="1:14" x14ac:dyDescent="0.25">
      <c r="A921" s="5">
        <v>45330</v>
      </c>
      <c r="B921" s="8" t="s">
        <v>21</v>
      </c>
      <c r="C921" s="7">
        <v>490639.15</v>
      </c>
      <c r="D921" s="8">
        <v>385789</v>
      </c>
      <c r="E921" s="7">
        <v>1108162.32</v>
      </c>
      <c r="F921" s="8">
        <v>14960</v>
      </c>
      <c r="G921" s="7">
        <v>42571.71</v>
      </c>
      <c r="H921" s="8">
        <v>24360</v>
      </c>
      <c r="I921" s="7">
        <v>179193.71</v>
      </c>
      <c r="J921" s="8">
        <v>4</v>
      </c>
      <c r="K921" s="7">
        <v>41577.06</v>
      </c>
      <c r="L921" s="8">
        <v>6162</v>
      </c>
      <c r="M921" s="7">
        <v>1862143.95</v>
      </c>
      <c r="N921" s="8">
        <v>431275</v>
      </c>
    </row>
    <row r="922" spans="1:14" x14ac:dyDescent="0.25">
      <c r="A922" s="5">
        <v>45330</v>
      </c>
      <c r="B922" s="8" t="s">
        <v>22</v>
      </c>
      <c r="C922" s="7">
        <v>515385.07</v>
      </c>
      <c r="D922" s="8">
        <v>385789</v>
      </c>
      <c r="E922" s="7">
        <v>1190365.42</v>
      </c>
      <c r="F922" s="8">
        <v>14960</v>
      </c>
      <c r="G922" s="7">
        <v>46116.02</v>
      </c>
      <c r="H922" s="8">
        <v>24360</v>
      </c>
      <c r="I922" s="7">
        <v>178262.12</v>
      </c>
      <c r="J922" s="8">
        <v>4</v>
      </c>
      <c r="K922" s="7">
        <v>26537.1</v>
      </c>
      <c r="L922" s="8">
        <v>6162</v>
      </c>
      <c r="M922" s="7">
        <v>1956665.73</v>
      </c>
      <c r="N922" s="8">
        <v>431275</v>
      </c>
    </row>
    <row r="923" spans="1:14" x14ac:dyDescent="0.25">
      <c r="A923" s="5">
        <v>45330</v>
      </c>
      <c r="B923" s="8" t="s">
        <v>23</v>
      </c>
      <c r="C923" s="7">
        <v>494658.79</v>
      </c>
      <c r="D923" s="8">
        <v>385789</v>
      </c>
      <c r="E923" s="7">
        <v>1235575.04</v>
      </c>
      <c r="F923" s="8">
        <v>14960</v>
      </c>
      <c r="G923" s="7">
        <v>48175.61</v>
      </c>
      <c r="H923" s="8">
        <v>24360</v>
      </c>
      <c r="I923" s="7">
        <v>172240.42</v>
      </c>
      <c r="J923" s="8">
        <v>4</v>
      </c>
      <c r="K923" s="7">
        <v>11415.49</v>
      </c>
      <c r="L923" s="8">
        <v>6162</v>
      </c>
      <c r="M923" s="7">
        <v>1962065.35</v>
      </c>
      <c r="N923" s="8">
        <v>431275</v>
      </c>
    </row>
    <row r="924" spans="1:14" x14ac:dyDescent="0.25">
      <c r="A924" s="5">
        <v>45330</v>
      </c>
      <c r="B924" s="8" t="s">
        <v>24</v>
      </c>
      <c r="C924" s="7">
        <v>454053.39</v>
      </c>
      <c r="D924" s="8">
        <v>385789</v>
      </c>
      <c r="E924" s="7">
        <v>1240711.96</v>
      </c>
      <c r="F924" s="8">
        <v>14960</v>
      </c>
      <c r="G924" s="7">
        <v>50760.63</v>
      </c>
      <c r="H924" s="8">
        <v>24360</v>
      </c>
      <c r="I924" s="7">
        <v>156411.96</v>
      </c>
      <c r="J924" s="8">
        <v>4</v>
      </c>
      <c r="K924" s="7">
        <v>7267.65</v>
      </c>
      <c r="L924" s="8">
        <v>6162</v>
      </c>
      <c r="M924" s="7">
        <v>1909205.59</v>
      </c>
      <c r="N924" s="8">
        <v>431275</v>
      </c>
    </row>
    <row r="925" spans="1:14" x14ac:dyDescent="0.25">
      <c r="A925" s="5">
        <v>45330</v>
      </c>
      <c r="B925" s="8" t="s">
        <v>25</v>
      </c>
      <c r="C925" s="7">
        <v>425236.19</v>
      </c>
      <c r="D925" s="8">
        <v>385789</v>
      </c>
      <c r="E925" s="7">
        <v>1249457.2</v>
      </c>
      <c r="F925" s="8">
        <v>14960</v>
      </c>
      <c r="G925" s="7">
        <v>52492.959999999999</v>
      </c>
      <c r="H925" s="8">
        <v>24360</v>
      </c>
      <c r="I925" s="7">
        <v>155596.79</v>
      </c>
      <c r="J925" s="8">
        <v>4</v>
      </c>
      <c r="K925" s="7">
        <v>6451.79</v>
      </c>
      <c r="L925" s="8">
        <v>6162</v>
      </c>
      <c r="M925" s="7">
        <v>1889234.93</v>
      </c>
      <c r="N925" s="8">
        <v>431275</v>
      </c>
    </row>
    <row r="926" spans="1:14" x14ac:dyDescent="0.25">
      <c r="A926" s="5">
        <v>45330</v>
      </c>
      <c r="B926" s="8" t="s">
        <v>26</v>
      </c>
      <c r="C926" s="7">
        <v>412772.96</v>
      </c>
      <c r="D926" s="8">
        <v>385789</v>
      </c>
      <c r="E926" s="7">
        <v>1250204.8899999999</v>
      </c>
      <c r="F926" s="8">
        <v>14960</v>
      </c>
      <c r="G926" s="7">
        <v>52735.85</v>
      </c>
      <c r="H926" s="8">
        <v>24360</v>
      </c>
      <c r="I926" s="7">
        <v>158332.34</v>
      </c>
      <c r="J926" s="8">
        <v>4</v>
      </c>
      <c r="K926" s="7">
        <v>7573.55</v>
      </c>
      <c r="L926" s="8">
        <v>6162</v>
      </c>
      <c r="M926" s="7">
        <v>1881619.59</v>
      </c>
      <c r="N926" s="8">
        <v>431275</v>
      </c>
    </row>
    <row r="927" spans="1:14" x14ac:dyDescent="0.25">
      <c r="A927" s="5">
        <v>45330</v>
      </c>
      <c r="B927" s="8" t="s">
        <v>27</v>
      </c>
      <c r="C927" s="7">
        <v>399483.36</v>
      </c>
      <c r="D927" s="8">
        <v>385789</v>
      </c>
      <c r="E927" s="7">
        <v>1247558.1299999999</v>
      </c>
      <c r="F927" s="8">
        <v>14960</v>
      </c>
      <c r="G927" s="7">
        <v>52262.86</v>
      </c>
      <c r="H927" s="8">
        <v>24360</v>
      </c>
      <c r="I927" s="7">
        <v>164810.13</v>
      </c>
      <c r="J927" s="8">
        <v>4</v>
      </c>
      <c r="K927" s="7">
        <v>6625.4</v>
      </c>
      <c r="L927" s="8">
        <v>6162</v>
      </c>
      <c r="M927" s="7">
        <v>1870739.88</v>
      </c>
      <c r="N927" s="8">
        <v>431275</v>
      </c>
    </row>
    <row r="928" spans="1:14" x14ac:dyDescent="0.25">
      <c r="A928" s="5">
        <v>45330</v>
      </c>
      <c r="B928" s="8" t="s">
        <v>28</v>
      </c>
      <c r="C928" s="7">
        <v>385134.03</v>
      </c>
      <c r="D928" s="8">
        <v>385789</v>
      </c>
      <c r="E928" s="7">
        <v>1258859.3700000001</v>
      </c>
      <c r="F928" s="8">
        <v>14960</v>
      </c>
      <c r="G928" s="7">
        <v>51656.26</v>
      </c>
      <c r="H928" s="8">
        <v>24360</v>
      </c>
      <c r="I928" s="7">
        <v>154522.32999999999</v>
      </c>
      <c r="J928" s="8">
        <v>4</v>
      </c>
      <c r="K928" s="7">
        <v>10571.14</v>
      </c>
      <c r="L928" s="8">
        <v>6162</v>
      </c>
      <c r="M928" s="7">
        <v>1860743.13</v>
      </c>
      <c r="N928" s="8">
        <v>431275</v>
      </c>
    </row>
    <row r="929" spans="1:14" x14ac:dyDescent="0.25">
      <c r="A929" s="5">
        <v>45330</v>
      </c>
      <c r="B929" s="8" t="s">
        <v>29</v>
      </c>
      <c r="C929" s="7">
        <v>375175.81</v>
      </c>
      <c r="D929" s="8">
        <v>385789</v>
      </c>
      <c r="E929" s="7">
        <v>1234176.57</v>
      </c>
      <c r="F929" s="8">
        <v>14960</v>
      </c>
      <c r="G929" s="7">
        <v>50878.52</v>
      </c>
      <c r="H929" s="8">
        <v>24360</v>
      </c>
      <c r="I929" s="7">
        <v>179081.33</v>
      </c>
      <c r="J929" s="8">
        <v>4</v>
      </c>
      <c r="K929" s="7">
        <v>9328.56</v>
      </c>
      <c r="L929" s="8">
        <v>6162</v>
      </c>
      <c r="M929" s="7">
        <v>1848640.79</v>
      </c>
      <c r="N929" s="8">
        <v>431275</v>
      </c>
    </row>
    <row r="930" spans="1:14" x14ac:dyDescent="0.25">
      <c r="A930" s="5">
        <v>45330</v>
      </c>
      <c r="B930" s="8" t="s">
        <v>30</v>
      </c>
      <c r="C930" s="7">
        <v>375536.78</v>
      </c>
      <c r="D930" s="8">
        <v>385789</v>
      </c>
      <c r="E930" s="7">
        <v>1205716.17</v>
      </c>
      <c r="F930" s="8">
        <v>14960</v>
      </c>
      <c r="G930" s="7">
        <v>49522.2</v>
      </c>
      <c r="H930" s="8">
        <v>24360</v>
      </c>
      <c r="I930" s="7">
        <v>172859.81</v>
      </c>
      <c r="J930" s="8">
        <v>4</v>
      </c>
      <c r="K930" s="7">
        <v>12958.35</v>
      </c>
      <c r="L930" s="8">
        <v>6162</v>
      </c>
      <c r="M930" s="7">
        <v>1816593.31</v>
      </c>
      <c r="N930" s="8">
        <v>431275</v>
      </c>
    </row>
    <row r="931" spans="1:14" x14ac:dyDescent="0.25">
      <c r="A931" s="5">
        <v>45330</v>
      </c>
      <c r="B931" s="8" t="s">
        <v>31</v>
      </c>
      <c r="C931" s="7">
        <v>409318.68</v>
      </c>
      <c r="D931" s="8">
        <v>385789</v>
      </c>
      <c r="E931" s="7">
        <v>1173930.29</v>
      </c>
      <c r="F931" s="8">
        <v>14960</v>
      </c>
      <c r="G931" s="7">
        <v>46901.39</v>
      </c>
      <c r="H931" s="8">
        <v>24360</v>
      </c>
      <c r="I931" s="7">
        <v>179646.02</v>
      </c>
      <c r="J931" s="8">
        <v>4</v>
      </c>
      <c r="K931" s="7">
        <v>15860.32</v>
      </c>
      <c r="L931" s="8">
        <v>6162</v>
      </c>
      <c r="M931" s="7">
        <v>1825656.7</v>
      </c>
      <c r="N931" s="8">
        <v>431275</v>
      </c>
    </row>
    <row r="932" spans="1:14" x14ac:dyDescent="0.25">
      <c r="A932" s="5">
        <v>45330</v>
      </c>
      <c r="B932" s="8" t="s">
        <v>32</v>
      </c>
      <c r="C932" s="7">
        <v>461575.97</v>
      </c>
      <c r="D932" s="8">
        <v>385789</v>
      </c>
      <c r="E932" s="7">
        <v>1138212.46</v>
      </c>
      <c r="F932" s="8">
        <v>14960</v>
      </c>
      <c r="G932" s="7">
        <v>43404.7</v>
      </c>
      <c r="H932" s="8">
        <v>24360</v>
      </c>
      <c r="I932" s="7">
        <v>179966.8</v>
      </c>
      <c r="J932" s="8">
        <v>4</v>
      </c>
      <c r="K932" s="7">
        <v>15890.78</v>
      </c>
      <c r="L932" s="8">
        <v>6162</v>
      </c>
      <c r="M932" s="7">
        <v>1839050.71</v>
      </c>
      <c r="N932" s="8">
        <v>431275</v>
      </c>
    </row>
    <row r="933" spans="1:14" x14ac:dyDescent="0.25">
      <c r="A933" s="5">
        <v>45330</v>
      </c>
      <c r="B933" s="8" t="s">
        <v>33</v>
      </c>
      <c r="C933" s="7">
        <v>508898.97</v>
      </c>
      <c r="D933" s="8">
        <v>385789</v>
      </c>
      <c r="E933" s="7">
        <v>1114060.79</v>
      </c>
      <c r="F933" s="8">
        <v>14960</v>
      </c>
      <c r="G933" s="7">
        <v>43938.48</v>
      </c>
      <c r="H933" s="8">
        <v>24360</v>
      </c>
      <c r="I933" s="7">
        <v>173811.31</v>
      </c>
      <c r="J933" s="8">
        <v>4</v>
      </c>
      <c r="K933" s="7">
        <v>33245.57</v>
      </c>
      <c r="L933" s="8">
        <v>6162</v>
      </c>
      <c r="M933" s="7">
        <v>1873955.12</v>
      </c>
      <c r="N933" s="8">
        <v>431275</v>
      </c>
    </row>
    <row r="934" spans="1:14" x14ac:dyDescent="0.25">
      <c r="A934" s="5">
        <v>45330</v>
      </c>
      <c r="B934" s="8" t="s">
        <v>34</v>
      </c>
      <c r="C934" s="7">
        <v>521709.62</v>
      </c>
      <c r="D934" s="8">
        <v>385789</v>
      </c>
      <c r="E934" s="7">
        <v>1086549.78</v>
      </c>
      <c r="F934" s="8">
        <v>14960</v>
      </c>
      <c r="G934" s="7">
        <v>42472.97</v>
      </c>
      <c r="H934" s="8">
        <v>24360</v>
      </c>
      <c r="I934" s="7">
        <v>170565.99</v>
      </c>
      <c r="J934" s="8">
        <v>4</v>
      </c>
      <c r="K934" s="7">
        <v>43398.52</v>
      </c>
      <c r="L934" s="8">
        <v>6162</v>
      </c>
      <c r="M934" s="7">
        <v>1864696.88</v>
      </c>
      <c r="N934" s="8">
        <v>431275</v>
      </c>
    </row>
    <row r="935" spans="1:14" x14ac:dyDescent="0.25">
      <c r="A935" s="5">
        <v>45330</v>
      </c>
      <c r="B935" s="8" t="s">
        <v>35</v>
      </c>
      <c r="C935" s="7">
        <v>515371.18</v>
      </c>
      <c r="D935" s="8">
        <v>385789</v>
      </c>
      <c r="E935" s="7">
        <v>1053299.8400000001</v>
      </c>
      <c r="F935" s="8">
        <v>14960</v>
      </c>
      <c r="G935" s="7">
        <v>40511.15</v>
      </c>
      <c r="H935" s="8">
        <v>24360</v>
      </c>
      <c r="I935" s="7">
        <v>161340.54</v>
      </c>
      <c r="J935" s="8">
        <v>4</v>
      </c>
      <c r="K935" s="7">
        <v>43183.9</v>
      </c>
      <c r="L935" s="8">
        <v>6162</v>
      </c>
      <c r="M935" s="7">
        <v>1813706.61</v>
      </c>
      <c r="N935" s="8">
        <v>431275</v>
      </c>
    </row>
    <row r="936" spans="1:14" x14ac:dyDescent="0.25">
      <c r="A936" s="5">
        <v>45330</v>
      </c>
      <c r="B936" s="8" t="s">
        <v>36</v>
      </c>
      <c r="C936" s="7">
        <v>489187.35</v>
      </c>
      <c r="D936" s="8">
        <v>385789</v>
      </c>
      <c r="E936" s="7">
        <v>1013741.08</v>
      </c>
      <c r="F936" s="8">
        <v>14960</v>
      </c>
      <c r="G936" s="7">
        <v>38767.24</v>
      </c>
      <c r="H936" s="8">
        <v>24360</v>
      </c>
      <c r="I936" s="7">
        <v>137393.60999999999</v>
      </c>
      <c r="J936" s="8">
        <v>4</v>
      </c>
      <c r="K936" s="7">
        <v>44397</v>
      </c>
      <c r="L936" s="8">
        <v>6162</v>
      </c>
      <c r="M936" s="7">
        <v>1723486.28</v>
      </c>
      <c r="N936" s="8">
        <v>431275</v>
      </c>
    </row>
    <row r="937" spans="1:14" x14ac:dyDescent="0.25">
      <c r="A937" s="5">
        <v>45330</v>
      </c>
      <c r="B937" s="8" t="s">
        <v>37</v>
      </c>
      <c r="C937" s="7">
        <v>442352.19</v>
      </c>
      <c r="D937" s="8">
        <v>385789</v>
      </c>
      <c r="E937" s="7">
        <v>979585.4</v>
      </c>
      <c r="F937" s="8">
        <v>14960</v>
      </c>
      <c r="G937" s="7">
        <v>37444.120000000003</v>
      </c>
      <c r="H937" s="8">
        <v>24360</v>
      </c>
      <c r="I937" s="7">
        <v>142901.76000000001</v>
      </c>
      <c r="J937" s="8">
        <v>4</v>
      </c>
      <c r="K937" s="7">
        <v>41834.21</v>
      </c>
      <c r="L937" s="8">
        <v>6162</v>
      </c>
      <c r="M937" s="7">
        <v>1644117.68</v>
      </c>
      <c r="N937" s="8">
        <v>431275</v>
      </c>
    </row>
    <row r="938" spans="1:14" x14ac:dyDescent="0.25">
      <c r="A938" s="5">
        <v>45330</v>
      </c>
      <c r="B938" s="8" t="s">
        <v>38</v>
      </c>
      <c r="C938" s="7">
        <v>395064.47</v>
      </c>
      <c r="D938" s="8">
        <v>385534</v>
      </c>
      <c r="E938" s="7">
        <v>954793.93</v>
      </c>
      <c r="F938" s="8">
        <v>14962</v>
      </c>
      <c r="G938" s="7">
        <v>36697.519999999997</v>
      </c>
      <c r="H938" s="8">
        <v>24354</v>
      </c>
      <c r="I938" s="7">
        <v>162855.99</v>
      </c>
      <c r="J938" s="8">
        <v>4</v>
      </c>
      <c r="K938" s="7">
        <v>42286.61</v>
      </c>
      <c r="L938" s="8">
        <v>6160</v>
      </c>
      <c r="M938" s="7">
        <v>1591698.52</v>
      </c>
      <c r="N938" s="8">
        <v>431014</v>
      </c>
    </row>
    <row r="939" spans="1:14" x14ac:dyDescent="0.25">
      <c r="A939" s="5">
        <v>45331</v>
      </c>
      <c r="B939" s="8" t="s">
        <v>15</v>
      </c>
      <c r="C939" s="7">
        <v>359038.09</v>
      </c>
      <c r="D939" s="8">
        <v>385130</v>
      </c>
      <c r="E939" s="7">
        <v>940786.96</v>
      </c>
      <c r="F939" s="8">
        <v>14957</v>
      </c>
      <c r="G939" s="7">
        <v>36031.19</v>
      </c>
      <c r="H939" s="8">
        <v>24354</v>
      </c>
      <c r="I939" s="7">
        <v>169910.57</v>
      </c>
      <c r="J939" s="8">
        <v>4</v>
      </c>
      <c r="K939" s="7">
        <v>52268.15</v>
      </c>
      <c r="L939" s="8">
        <v>6160</v>
      </c>
      <c r="M939" s="7">
        <v>1558034.96</v>
      </c>
      <c r="N939" s="8">
        <v>430605</v>
      </c>
    </row>
    <row r="940" spans="1:14" x14ac:dyDescent="0.25">
      <c r="A940" s="5">
        <v>45331</v>
      </c>
      <c r="B940" s="8" t="s">
        <v>16</v>
      </c>
      <c r="C940" s="7">
        <v>337540.45</v>
      </c>
      <c r="D940" s="8">
        <v>385130</v>
      </c>
      <c r="E940" s="7">
        <v>925934.02</v>
      </c>
      <c r="F940" s="8">
        <v>14957</v>
      </c>
      <c r="G940" s="7">
        <v>35681</v>
      </c>
      <c r="H940" s="8">
        <v>24354</v>
      </c>
      <c r="I940" s="7">
        <v>172158.02</v>
      </c>
      <c r="J940" s="8">
        <v>4</v>
      </c>
      <c r="K940" s="7">
        <v>47955.6</v>
      </c>
      <c r="L940" s="8">
        <v>6160</v>
      </c>
      <c r="M940" s="7">
        <v>1519269.09</v>
      </c>
      <c r="N940" s="8">
        <v>430605</v>
      </c>
    </row>
    <row r="941" spans="1:14" x14ac:dyDescent="0.25">
      <c r="A941" s="5">
        <v>45331</v>
      </c>
      <c r="B941" s="8" t="s">
        <v>17</v>
      </c>
      <c r="C941" s="7">
        <v>328504.2</v>
      </c>
      <c r="D941" s="8">
        <v>385130</v>
      </c>
      <c r="E941" s="7">
        <v>915451.18</v>
      </c>
      <c r="F941" s="8">
        <v>14957</v>
      </c>
      <c r="G941" s="7">
        <v>35608.86</v>
      </c>
      <c r="H941" s="8">
        <v>24354</v>
      </c>
      <c r="I941" s="7">
        <v>164557.63</v>
      </c>
      <c r="J941" s="8">
        <v>4</v>
      </c>
      <c r="K941" s="7">
        <v>50340.12</v>
      </c>
      <c r="L941" s="8">
        <v>6160</v>
      </c>
      <c r="M941" s="7">
        <v>1494461.99</v>
      </c>
      <c r="N941" s="8">
        <v>430605</v>
      </c>
    </row>
    <row r="942" spans="1:14" x14ac:dyDescent="0.25">
      <c r="A942" s="5">
        <v>45331</v>
      </c>
      <c r="B942" s="8" t="s">
        <v>18</v>
      </c>
      <c r="C942" s="7">
        <v>327800.34999999998</v>
      </c>
      <c r="D942" s="8">
        <v>385130</v>
      </c>
      <c r="E942" s="7">
        <v>912600.62</v>
      </c>
      <c r="F942" s="8">
        <v>14957</v>
      </c>
      <c r="G942" s="7">
        <v>35604.11</v>
      </c>
      <c r="H942" s="8">
        <v>24354</v>
      </c>
      <c r="I942" s="7">
        <v>173679.51</v>
      </c>
      <c r="J942" s="8">
        <v>4</v>
      </c>
      <c r="K942" s="7">
        <v>44930.12</v>
      </c>
      <c r="L942" s="8">
        <v>6160</v>
      </c>
      <c r="M942" s="7">
        <v>1494614.71</v>
      </c>
      <c r="N942" s="8">
        <v>430605</v>
      </c>
    </row>
    <row r="943" spans="1:14" x14ac:dyDescent="0.25">
      <c r="A943" s="5">
        <v>45331</v>
      </c>
      <c r="B943" s="8" t="s">
        <v>19</v>
      </c>
      <c r="C943" s="7">
        <v>335065.57</v>
      </c>
      <c r="D943" s="8">
        <v>385130</v>
      </c>
      <c r="E943" s="7">
        <v>931965.1</v>
      </c>
      <c r="F943" s="8">
        <v>14957</v>
      </c>
      <c r="G943" s="7">
        <v>35849.519999999997</v>
      </c>
      <c r="H943" s="8">
        <v>24354</v>
      </c>
      <c r="I943" s="7">
        <v>192822.33</v>
      </c>
      <c r="J943" s="8">
        <v>4</v>
      </c>
      <c r="K943" s="7">
        <v>47568.46</v>
      </c>
      <c r="L943" s="8">
        <v>6160</v>
      </c>
      <c r="M943" s="7">
        <v>1543270.98</v>
      </c>
      <c r="N943" s="8">
        <v>430605</v>
      </c>
    </row>
    <row r="944" spans="1:14" x14ac:dyDescent="0.25">
      <c r="A944" s="5">
        <v>45331</v>
      </c>
      <c r="B944" s="8" t="s">
        <v>20</v>
      </c>
      <c r="C944" s="7">
        <v>362045.64</v>
      </c>
      <c r="D944" s="8">
        <v>385130</v>
      </c>
      <c r="E944" s="7">
        <v>981263.18</v>
      </c>
      <c r="F944" s="8">
        <v>14957</v>
      </c>
      <c r="G944" s="7">
        <v>36794.35</v>
      </c>
      <c r="H944" s="8">
        <v>24354</v>
      </c>
      <c r="I944" s="7">
        <v>183939.34</v>
      </c>
      <c r="J944" s="8">
        <v>4</v>
      </c>
      <c r="K944" s="7">
        <v>38430.769999999997</v>
      </c>
      <c r="L944" s="8">
        <v>6160</v>
      </c>
      <c r="M944" s="7">
        <v>1602473.28</v>
      </c>
      <c r="N944" s="8">
        <v>430605</v>
      </c>
    </row>
    <row r="945" spans="1:14" x14ac:dyDescent="0.25">
      <c r="A945" s="5">
        <v>45331</v>
      </c>
      <c r="B945" s="8" t="s">
        <v>21</v>
      </c>
      <c r="C945" s="7">
        <v>410017.02</v>
      </c>
      <c r="D945" s="8">
        <v>385130</v>
      </c>
      <c r="E945" s="7">
        <v>1069957.99</v>
      </c>
      <c r="F945" s="8">
        <v>14957</v>
      </c>
      <c r="G945" s="7">
        <v>39177.550000000003</v>
      </c>
      <c r="H945" s="8">
        <v>24354</v>
      </c>
      <c r="I945" s="7">
        <v>182812.21</v>
      </c>
      <c r="J945" s="8">
        <v>4</v>
      </c>
      <c r="K945" s="7">
        <v>35500.089999999997</v>
      </c>
      <c r="L945" s="8">
        <v>6160</v>
      </c>
      <c r="M945" s="7">
        <v>1737464.86</v>
      </c>
      <c r="N945" s="8">
        <v>430605</v>
      </c>
    </row>
    <row r="946" spans="1:14" x14ac:dyDescent="0.25">
      <c r="A946" s="5">
        <v>45331</v>
      </c>
      <c r="B946" s="8" t="s">
        <v>22</v>
      </c>
      <c r="C946" s="7">
        <v>435592.3</v>
      </c>
      <c r="D946" s="8">
        <v>385130</v>
      </c>
      <c r="E946" s="7">
        <v>1148280.2</v>
      </c>
      <c r="F946" s="8">
        <v>14957</v>
      </c>
      <c r="G946" s="7">
        <v>42401.4</v>
      </c>
      <c r="H946" s="8">
        <v>24354</v>
      </c>
      <c r="I946" s="7">
        <v>193398.12</v>
      </c>
      <c r="J946" s="8">
        <v>4</v>
      </c>
      <c r="K946" s="7">
        <v>26061.19</v>
      </c>
      <c r="L946" s="8">
        <v>6160</v>
      </c>
      <c r="M946" s="7">
        <v>1845733.21</v>
      </c>
      <c r="N946" s="8">
        <v>430605</v>
      </c>
    </row>
    <row r="947" spans="1:14" x14ac:dyDescent="0.25">
      <c r="A947" s="5">
        <v>45331</v>
      </c>
      <c r="B947" s="8" t="s">
        <v>23</v>
      </c>
      <c r="C947" s="7">
        <v>428318.57</v>
      </c>
      <c r="D947" s="8">
        <v>385130</v>
      </c>
      <c r="E947" s="7">
        <v>1178497.3600000001</v>
      </c>
      <c r="F947" s="8">
        <v>14957</v>
      </c>
      <c r="G947" s="7">
        <v>44307.92</v>
      </c>
      <c r="H947" s="8">
        <v>24354</v>
      </c>
      <c r="I947" s="7">
        <v>175032.18</v>
      </c>
      <c r="J947" s="8">
        <v>4</v>
      </c>
      <c r="K947" s="7">
        <v>6276.99</v>
      </c>
      <c r="L947" s="8">
        <v>6160</v>
      </c>
      <c r="M947" s="7">
        <v>1832433.02</v>
      </c>
      <c r="N947" s="8">
        <v>430605</v>
      </c>
    </row>
    <row r="948" spans="1:14" x14ac:dyDescent="0.25">
      <c r="A948" s="5">
        <v>45331</v>
      </c>
      <c r="B948" s="8" t="s">
        <v>24</v>
      </c>
      <c r="C948" s="7">
        <v>410357.44</v>
      </c>
      <c r="D948" s="8">
        <v>385130</v>
      </c>
      <c r="E948" s="7">
        <v>1193078.45</v>
      </c>
      <c r="F948" s="8">
        <v>14957</v>
      </c>
      <c r="G948" s="7">
        <v>47389.53</v>
      </c>
      <c r="H948" s="8">
        <v>24354</v>
      </c>
      <c r="I948" s="7">
        <v>167075.22</v>
      </c>
      <c r="J948" s="8">
        <v>4</v>
      </c>
      <c r="K948" s="7">
        <v>5010.7299999999996</v>
      </c>
      <c r="L948" s="8">
        <v>6160</v>
      </c>
      <c r="M948" s="7">
        <v>1822911.37</v>
      </c>
      <c r="N948" s="8">
        <v>430605</v>
      </c>
    </row>
    <row r="949" spans="1:14" x14ac:dyDescent="0.25">
      <c r="A949" s="5">
        <v>45331</v>
      </c>
      <c r="B949" s="8" t="s">
        <v>25</v>
      </c>
      <c r="C949" s="7">
        <v>397984.83</v>
      </c>
      <c r="D949" s="8">
        <v>385130</v>
      </c>
      <c r="E949" s="7">
        <v>1205760.33</v>
      </c>
      <c r="F949" s="8">
        <v>14957</v>
      </c>
      <c r="G949" s="7">
        <v>49414.68</v>
      </c>
      <c r="H949" s="8">
        <v>24354</v>
      </c>
      <c r="I949" s="7">
        <v>148205.04</v>
      </c>
      <c r="J949" s="8">
        <v>4</v>
      </c>
      <c r="K949" s="7">
        <v>4839.58</v>
      </c>
      <c r="L949" s="8">
        <v>6160</v>
      </c>
      <c r="M949" s="7">
        <v>1806204.46</v>
      </c>
      <c r="N949" s="8">
        <v>430605</v>
      </c>
    </row>
    <row r="950" spans="1:14" x14ac:dyDescent="0.25">
      <c r="A950" s="5">
        <v>45331</v>
      </c>
      <c r="B950" s="8" t="s">
        <v>26</v>
      </c>
      <c r="C950" s="7">
        <v>382388.99</v>
      </c>
      <c r="D950" s="8">
        <v>385130</v>
      </c>
      <c r="E950" s="7">
        <v>1203418.33</v>
      </c>
      <c r="F950" s="8">
        <v>14957</v>
      </c>
      <c r="G950" s="7">
        <v>49652.07</v>
      </c>
      <c r="H950" s="8">
        <v>24354</v>
      </c>
      <c r="I950" s="7">
        <v>178398.94</v>
      </c>
      <c r="J950" s="8">
        <v>4</v>
      </c>
      <c r="K950" s="7">
        <v>5118.1899999999996</v>
      </c>
      <c r="L950" s="8">
        <v>6160</v>
      </c>
      <c r="M950" s="7">
        <v>1818976.52</v>
      </c>
      <c r="N950" s="8">
        <v>430605</v>
      </c>
    </row>
    <row r="951" spans="1:14" x14ac:dyDescent="0.25">
      <c r="A951" s="5">
        <v>45331</v>
      </c>
      <c r="B951" s="8" t="s">
        <v>27</v>
      </c>
      <c r="C951" s="7">
        <v>370239.91</v>
      </c>
      <c r="D951" s="8">
        <v>385130</v>
      </c>
      <c r="E951" s="7">
        <v>1199778.94</v>
      </c>
      <c r="F951" s="8">
        <v>14957</v>
      </c>
      <c r="G951" s="7">
        <v>48962.48</v>
      </c>
      <c r="H951" s="8">
        <v>24354</v>
      </c>
      <c r="I951" s="7">
        <v>168516.34</v>
      </c>
      <c r="J951" s="8">
        <v>4</v>
      </c>
      <c r="K951" s="7">
        <v>4684.83</v>
      </c>
      <c r="L951" s="8">
        <v>6160</v>
      </c>
      <c r="M951" s="7">
        <v>1792182.5</v>
      </c>
      <c r="N951" s="8">
        <v>430605</v>
      </c>
    </row>
    <row r="952" spans="1:14" x14ac:dyDescent="0.25">
      <c r="A952" s="5">
        <v>45331</v>
      </c>
      <c r="B952" s="8" t="s">
        <v>28</v>
      </c>
      <c r="C952" s="7">
        <v>360316.6</v>
      </c>
      <c r="D952" s="8">
        <v>385130</v>
      </c>
      <c r="E952" s="7">
        <v>1198972.97</v>
      </c>
      <c r="F952" s="8">
        <v>14957</v>
      </c>
      <c r="G952" s="7">
        <v>48456.28</v>
      </c>
      <c r="H952" s="8">
        <v>24354</v>
      </c>
      <c r="I952" s="7">
        <v>154446.48000000001</v>
      </c>
      <c r="J952" s="8">
        <v>4</v>
      </c>
      <c r="K952" s="7">
        <v>3047.81</v>
      </c>
      <c r="L952" s="8">
        <v>6160</v>
      </c>
      <c r="M952" s="7">
        <v>1765240.14</v>
      </c>
      <c r="N952" s="8">
        <v>430605</v>
      </c>
    </row>
    <row r="953" spans="1:14" x14ac:dyDescent="0.25">
      <c r="A953" s="5">
        <v>45331</v>
      </c>
      <c r="B953" s="8" t="s">
        <v>29</v>
      </c>
      <c r="C953" s="7">
        <v>358039.36</v>
      </c>
      <c r="D953" s="8">
        <v>385130</v>
      </c>
      <c r="E953" s="7">
        <v>1180369.27</v>
      </c>
      <c r="F953" s="8">
        <v>14957</v>
      </c>
      <c r="G953" s="7">
        <v>47734.41</v>
      </c>
      <c r="H953" s="8">
        <v>24354</v>
      </c>
      <c r="I953" s="7">
        <v>171699.66</v>
      </c>
      <c r="J953" s="8">
        <v>4</v>
      </c>
      <c r="K953" s="7">
        <v>3494.49</v>
      </c>
      <c r="L953" s="8">
        <v>6160</v>
      </c>
      <c r="M953" s="7">
        <v>1761337.19</v>
      </c>
      <c r="N953" s="8">
        <v>430605</v>
      </c>
    </row>
    <row r="954" spans="1:14" x14ac:dyDescent="0.25">
      <c r="A954" s="5">
        <v>45331</v>
      </c>
      <c r="B954" s="8" t="s">
        <v>30</v>
      </c>
      <c r="C954" s="7">
        <v>371038.86</v>
      </c>
      <c r="D954" s="8">
        <v>385130</v>
      </c>
      <c r="E954" s="7">
        <v>1137481.3700000001</v>
      </c>
      <c r="F954" s="8">
        <v>14957</v>
      </c>
      <c r="G954" s="7">
        <v>46316.9</v>
      </c>
      <c r="H954" s="8">
        <v>24354</v>
      </c>
      <c r="I954" s="7">
        <v>161141.98000000001</v>
      </c>
      <c r="J954" s="8">
        <v>4</v>
      </c>
      <c r="K954" s="7">
        <v>2726.83</v>
      </c>
      <c r="L954" s="8">
        <v>6160</v>
      </c>
      <c r="M954" s="7">
        <v>1718705.94</v>
      </c>
      <c r="N954" s="8">
        <v>430605</v>
      </c>
    </row>
    <row r="955" spans="1:14" x14ac:dyDescent="0.25">
      <c r="A955" s="5">
        <v>45331</v>
      </c>
      <c r="B955" s="8" t="s">
        <v>31</v>
      </c>
      <c r="C955" s="7">
        <v>398516.63</v>
      </c>
      <c r="D955" s="8">
        <v>385130</v>
      </c>
      <c r="E955" s="7">
        <v>1100857.1000000001</v>
      </c>
      <c r="F955" s="8">
        <v>14957</v>
      </c>
      <c r="G955" s="7">
        <v>44276.38</v>
      </c>
      <c r="H955" s="8">
        <v>24354</v>
      </c>
      <c r="I955" s="7">
        <v>161101.91</v>
      </c>
      <c r="J955" s="8">
        <v>4</v>
      </c>
      <c r="K955" s="7">
        <v>4983.88</v>
      </c>
      <c r="L955" s="8">
        <v>6160</v>
      </c>
      <c r="M955" s="7">
        <v>1709735.9</v>
      </c>
      <c r="N955" s="8">
        <v>430605</v>
      </c>
    </row>
    <row r="956" spans="1:14" x14ac:dyDescent="0.25">
      <c r="A956" s="5">
        <v>45331</v>
      </c>
      <c r="B956" s="8" t="s">
        <v>32</v>
      </c>
      <c r="C956" s="7">
        <v>434437.71</v>
      </c>
      <c r="D956" s="8">
        <v>385130</v>
      </c>
      <c r="E956" s="7">
        <v>1073517.8500000001</v>
      </c>
      <c r="F956" s="8">
        <v>14957</v>
      </c>
      <c r="G956" s="7">
        <v>41669.85</v>
      </c>
      <c r="H956" s="8">
        <v>24354</v>
      </c>
      <c r="I956" s="7">
        <v>144698.15</v>
      </c>
      <c r="J956" s="8">
        <v>4</v>
      </c>
      <c r="K956" s="7">
        <v>4996.09</v>
      </c>
      <c r="L956" s="8">
        <v>6160</v>
      </c>
      <c r="M956" s="7">
        <v>1699319.65</v>
      </c>
      <c r="N956" s="8">
        <v>430605</v>
      </c>
    </row>
    <row r="957" spans="1:14" x14ac:dyDescent="0.25">
      <c r="A957" s="5">
        <v>45331</v>
      </c>
      <c r="B957" s="8" t="s">
        <v>33</v>
      </c>
      <c r="C957" s="7">
        <v>464849.43</v>
      </c>
      <c r="D957" s="8">
        <v>385130</v>
      </c>
      <c r="E957" s="7">
        <v>1056487.94</v>
      </c>
      <c r="F957" s="8">
        <v>14957</v>
      </c>
      <c r="G957" s="7">
        <v>42352.06</v>
      </c>
      <c r="H957" s="8">
        <v>24354</v>
      </c>
      <c r="I957" s="7">
        <v>166652.38</v>
      </c>
      <c r="J957" s="8">
        <v>4</v>
      </c>
      <c r="K957" s="7">
        <v>18996.669999999998</v>
      </c>
      <c r="L957" s="8">
        <v>6160</v>
      </c>
      <c r="M957" s="7">
        <v>1749338.48</v>
      </c>
      <c r="N957" s="8">
        <v>430605</v>
      </c>
    </row>
    <row r="958" spans="1:14" x14ac:dyDescent="0.25">
      <c r="A958" s="5">
        <v>45331</v>
      </c>
      <c r="B958" s="8" t="s">
        <v>34</v>
      </c>
      <c r="C958" s="7">
        <v>464672.33</v>
      </c>
      <c r="D958" s="8">
        <v>385130</v>
      </c>
      <c r="E958" s="7">
        <v>1030115.14</v>
      </c>
      <c r="F958" s="8">
        <v>14957</v>
      </c>
      <c r="G958" s="7">
        <v>40829.14</v>
      </c>
      <c r="H958" s="8">
        <v>24354</v>
      </c>
      <c r="I958" s="7">
        <v>166726.47</v>
      </c>
      <c r="J958" s="8">
        <v>4</v>
      </c>
      <c r="K958" s="7">
        <v>18181.37</v>
      </c>
      <c r="L958" s="8">
        <v>6160</v>
      </c>
      <c r="M958" s="7">
        <v>1720524.45</v>
      </c>
      <c r="N958" s="8">
        <v>430605</v>
      </c>
    </row>
    <row r="959" spans="1:14" x14ac:dyDescent="0.25">
      <c r="A959" s="5">
        <v>45331</v>
      </c>
      <c r="B959" s="8" t="s">
        <v>35</v>
      </c>
      <c r="C959" s="7">
        <v>457141.37</v>
      </c>
      <c r="D959" s="8">
        <v>385130</v>
      </c>
      <c r="E959" s="7">
        <v>1007608.29</v>
      </c>
      <c r="F959" s="8">
        <v>14957</v>
      </c>
      <c r="G959" s="7">
        <v>39326.01</v>
      </c>
      <c r="H959" s="8">
        <v>24354</v>
      </c>
      <c r="I959" s="7">
        <v>175081.56</v>
      </c>
      <c r="J959" s="8">
        <v>4</v>
      </c>
      <c r="K959" s="7">
        <v>24348.720000000001</v>
      </c>
      <c r="L959" s="8">
        <v>6160</v>
      </c>
      <c r="M959" s="7">
        <v>1703505.95</v>
      </c>
      <c r="N959" s="8">
        <v>430605</v>
      </c>
    </row>
    <row r="960" spans="1:14" x14ac:dyDescent="0.25">
      <c r="A960" s="5">
        <v>45331</v>
      </c>
      <c r="B960" s="8" t="s">
        <v>36</v>
      </c>
      <c r="C960" s="7">
        <v>441394.4</v>
      </c>
      <c r="D960" s="8">
        <v>385130</v>
      </c>
      <c r="E960" s="7">
        <v>975118.22</v>
      </c>
      <c r="F960" s="8">
        <v>14957</v>
      </c>
      <c r="G960" s="7">
        <v>38011.040000000001</v>
      </c>
      <c r="H960" s="8">
        <v>24354</v>
      </c>
      <c r="I960" s="7">
        <v>178190.29</v>
      </c>
      <c r="J960" s="8">
        <v>4</v>
      </c>
      <c r="K960" s="7">
        <v>24201.61</v>
      </c>
      <c r="L960" s="8">
        <v>6160</v>
      </c>
      <c r="M960" s="7">
        <v>1656915.56</v>
      </c>
      <c r="N960" s="8">
        <v>430605</v>
      </c>
    </row>
    <row r="961" spans="1:14" x14ac:dyDescent="0.25">
      <c r="A961" s="5">
        <v>45331</v>
      </c>
      <c r="B961" s="8" t="s">
        <v>37</v>
      </c>
      <c r="C961" s="7">
        <v>414005</v>
      </c>
      <c r="D961" s="8">
        <v>385130</v>
      </c>
      <c r="E961" s="7">
        <v>941890.86</v>
      </c>
      <c r="F961" s="8">
        <v>14957</v>
      </c>
      <c r="G961" s="7">
        <v>36769.35</v>
      </c>
      <c r="H961" s="8">
        <v>24354</v>
      </c>
      <c r="I961" s="7">
        <v>175930.23</v>
      </c>
      <c r="J961" s="8">
        <v>4</v>
      </c>
      <c r="K961" s="7">
        <v>28137.01</v>
      </c>
      <c r="L961" s="8">
        <v>6160</v>
      </c>
      <c r="M961" s="7">
        <v>1596732.45</v>
      </c>
      <c r="N961" s="8">
        <v>430605</v>
      </c>
    </row>
    <row r="962" spans="1:14" x14ac:dyDescent="0.25">
      <c r="A962" s="5">
        <v>45331</v>
      </c>
      <c r="B962" s="8" t="s">
        <v>38</v>
      </c>
      <c r="C962" s="7">
        <v>376002.38</v>
      </c>
      <c r="D962" s="8">
        <v>384946</v>
      </c>
      <c r="E962" s="7">
        <v>911505.02</v>
      </c>
      <c r="F962" s="8">
        <v>14962</v>
      </c>
      <c r="G962" s="7">
        <v>35827.74</v>
      </c>
      <c r="H962" s="8">
        <v>24348</v>
      </c>
      <c r="I962" s="7">
        <v>176350.54</v>
      </c>
      <c r="J962" s="8">
        <v>4</v>
      </c>
      <c r="K962" s="7">
        <v>31610.94</v>
      </c>
      <c r="L962" s="8">
        <v>6159</v>
      </c>
      <c r="M962" s="7">
        <v>1531296.62</v>
      </c>
      <c r="N962" s="8">
        <v>430419</v>
      </c>
    </row>
    <row r="963" spans="1:14" x14ac:dyDescent="0.25">
      <c r="A963" s="5">
        <v>45332</v>
      </c>
      <c r="B963" s="8" t="s">
        <v>15</v>
      </c>
      <c r="C963" s="7">
        <v>342800.96</v>
      </c>
      <c r="D963" s="8">
        <v>384948</v>
      </c>
      <c r="E963" s="7">
        <v>892477.58</v>
      </c>
      <c r="F963" s="8">
        <v>14946</v>
      </c>
      <c r="G963" s="7">
        <v>35054.33</v>
      </c>
      <c r="H963" s="8">
        <v>24346</v>
      </c>
      <c r="I963" s="7">
        <v>157674.41</v>
      </c>
      <c r="J963" s="8">
        <v>4</v>
      </c>
      <c r="K963" s="7">
        <v>32279.79</v>
      </c>
      <c r="L963" s="8">
        <v>6159</v>
      </c>
      <c r="M963" s="7">
        <v>1460287.07</v>
      </c>
      <c r="N963" s="8">
        <v>430403</v>
      </c>
    </row>
    <row r="964" spans="1:14" x14ac:dyDescent="0.25">
      <c r="A964" s="5">
        <v>45332</v>
      </c>
      <c r="B964" s="8" t="s">
        <v>16</v>
      </c>
      <c r="C964" s="7">
        <v>317844.44</v>
      </c>
      <c r="D964" s="8">
        <v>384948</v>
      </c>
      <c r="E964" s="7">
        <v>876720.23</v>
      </c>
      <c r="F964" s="8">
        <v>14946</v>
      </c>
      <c r="G964" s="7">
        <v>34636.230000000003</v>
      </c>
      <c r="H964" s="8">
        <v>24346</v>
      </c>
      <c r="I964" s="7">
        <v>180561.98</v>
      </c>
      <c r="J964" s="8">
        <v>4</v>
      </c>
      <c r="K964" s="7">
        <v>29695.01</v>
      </c>
      <c r="L964" s="8">
        <v>6159</v>
      </c>
      <c r="M964" s="7">
        <v>1439457.89</v>
      </c>
      <c r="N964" s="8">
        <v>430403</v>
      </c>
    </row>
    <row r="965" spans="1:14" x14ac:dyDescent="0.25">
      <c r="A965" s="5">
        <v>45332</v>
      </c>
      <c r="B965" s="8" t="s">
        <v>17</v>
      </c>
      <c r="C965" s="7">
        <v>303792.53000000003</v>
      </c>
      <c r="D965" s="8">
        <v>384948</v>
      </c>
      <c r="E965" s="7">
        <v>865655.48</v>
      </c>
      <c r="F965" s="8">
        <v>14946</v>
      </c>
      <c r="G965" s="7">
        <v>34249.870000000003</v>
      </c>
      <c r="H965" s="8">
        <v>24346</v>
      </c>
      <c r="I965" s="7">
        <v>173861.68</v>
      </c>
      <c r="J965" s="8">
        <v>4</v>
      </c>
      <c r="K965" s="7">
        <v>31034.52</v>
      </c>
      <c r="L965" s="8">
        <v>6159</v>
      </c>
      <c r="M965" s="7">
        <v>1408594.08</v>
      </c>
      <c r="N965" s="8">
        <v>430403</v>
      </c>
    </row>
    <row r="966" spans="1:14" x14ac:dyDescent="0.25">
      <c r="A966" s="5">
        <v>45332</v>
      </c>
      <c r="B966" s="8" t="s">
        <v>18</v>
      </c>
      <c r="C966" s="7">
        <v>296906.68</v>
      </c>
      <c r="D966" s="8">
        <v>384948</v>
      </c>
      <c r="E966" s="7">
        <v>860161.21</v>
      </c>
      <c r="F966" s="8">
        <v>14946</v>
      </c>
      <c r="G966" s="7">
        <v>34022.42</v>
      </c>
      <c r="H966" s="8">
        <v>24346</v>
      </c>
      <c r="I966" s="7">
        <v>177336.81</v>
      </c>
      <c r="J966" s="8">
        <v>4</v>
      </c>
      <c r="K966" s="7">
        <v>31918.32</v>
      </c>
      <c r="L966" s="8">
        <v>6159</v>
      </c>
      <c r="M966" s="7">
        <v>1400345.44</v>
      </c>
      <c r="N966" s="8">
        <v>430403</v>
      </c>
    </row>
    <row r="967" spans="1:14" x14ac:dyDescent="0.25">
      <c r="A967" s="5">
        <v>45332</v>
      </c>
      <c r="B967" s="8" t="s">
        <v>19</v>
      </c>
      <c r="C967" s="7">
        <v>294396.03000000003</v>
      </c>
      <c r="D967" s="8">
        <v>384948</v>
      </c>
      <c r="E967" s="7">
        <v>866161.78</v>
      </c>
      <c r="F967" s="8">
        <v>14946</v>
      </c>
      <c r="G967" s="7">
        <v>33968.980000000003</v>
      </c>
      <c r="H967" s="8">
        <v>24346</v>
      </c>
      <c r="I967" s="7">
        <v>175178.57</v>
      </c>
      <c r="J967" s="8">
        <v>4</v>
      </c>
      <c r="K967" s="7">
        <v>32810.839999999997</v>
      </c>
      <c r="L967" s="8">
        <v>6159</v>
      </c>
      <c r="M967" s="7">
        <v>1402516.2</v>
      </c>
      <c r="N967" s="8">
        <v>430403</v>
      </c>
    </row>
    <row r="968" spans="1:14" x14ac:dyDescent="0.25">
      <c r="A968" s="5">
        <v>45332</v>
      </c>
      <c r="B968" s="8" t="s">
        <v>20</v>
      </c>
      <c r="C968" s="7">
        <v>303910.48</v>
      </c>
      <c r="D968" s="8">
        <v>384948</v>
      </c>
      <c r="E968" s="7">
        <v>886726.73</v>
      </c>
      <c r="F968" s="8">
        <v>14946</v>
      </c>
      <c r="G968" s="7">
        <v>34562.81</v>
      </c>
      <c r="H968" s="8">
        <v>24346</v>
      </c>
      <c r="I968" s="7">
        <v>182223.07</v>
      </c>
      <c r="J968" s="8">
        <v>4</v>
      </c>
      <c r="K968" s="7">
        <v>33946.9</v>
      </c>
      <c r="L968" s="8">
        <v>6159</v>
      </c>
      <c r="M968" s="7">
        <v>1441369.99</v>
      </c>
      <c r="N968" s="8">
        <v>430403</v>
      </c>
    </row>
    <row r="969" spans="1:14" x14ac:dyDescent="0.25">
      <c r="A969" s="5">
        <v>45332</v>
      </c>
      <c r="B969" s="8" t="s">
        <v>21</v>
      </c>
      <c r="C969" s="7">
        <v>327032.37</v>
      </c>
      <c r="D969" s="8">
        <v>384948</v>
      </c>
      <c r="E969" s="7">
        <v>921649.08</v>
      </c>
      <c r="F969" s="8">
        <v>14946</v>
      </c>
      <c r="G969" s="7">
        <v>35579.410000000003</v>
      </c>
      <c r="H969" s="8">
        <v>24346</v>
      </c>
      <c r="I969" s="7">
        <v>181445.18</v>
      </c>
      <c r="J969" s="8">
        <v>4</v>
      </c>
      <c r="K969" s="7">
        <v>33525.879999999997</v>
      </c>
      <c r="L969" s="8">
        <v>6159</v>
      </c>
      <c r="M969" s="7">
        <v>1499231.92</v>
      </c>
      <c r="N969" s="8">
        <v>430403</v>
      </c>
    </row>
    <row r="970" spans="1:14" x14ac:dyDescent="0.25">
      <c r="A970" s="5">
        <v>45332</v>
      </c>
      <c r="B970" s="8" t="s">
        <v>22</v>
      </c>
      <c r="C970" s="7">
        <v>360015.8</v>
      </c>
      <c r="D970" s="8">
        <v>384948</v>
      </c>
      <c r="E970" s="7">
        <v>947306.2</v>
      </c>
      <c r="F970" s="8">
        <v>14946</v>
      </c>
      <c r="G970" s="7">
        <v>36226.480000000003</v>
      </c>
      <c r="H970" s="8">
        <v>24346</v>
      </c>
      <c r="I970" s="7">
        <v>168514.04</v>
      </c>
      <c r="J970" s="8">
        <v>4</v>
      </c>
      <c r="K970" s="7">
        <v>23423.43</v>
      </c>
      <c r="L970" s="8">
        <v>6159</v>
      </c>
      <c r="M970" s="7">
        <v>1535485.95</v>
      </c>
      <c r="N970" s="8">
        <v>430403</v>
      </c>
    </row>
    <row r="971" spans="1:14" x14ac:dyDescent="0.25">
      <c r="A971" s="5">
        <v>45332</v>
      </c>
      <c r="B971" s="8" t="s">
        <v>23</v>
      </c>
      <c r="C971" s="7">
        <v>405782.67</v>
      </c>
      <c r="D971" s="8">
        <v>384948</v>
      </c>
      <c r="E971" s="7">
        <v>958064.35</v>
      </c>
      <c r="F971" s="8">
        <v>14946</v>
      </c>
      <c r="G971" s="7">
        <v>35749.629999999997</v>
      </c>
      <c r="H971" s="8">
        <v>24346</v>
      </c>
      <c r="I971" s="7">
        <v>157446.85</v>
      </c>
      <c r="J971" s="8">
        <v>4</v>
      </c>
      <c r="K971" s="7">
        <v>7732.4</v>
      </c>
      <c r="L971" s="8">
        <v>6159</v>
      </c>
      <c r="M971" s="7">
        <v>1564775.9</v>
      </c>
      <c r="N971" s="8">
        <v>430403</v>
      </c>
    </row>
    <row r="972" spans="1:14" x14ac:dyDescent="0.25">
      <c r="A972" s="5">
        <v>45332</v>
      </c>
      <c r="B972" s="8" t="s">
        <v>24</v>
      </c>
      <c r="C972" s="7">
        <v>436398.3</v>
      </c>
      <c r="D972" s="8">
        <v>384948</v>
      </c>
      <c r="E972" s="7">
        <v>973896.38</v>
      </c>
      <c r="F972" s="8">
        <v>14946</v>
      </c>
      <c r="G972" s="7">
        <v>37940.44</v>
      </c>
      <c r="H972" s="8">
        <v>24346</v>
      </c>
      <c r="I972" s="7">
        <v>166723.69</v>
      </c>
      <c r="J972" s="8">
        <v>4</v>
      </c>
      <c r="K972" s="7">
        <v>8270.73</v>
      </c>
      <c r="L972" s="8">
        <v>6159</v>
      </c>
      <c r="M972" s="7">
        <v>1623229.54</v>
      </c>
      <c r="N972" s="8">
        <v>430403</v>
      </c>
    </row>
    <row r="973" spans="1:14" x14ac:dyDescent="0.25">
      <c r="A973" s="5">
        <v>45332</v>
      </c>
      <c r="B973" s="8" t="s">
        <v>25</v>
      </c>
      <c r="C973" s="7">
        <v>444500.18</v>
      </c>
      <c r="D973" s="8">
        <v>384948</v>
      </c>
      <c r="E973" s="7">
        <v>977166.3</v>
      </c>
      <c r="F973" s="8">
        <v>14946</v>
      </c>
      <c r="G973" s="7">
        <v>39811.360000000001</v>
      </c>
      <c r="H973" s="8">
        <v>24346</v>
      </c>
      <c r="I973" s="7">
        <v>182677.15</v>
      </c>
      <c r="J973" s="8">
        <v>4</v>
      </c>
      <c r="K973" s="7">
        <v>4677.4399999999996</v>
      </c>
      <c r="L973" s="8">
        <v>6159</v>
      </c>
      <c r="M973" s="7">
        <v>1648832.43</v>
      </c>
      <c r="N973" s="8">
        <v>430403</v>
      </c>
    </row>
    <row r="974" spans="1:14" x14ac:dyDescent="0.25">
      <c r="A974" s="5">
        <v>45332</v>
      </c>
      <c r="B974" s="8" t="s">
        <v>26</v>
      </c>
      <c r="C974" s="7">
        <v>446984.02</v>
      </c>
      <c r="D974" s="8">
        <v>384948</v>
      </c>
      <c r="E974" s="7">
        <v>983913.99</v>
      </c>
      <c r="F974" s="8">
        <v>14946</v>
      </c>
      <c r="G974" s="7">
        <v>40608.379999999997</v>
      </c>
      <c r="H974" s="8">
        <v>24346</v>
      </c>
      <c r="I974" s="7">
        <v>150799.75</v>
      </c>
      <c r="J974" s="8">
        <v>4</v>
      </c>
      <c r="K974" s="7">
        <v>7302.96</v>
      </c>
      <c r="L974" s="8">
        <v>6159</v>
      </c>
      <c r="M974" s="7">
        <v>1629609.1</v>
      </c>
      <c r="N974" s="8">
        <v>430403</v>
      </c>
    </row>
    <row r="975" spans="1:14" x14ac:dyDescent="0.25">
      <c r="A975" s="5">
        <v>45332</v>
      </c>
      <c r="B975" s="8" t="s">
        <v>27</v>
      </c>
      <c r="C975" s="7">
        <v>445034.01</v>
      </c>
      <c r="D975" s="8">
        <v>384948</v>
      </c>
      <c r="E975" s="7">
        <v>975471.13</v>
      </c>
      <c r="F975" s="8">
        <v>14946</v>
      </c>
      <c r="G975" s="7">
        <v>40338.89</v>
      </c>
      <c r="H975" s="8">
        <v>24346</v>
      </c>
      <c r="I975" s="7">
        <v>171845.06</v>
      </c>
      <c r="J975" s="8">
        <v>4</v>
      </c>
      <c r="K975" s="7">
        <v>6308.55</v>
      </c>
      <c r="L975" s="8">
        <v>6159</v>
      </c>
      <c r="M975" s="7">
        <v>1638997.64</v>
      </c>
      <c r="N975" s="8">
        <v>430403</v>
      </c>
    </row>
    <row r="976" spans="1:14" x14ac:dyDescent="0.25">
      <c r="A976" s="5">
        <v>45332</v>
      </c>
      <c r="B976" s="8" t="s">
        <v>28</v>
      </c>
      <c r="C976" s="7">
        <v>432465.01</v>
      </c>
      <c r="D976" s="8">
        <v>384948</v>
      </c>
      <c r="E976" s="7">
        <v>962535.87</v>
      </c>
      <c r="F976" s="8">
        <v>14946</v>
      </c>
      <c r="G976" s="7">
        <v>39465.49</v>
      </c>
      <c r="H976" s="8">
        <v>24346</v>
      </c>
      <c r="I976" s="7">
        <v>175257.94</v>
      </c>
      <c r="J976" s="8">
        <v>4</v>
      </c>
      <c r="K976" s="7">
        <v>4163.43</v>
      </c>
      <c r="L976" s="8">
        <v>6159</v>
      </c>
      <c r="M976" s="7">
        <v>1613887.74</v>
      </c>
      <c r="N976" s="8">
        <v>430403</v>
      </c>
    </row>
    <row r="977" spans="1:14" x14ac:dyDescent="0.25">
      <c r="A977" s="5">
        <v>45332</v>
      </c>
      <c r="B977" s="8" t="s">
        <v>29</v>
      </c>
      <c r="C977" s="7">
        <v>428506.58</v>
      </c>
      <c r="D977" s="8">
        <v>384948</v>
      </c>
      <c r="E977" s="7">
        <v>957467.17</v>
      </c>
      <c r="F977" s="8">
        <v>14946</v>
      </c>
      <c r="G977" s="7">
        <v>38941.11</v>
      </c>
      <c r="H977" s="8">
        <v>24346</v>
      </c>
      <c r="I977" s="7">
        <v>179699.17</v>
      </c>
      <c r="J977" s="8">
        <v>4</v>
      </c>
      <c r="K977" s="7">
        <v>7836.7</v>
      </c>
      <c r="L977" s="8">
        <v>6159</v>
      </c>
      <c r="M977" s="7">
        <v>1612450.73</v>
      </c>
      <c r="N977" s="8">
        <v>430403</v>
      </c>
    </row>
    <row r="978" spans="1:14" x14ac:dyDescent="0.25">
      <c r="A978" s="5">
        <v>45332</v>
      </c>
      <c r="B978" s="8" t="s">
        <v>30</v>
      </c>
      <c r="C978" s="7">
        <v>433077.1</v>
      </c>
      <c r="D978" s="8">
        <v>384948</v>
      </c>
      <c r="E978" s="7">
        <v>943373.72</v>
      </c>
      <c r="F978" s="8">
        <v>14946</v>
      </c>
      <c r="G978" s="7">
        <v>38211.17</v>
      </c>
      <c r="H978" s="8">
        <v>24346</v>
      </c>
      <c r="I978" s="7">
        <v>172717.43</v>
      </c>
      <c r="J978" s="8">
        <v>4</v>
      </c>
      <c r="K978" s="7">
        <v>5909.4</v>
      </c>
      <c r="L978" s="8">
        <v>6159</v>
      </c>
      <c r="M978" s="7">
        <v>1593288.82</v>
      </c>
      <c r="N978" s="8">
        <v>430403</v>
      </c>
    </row>
    <row r="979" spans="1:14" x14ac:dyDescent="0.25">
      <c r="A979" s="5">
        <v>45332</v>
      </c>
      <c r="B979" s="8" t="s">
        <v>31</v>
      </c>
      <c r="C979" s="7">
        <v>447449.42</v>
      </c>
      <c r="D979" s="8">
        <v>384948</v>
      </c>
      <c r="E979" s="7">
        <v>940097.25</v>
      </c>
      <c r="F979" s="8">
        <v>14946</v>
      </c>
      <c r="G979" s="7">
        <v>37571.47</v>
      </c>
      <c r="H979" s="8">
        <v>24346</v>
      </c>
      <c r="I979" s="7">
        <v>166761.26</v>
      </c>
      <c r="J979" s="8">
        <v>4</v>
      </c>
      <c r="K979" s="7">
        <v>7202.74</v>
      </c>
      <c r="L979" s="8">
        <v>6159</v>
      </c>
      <c r="M979" s="7">
        <v>1599082.14</v>
      </c>
      <c r="N979" s="8">
        <v>430403</v>
      </c>
    </row>
    <row r="980" spans="1:14" x14ac:dyDescent="0.25">
      <c r="A980" s="5">
        <v>45332</v>
      </c>
      <c r="B980" s="8" t="s">
        <v>32</v>
      </c>
      <c r="C980" s="7">
        <v>472646.5</v>
      </c>
      <c r="D980" s="8">
        <v>384948</v>
      </c>
      <c r="E980" s="7">
        <v>939037.88</v>
      </c>
      <c r="F980" s="8">
        <v>14946</v>
      </c>
      <c r="G980" s="7">
        <v>37777.730000000003</v>
      </c>
      <c r="H980" s="8">
        <v>24346</v>
      </c>
      <c r="I980" s="7">
        <v>166696.23000000001</v>
      </c>
      <c r="J980" s="8">
        <v>4</v>
      </c>
      <c r="K980" s="7">
        <v>6233.65</v>
      </c>
      <c r="L980" s="8">
        <v>6159</v>
      </c>
      <c r="M980" s="7">
        <v>1622391.99</v>
      </c>
      <c r="N980" s="8">
        <v>430403</v>
      </c>
    </row>
    <row r="981" spans="1:14" x14ac:dyDescent="0.25">
      <c r="A981" s="5">
        <v>45332</v>
      </c>
      <c r="B981" s="8" t="s">
        <v>33</v>
      </c>
      <c r="C981" s="7">
        <v>496335.92</v>
      </c>
      <c r="D981" s="8">
        <v>384948</v>
      </c>
      <c r="E981" s="7">
        <v>943957.83</v>
      </c>
      <c r="F981" s="8">
        <v>14946</v>
      </c>
      <c r="G981" s="7">
        <v>40409.14</v>
      </c>
      <c r="H981" s="8">
        <v>24346</v>
      </c>
      <c r="I981" s="7">
        <v>160038.76999999999</v>
      </c>
      <c r="J981" s="8">
        <v>4</v>
      </c>
      <c r="K981" s="7">
        <v>16598.259999999998</v>
      </c>
      <c r="L981" s="8">
        <v>6159</v>
      </c>
      <c r="M981" s="7">
        <v>1657339.92</v>
      </c>
      <c r="N981" s="8">
        <v>430403</v>
      </c>
    </row>
    <row r="982" spans="1:14" x14ac:dyDescent="0.25">
      <c r="A982" s="5">
        <v>45332</v>
      </c>
      <c r="B982" s="8" t="s">
        <v>34</v>
      </c>
      <c r="C982" s="7">
        <v>497008.54</v>
      </c>
      <c r="D982" s="8">
        <v>384948</v>
      </c>
      <c r="E982" s="7">
        <v>929890.09</v>
      </c>
      <c r="F982" s="8">
        <v>14946</v>
      </c>
      <c r="G982" s="7">
        <v>40105.01</v>
      </c>
      <c r="H982" s="8">
        <v>24346</v>
      </c>
      <c r="I982" s="7">
        <v>143669.56</v>
      </c>
      <c r="J982" s="8">
        <v>4</v>
      </c>
      <c r="K982" s="7">
        <v>18428.61</v>
      </c>
      <c r="L982" s="8">
        <v>6159</v>
      </c>
      <c r="M982" s="7">
        <v>1629101.81</v>
      </c>
      <c r="N982" s="8">
        <v>430403</v>
      </c>
    </row>
    <row r="983" spans="1:14" x14ac:dyDescent="0.25">
      <c r="A983" s="5">
        <v>45332</v>
      </c>
      <c r="B983" s="8" t="s">
        <v>35</v>
      </c>
      <c r="C983" s="7">
        <v>490586.37</v>
      </c>
      <c r="D983" s="8">
        <v>384948</v>
      </c>
      <c r="E983" s="7">
        <v>915143.02</v>
      </c>
      <c r="F983" s="8">
        <v>14946</v>
      </c>
      <c r="G983" s="7">
        <v>39565.440000000002</v>
      </c>
      <c r="H983" s="8">
        <v>24346</v>
      </c>
      <c r="I983" s="7">
        <v>172176.41</v>
      </c>
      <c r="J983" s="8">
        <v>4</v>
      </c>
      <c r="K983" s="7">
        <v>17841.61</v>
      </c>
      <c r="L983" s="8">
        <v>6159</v>
      </c>
      <c r="M983" s="7">
        <v>1635312.85</v>
      </c>
      <c r="N983" s="8">
        <v>430403</v>
      </c>
    </row>
    <row r="984" spans="1:14" x14ac:dyDescent="0.25">
      <c r="A984" s="5">
        <v>45332</v>
      </c>
      <c r="B984" s="8" t="s">
        <v>36</v>
      </c>
      <c r="C984" s="7">
        <v>480228.46</v>
      </c>
      <c r="D984" s="8">
        <v>384948</v>
      </c>
      <c r="E984" s="7">
        <v>894224.49</v>
      </c>
      <c r="F984" s="8">
        <v>14946</v>
      </c>
      <c r="G984" s="7">
        <v>38902.720000000001</v>
      </c>
      <c r="H984" s="8">
        <v>24346</v>
      </c>
      <c r="I984" s="7">
        <v>175566.87</v>
      </c>
      <c r="J984" s="8">
        <v>4</v>
      </c>
      <c r="K984" s="7">
        <v>18525.53</v>
      </c>
      <c r="L984" s="8">
        <v>6159</v>
      </c>
      <c r="M984" s="7">
        <v>1607448.07</v>
      </c>
      <c r="N984" s="8">
        <v>430403</v>
      </c>
    </row>
    <row r="985" spans="1:14" x14ac:dyDescent="0.25">
      <c r="A985" s="5">
        <v>45332</v>
      </c>
      <c r="B985" s="8" t="s">
        <v>37</v>
      </c>
      <c r="C985" s="7">
        <v>461121.49</v>
      </c>
      <c r="D985" s="8">
        <v>384948</v>
      </c>
      <c r="E985" s="7">
        <v>879784.4</v>
      </c>
      <c r="F985" s="8">
        <v>14946</v>
      </c>
      <c r="G985" s="7">
        <v>38257.550000000003</v>
      </c>
      <c r="H985" s="8">
        <v>24346</v>
      </c>
      <c r="I985" s="7">
        <v>168871.36</v>
      </c>
      <c r="J985" s="8">
        <v>4</v>
      </c>
      <c r="K985" s="7">
        <v>25361.61</v>
      </c>
      <c r="L985" s="8">
        <v>6159</v>
      </c>
      <c r="M985" s="7">
        <v>1573396.41</v>
      </c>
      <c r="N985" s="8">
        <v>430403</v>
      </c>
    </row>
    <row r="986" spans="1:14" x14ac:dyDescent="0.25">
      <c r="A986" s="5">
        <v>45332</v>
      </c>
      <c r="B986" s="8" t="s">
        <v>38</v>
      </c>
      <c r="C986" s="7">
        <v>434499.22</v>
      </c>
      <c r="D986" s="8">
        <v>384730</v>
      </c>
      <c r="E986" s="7">
        <v>862063.51</v>
      </c>
      <c r="F986" s="8">
        <v>14951</v>
      </c>
      <c r="G986" s="7">
        <v>37894.39</v>
      </c>
      <c r="H986" s="8">
        <v>24349</v>
      </c>
      <c r="I986" s="7">
        <v>172526.67</v>
      </c>
      <c r="J986" s="8">
        <v>4</v>
      </c>
      <c r="K986" s="7">
        <v>23570.68</v>
      </c>
      <c r="L986" s="8">
        <v>6156</v>
      </c>
      <c r="M986" s="7">
        <v>1530554.47</v>
      </c>
      <c r="N986" s="8">
        <v>430190</v>
      </c>
    </row>
    <row r="987" spans="1:14" x14ac:dyDescent="0.25">
      <c r="A987" s="5">
        <v>45333</v>
      </c>
      <c r="B987" s="8" t="s">
        <v>15</v>
      </c>
      <c r="C987" s="7">
        <v>410793.63</v>
      </c>
      <c r="D987" s="8">
        <v>384708</v>
      </c>
      <c r="E987" s="7">
        <v>852064.19</v>
      </c>
      <c r="F987" s="8">
        <v>14949</v>
      </c>
      <c r="G987" s="7">
        <v>37457.68</v>
      </c>
      <c r="H987" s="8">
        <v>24349</v>
      </c>
      <c r="I987" s="7">
        <v>165017.75</v>
      </c>
      <c r="J987" s="8">
        <v>4</v>
      </c>
      <c r="K987" s="7">
        <v>19532.689999999999</v>
      </c>
      <c r="L987" s="8">
        <v>6156</v>
      </c>
      <c r="M987" s="7">
        <v>1484865.94</v>
      </c>
      <c r="N987" s="8">
        <v>430166</v>
      </c>
    </row>
    <row r="988" spans="1:14" x14ac:dyDescent="0.25">
      <c r="A988" s="5">
        <v>45333</v>
      </c>
      <c r="B988" s="8" t="s">
        <v>16</v>
      </c>
      <c r="C988" s="7">
        <v>393695.69</v>
      </c>
      <c r="D988" s="8">
        <v>384708</v>
      </c>
      <c r="E988" s="7">
        <v>849621.13</v>
      </c>
      <c r="F988" s="8">
        <v>14949</v>
      </c>
      <c r="G988" s="7">
        <v>37323.300000000003</v>
      </c>
      <c r="H988" s="8">
        <v>24349</v>
      </c>
      <c r="I988" s="7">
        <v>158268.57999999999</v>
      </c>
      <c r="J988" s="8">
        <v>4</v>
      </c>
      <c r="K988" s="7">
        <v>22367.29</v>
      </c>
      <c r="L988" s="8">
        <v>6156</v>
      </c>
      <c r="M988" s="7">
        <v>1461275.99</v>
      </c>
      <c r="N988" s="8">
        <v>430166</v>
      </c>
    </row>
    <row r="989" spans="1:14" x14ac:dyDescent="0.25">
      <c r="A989" s="5">
        <v>45333</v>
      </c>
      <c r="B989" s="8" t="s">
        <v>17</v>
      </c>
      <c r="C989" s="7">
        <v>387377.35</v>
      </c>
      <c r="D989" s="8">
        <v>384708</v>
      </c>
      <c r="E989" s="7">
        <v>846012.55</v>
      </c>
      <c r="F989" s="8">
        <v>14949</v>
      </c>
      <c r="G989" s="7">
        <v>37353.61</v>
      </c>
      <c r="H989" s="8">
        <v>24349</v>
      </c>
      <c r="I989" s="7">
        <v>167351.39000000001</v>
      </c>
      <c r="J989" s="8">
        <v>4</v>
      </c>
      <c r="K989" s="7">
        <v>26619.9</v>
      </c>
      <c r="L989" s="8">
        <v>6156</v>
      </c>
      <c r="M989" s="7">
        <v>1464714.8</v>
      </c>
      <c r="N989" s="8">
        <v>430166</v>
      </c>
    </row>
    <row r="990" spans="1:14" x14ac:dyDescent="0.25">
      <c r="A990" s="5">
        <v>45333</v>
      </c>
      <c r="B990" s="8" t="s">
        <v>18</v>
      </c>
      <c r="C990" s="7">
        <v>387275.45</v>
      </c>
      <c r="D990" s="8">
        <v>384708</v>
      </c>
      <c r="E990" s="7">
        <v>846522.57</v>
      </c>
      <c r="F990" s="8">
        <v>14949</v>
      </c>
      <c r="G990" s="7">
        <v>37315.360000000001</v>
      </c>
      <c r="H990" s="8">
        <v>24349</v>
      </c>
      <c r="I990" s="7">
        <v>181950.92</v>
      </c>
      <c r="J990" s="8">
        <v>4</v>
      </c>
      <c r="K990" s="7">
        <v>21798.7</v>
      </c>
      <c r="L990" s="8">
        <v>6156</v>
      </c>
      <c r="M990" s="7">
        <v>1474863</v>
      </c>
      <c r="N990" s="8">
        <v>430166</v>
      </c>
    </row>
    <row r="991" spans="1:14" x14ac:dyDescent="0.25">
      <c r="A991" s="5">
        <v>45333</v>
      </c>
      <c r="B991" s="8" t="s">
        <v>19</v>
      </c>
      <c r="C991" s="7">
        <v>393662.67</v>
      </c>
      <c r="D991" s="8">
        <v>384708</v>
      </c>
      <c r="E991" s="7">
        <v>852742.8</v>
      </c>
      <c r="F991" s="8">
        <v>14949</v>
      </c>
      <c r="G991" s="7">
        <v>37530.660000000003</v>
      </c>
      <c r="H991" s="8">
        <v>24349</v>
      </c>
      <c r="I991" s="7">
        <v>148684.06</v>
      </c>
      <c r="J991" s="8">
        <v>4</v>
      </c>
      <c r="K991" s="7">
        <v>26227.56</v>
      </c>
      <c r="L991" s="8">
        <v>6156</v>
      </c>
      <c r="M991" s="7">
        <v>1458847.75</v>
      </c>
      <c r="N991" s="8">
        <v>430166</v>
      </c>
    </row>
    <row r="992" spans="1:14" x14ac:dyDescent="0.25">
      <c r="A992" s="5">
        <v>45333</v>
      </c>
      <c r="B992" s="8" t="s">
        <v>20</v>
      </c>
      <c r="C992" s="7">
        <v>410101.4</v>
      </c>
      <c r="D992" s="8">
        <v>384708</v>
      </c>
      <c r="E992" s="7">
        <v>863962.4</v>
      </c>
      <c r="F992" s="8">
        <v>14949</v>
      </c>
      <c r="G992" s="7">
        <v>38034.910000000003</v>
      </c>
      <c r="H992" s="8">
        <v>24349</v>
      </c>
      <c r="I992" s="7">
        <v>149167.37</v>
      </c>
      <c r="J992" s="8">
        <v>4</v>
      </c>
      <c r="K992" s="7">
        <v>24530.43</v>
      </c>
      <c r="L992" s="8">
        <v>6156</v>
      </c>
      <c r="M992" s="7">
        <v>1485796.51</v>
      </c>
      <c r="N992" s="8">
        <v>430166</v>
      </c>
    </row>
    <row r="993" spans="1:14" x14ac:dyDescent="0.25">
      <c r="A993" s="5">
        <v>45333</v>
      </c>
      <c r="B993" s="8" t="s">
        <v>21</v>
      </c>
      <c r="C993" s="7">
        <v>435002.6</v>
      </c>
      <c r="D993" s="8">
        <v>384708</v>
      </c>
      <c r="E993" s="7">
        <v>886048.8</v>
      </c>
      <c r="F993" s="8">
        <v>14949</v>
      </c>
      <c r="G993" s="7">
        <v>38703.64</v>
      </c>
      <c r="H993" s="8">
        <v>24349</v>
      </c>
      <c r="I993" s="7">
        <v>146314.65</v>
      </c>
      <c r="J993" s="8">
        <v>4</v>
      </c>
      <c r="K993" s="7">
        <v>21146.7</v>
      </c>
      <c r="L993" s="8">
        <v>6156</v>
      </c>
      <c r="M993" s="7">
        <v>1527216.39</v>
      </c>
      <c r="N993" s="8">
        <v>430166</v>
      </c>
    </row>
    <row r="994" spans="1:14" x14ac:dyDescent="0.25">
      <c r="A994" s="5">
        <v>45333</v>
      </c>
      <c r="B994" s="8" t="s">
        <v>22</v>
      </c>
      <c r="C994" s="7">
        <v>476300.25</v>
      </c>
      <c r="D994" s="8">
        <v>384708</v>
      </c>
      <c r="E994" s="7">
        <v>907472.35</v>
      </c>
      <c r="F994" s="8">
        <v>14949</v>
      </c>
      <c r="G994" s="7">
        <v>38796.76</v>
      </c>
      <c r="H994" s="8">
        <v>24349</v>
      </c>
      <c r="I994" s="7">
        <v>158145.35999999999</v>
      </c>
      <c r="J994" s="8">
        <v>4</v>
      </c>
      <c r="K994" s="7">
        <v>17572.150000000001</v>
      </c>
      <c r="L994" s="8">
        <v>6156</v>
      </c>
      <c r="M994" s="7">
        <v>1598286.87</v>
      </c>
      <c r="N994" s="8">
        <v>430166</v>
      </c>
    </row>
    <row r="995" spans="1:14" x14ac:dyDescent="0.25">
      <c r="A995" s="5">
        <v>45333</v>
      </c>
      <c r="B995" s="8" t="s">
        <v>23</v>
      </c>
      <c r="C995" s="7">
        <v>527651.21</v>
      </c>
      <c r="D995" s="8">
        <v>384708</v>
      </c>
      <c r="E995" s="7">
        <v>913432.97</v>
      </c>
      <c r="F995" s="8">
        <v>14949</v>
      </c>
      <c r="G995" s="7">
        <v>36836.04</v>
      </c>
      <c r="H995" s="8">
        <v>24349</v>
      </c>
      <c r="I995" s="7">
        <v>185018.59</v>
      </c>
      <c r="J995" s="8">
        <v>4</v>
      </c>
      <c r="K995" s="7">
        <v>6367.34</v>
      </c>
      <c r="L995" s="8">
        <v>6156</v>
      </c>
      <c r="M995" s="7">
        <v>1669306.15</v>
      </c>
      <c r="N995" s="8">
        <v>430166</v>
      </c>
    </row>
    <row r="996" spans="1:14" x14ac:dyDescent="0.25">
      <c r="A996" s="5">
        <v>45333</v>
      </c>
      <c r="B996" s="8" t="s">
        <v>24</v>
      </c>
      <c r="C996" s="7">
        <v>559268.96</v>
      </c>
      <c r="D996" s="8">
        <v>384708</v>
      </c>
      <c r="E996" s="7">
        <v>926239.82</v>
      </c>
      <c r="F996" s="8">
        <v>14949</v>
      </c>
      <c r="G996" s="7">
        <v>37682.21</v>
      </c>
      <c r="H996" s="8">
        <v>24349</v>
      </c>
      <c r="I996" s="7">
        <v>173238.53</v>
      </c>
      <c r="J996" s="8">
        <v>4</v>
      </c>
      <c r="K996" s="7">
        <v>5785.95</v>
      </c>
      <c r="L996" s="8">
        <v>6156</v>
      </c>
      <c r="M996" s="7">
        <v>1702215.47</v>
      </c>
      <c r="N996" s="8">
        <v>430166</v>
      </c>
    </row>
    <row r="997" spans="1:14" x14ac:dyDescent="0.25">
      <c r="A997" s="5">
        <v>45333</v>
      </c>
      <c r="B997" s="8" t="s">
        <v>25</v>
      </c>
      <c r="C997" s="7">
        <v>565277.41</v>
      </c>
      <c r="D997" s="8">
        <v>384708</v>
      </c>
      <c r="E997" s="7">
        <v>929100.33</v>
      </c>
      <c r="F997" s="8">
        <v>14949</v>
      </c>
      <c r="G997" s="7">
        <v>38460.03</v>
      </c>
      <c r="H997" s="8">
        <v>24349</v>
      </c>
      <c r="I997" s="7">
        <v>154771.53</v>
      </c>
      <c r="J997" s="8">
        <v>4</v>
      </c>
      <c r="K997" s="7">
        <v>4750.09</v>
      </c>
      <c r="L997" s="8">
        <v>6156</v>
      </c>
      <c r="M997" s="7">
        <v>1692359.39</v>
      </c>
      <c r="N997" s="8">
        <v>430166</v>
      </c>
    </row>
    <row r="998" spans="1:14" x14ac:dyDescent="0.25">
      <c r="A998" s="5">
        <v>45333</v>
      </c>
      <c r="B998" s="8" t="s">
        <v>26</v>
      </c>
      <c r="C998" s="7">
        <v>547870.6</v>
      </c>
      <c r="D998" s="8">
        <v>384708</v>
      </c>
      <c r="E998" s="7">
        <v>916495.68</v>
      </c>
      <c r="F998" s="8">
        <v>14949</v>
      </c>
      <c r="G998" s="7">
        <v>38290.839999999997</v>
      </c>
      <c r="H998" s="8">
        <v>24349</v>
      </c>
      <c r="I998" s="7">
        <v>184125.56</v>
      </c>
      <c r="J998" s="8">
        <v>4</v>
      </c>
      <c r="K998" s="7">
        <v>4652.93</v>
      </c>
      <c r="L998" s="8">
        <v>6156</v>
      </c>
      <c r="M998" s="7">
        <v>1691435.61</v>
      </c>
      <c r="N998" s="8">
        <v>430166</v>
      </c>
    </row>
    <row r="999" spans="1:14" x14ac:dyDescent="0.25">
      <c r="A999" s="5">
        <v>45333</v>
      </c>
      <c r="B999" s="8" t="s">
        <v>27</v>
      </c>
      <c r="C999" s="7">
        <v>530688.34</v>
      </c>
      <c r="D999" s="8">
        <v>384708</v>
      </c>
      <c r="E999" s="7">
        <v>905141.1</v>
      </c>
      <c r="F999" s="8">
        <v>14949</v>
      </c>
      <c r="G999" s="7">
        <v>37792.660000000003</v>
      </c>
      <c r="H999" s="8">
        <v>24349</v>
      </c>
      <c r="I999" s="7">
        <v>154408.93</v>
      </c>
      <c r="J999" s="8">
        <v>4</v>
      </c>
      <c r="K999" s="7">
        <v>4358.6499999999996</v>
      </c>
      <c r="L999" s="8">
        <v>6156</v>
      </c>
      <c r="M999" s="7">
        <v>1632389.68</v>
      </c>
      <c r="N999" s="8">
        <v>430166</v>
      </c>
    </row>
    <row r="1000" spans="1:14" x14ac:dyDescent="0.25">
      <c r="A1000" s="5">
        <v>45333</v>
      </c>
      <c r="B1000" s="8" t="s">
        <v>28</v>
      </c>
      <c r="C1000" s="7">
        <v>517808.02</v>
      </c>
      <c r="D1000" s="8">
        <v>384708</v>
      </c>
      <c r="E1000" s="7">
        <v>901930.82</v>
      </c>
      <c r="F1000" s="8">
        <v>14949</v>
      </c>
      <c r="G1000" s="7">
        <v>37145.58</v>
      </c>
      <c r="H1000" s="8">
        <v>24349</v>
      </c>
      <c r="I1000" s="7">
        <v>157763.85999999999</v>
      </c>
      <c r="J1000" s="8">
        <v>4</v>
      </c>
      <c r="K1000" s="7">
        <v>6244.91</v>
      </c>
      <c r="L1000" s="8">
        <v>6156</v>
      </c>
      <c r="M1000" s="7">
        <v>1620893.19</v>
      </c>
      <c r="N1000" s="8">
        <v>430166</v>
      </c>
    </row>
    <row r="1001" spans="1:14" x14ac:dyDescent="0.25">
      <c r="A1001" s="5">
        <v>45333</v>
      </c>
      <c r="B1001" s="8" t="s">
        <v>29</v>
      </c>
      <c r="C1001" s="7">
        <v>506751.65</v>
      </c>
      <c r="D1001" s="8">
        <v>384708</v>
      </c>
      <c r="E1001" s="7">
        <v>893093.65</v>
      </c>
      <c r="F1001" s="8">
        <v>14949</v>
      </c>
      <c r="G1001" s="7">
        <v>36309.769999999997</v>
      </c>
      <c r="H1001" s="8">
        <v>24349</v>
      </c>
      <c r="I1001" s="7">
        <v>173999.79</v>
      </c>
      <c r="J1001" s="8">
        <v>4</v>
      </c>
      <c r="K1001" s="7">
        <v>4597.05</v>
      </c>
      <c r="L1001" s="8">
        <v>6156</v>
      </c>
      <c r="M1001" s="7">
        <v>1614751.91</v>
      </c>
      <c r="N1001" s="8">
        <v>430166</v>
      </c>
    </row>
    <row r="1002" spans="1:14" x14ac:dyDescent="0.25">
      <c r="A1002" s="5">
        <v>45333</v>
      </c>
      <c r="B1002" s="8" t="s">
        <v>30</v>
      </c>
      <c r="C1002" s="7">
        <v>509476.72</v>
      </c>
      <c r="D1002" s="8">
        <v>384708</v>
      </c>
      <c r="E1002" s="7">
        <v>887393.45</v>
      </c>
      <c r="F1002" s="8">
        <v>14949</v>
      </c>
      <c r="G1002" s="7">
        <v>35865.760000000002</v>
      </c>
      <c r="H1002" s="8">
        <v>24349</v>
      </c>
      <c r="I1002" s="7">
        <v>172787.24</v>
      </c>
      <c r="J1002" s="8">
        <v>4</v>
      </c>
      <c r="K1002" s="7">
        <v>4656.83</v>
      </c>
      <c r="L1002" s="8">
        <v>6156</v>
      </c>
      <c r="M1002" s="7">
        <v>1610180</v>
      </c>
      <c r="N1002" s="8">
        <v>430166</v>
      </c>
    </row>
    <row r="1003" spans="1:14" x14ac:dyDescent="0.25">
      <c r="A1003" s="5">
        <v>45333</v>
      </c>
      <c r="B1003" s="8" t="s">
        <v>31</v>
      </c>
      <c r="C1003" s="7">
        <v>528311.5</v>
      </c>
      <c r="D1003" s="8">
        <v>384708</v>
      </c>
      <c r="E1003" s="7">
        <v>888346.03</v>
      </c>
      <c r="F1003" s="8">
        <v>14949</v>
      </c>
      <c r="G1003" s="7">
        <v>35429.46</v>
      </c>
      <c r="H1003" s="8">
        <v>24349</v>
      </c>
      <c r="I1003" s="7">
        <v>155129.60999999999</v>
      </c>
      <c r="J1003" s="8">
        <v>4</v>
      </c>
      <c r="K1003" s="7">
        <v>8527.16</v>
      </c>
      <c r="L1003" s="8">
        <v>6156</v>
      </c>
      <c r="M1003" s="7">
        <v>1615743.76</v>
      </c>
      <c r="N1003" s="8">
        <v>430166</v>
      </c>
    </row>
    <row r="1004" spans="1:14" x14ac:dyDescent="0.25">
      <c r="A1004" s="5">
        <v>45333</v>
      </c>
      <c r="B1004" s="8" t="s">
        <v>32</v>
      </c>
      <c r="C1004" s="7">
        <v>570280.81000000006</v>
      </c>
      <c r="D1004" s="8">
        <v>384708</v>
      </c>
      <c r="E1004" s="7">
        <v>888094.46</v>
      </c>
      <c r="F1004" s="8">
        <v>14949</v>
      </c>
      <c r="G1004" s="7">
        <v>35818.65</v>
      </c>
      <c r="H1004" s="8">
        <v>24349</v>
      </c>
      <c r="I1004" s="7">
        <v>171219.12</v>
      </c>
      <c r="J1004" s="8">
        <v>4</v>
      </c>
      <c r="K1004" s="7">
        <v>6093.66</v>
      </c>
      <c r="L1004" s="8">
        <v>6156</v>
      </c>
      <c r="M1004" s="7">
        <v>1671506.7</v>
      </c>
      <c r="N1004" s="8">
        <v>430166</v>
      </c>
    </row>
    <row r="1005" spans="1:14" x14ac:dyDescent="0.25">
      <c r="A1005" s="5">
        <v>45333</v>
      </c>
      <c r="B1005" s="8" t="s">
        <v>33</v>
      </c>
      <c r="C1005" s="7">
        <v>591582.16</v>
      </c>
      <c r="D1005" s="8">
        <v>384708</v>
      </c>
      <c r="E1005" s="7">
        <v>899682.08</v>
      </c>
      <c r="F1005" s="8">
        <v>14949</v>
      </c>
      <c r="G1005" s="7">
        <v>39284.239999999998</v>
      </c>
      <c r="H1005" s="8">
        <v>24349</v>
      </c>
      <c r="I1005" s="7">
        <v>176646.63</v>
      </c>
      <c r="J1005" s="8">
        <v>4</v>
      </c>
      <c r="K1005" s="7">
        <v>18311.68</v>
      </c>
      <c r="L1005" s="8">
        <v>6156</v>
      </c>
      <c r="M1005" s="7">
        <v>1725506.79</v>
      </c>
      <c r="N1005" s="8">
        <v>430166</v>
      </c>
    </row>
    <row r="1006" spans="1:14" x14ac:dyDescent="0.25">
      <c r="A1006" s="5">
        <v>45333</v>
      </c>
      <c r="B1006" s="8" t="s">
        <v>34</v>
      </c>
      <c r="C1006" s="7">
        <v>568922.13</v>
      </c>
      <c r="D1006" s="8">
        <v>384708</v>
      </c>
      <c r="E1006" s="7">
        <v>895650.91</v>
      </c>
      <c r="F1006" s="8">
        <v>14949</v>
      </c>
      <c r="G1006" s="7">
        <v>40111.97</v>
      </c>
      <c r="H1006" s="8">
        <v>24349</v>
      </c>
      <c r="I1006" s="7">
        <v>187412.7</v>
      </c>
      <c r="J1006" s="8">
        <v>4</v>
      </c>
      <c r="K1006" s="7">
        <v>19611.8</v>
      </c>
      <c r="L1006" s="8">
        <v>6156</v>
      </c>
      <c r="M1006" s="7">
        <v>1711709.51</v>
      </c>
      <c r="N1006" s="8">
        <v>430166</v>
      </c>
    </row>
    <row r="1007" spans="1:14" x14ac:dyDescent="0.25">
      <c r="A1007" s="5">
        <v>45333</v>
      </c>
      <c r="B1007" s="8" t="s">
        <v>35</v>
      </c>
      <c r="C1007" s="7">
        <v>561590.99</v>
      </c>
      <c r="D1007" s="8">
        <v>384708</v>
      </c>
      <c r="E1007" s="7">
        <v>890504.77</v>
      </c>
      <c r="F1007" s="8">
        <v>14949</v>
      </c>
      <c r="G1007" s="7">
        <v>39942.57</v>
      </c>
      <c r="H1007" s="8">
        <v>24349</v>
      </c>
      <c r="I1007" s="7">
        <v>157151.78</v>
      </c>
      <c r="J1007" s="8">
        <v>4</v>
      </c>
      <c r="K1007" s="7">
        <v>20842.63</v>
      </c>
      <c r="L1007" s="8">
        <v>6156</v>
      </c>
      <c r="M1007" s="7">
        <v>1670032.74</v>
      </c>
      <c r="N1007" s="8">
        <v>430166</v>
      </c>
    </row>
    <row r="1008" spans="1:14" x14ac:dyDescent="0.25">
      <c r="A1008" s="5">
        <v>45333</v>
      </c>
      <c r="B1008" s="8" t="s">
        <v>36</v>
      </c>
      <c r="C1008" s="7">
        <v>555410.93000000005</v>
      </c>
      <c r="D1008" s="8">
        <v>384708</v>
      </c>
      <c r="E1008" s="7">
        <v>885351</v>
      </c>
      <c r="F1008" s="8">
        <v>14949</v>
      </c>
      <c r="G1008" s="7">
        <v>39672.68</v>
      </c>
      <c r="H1008" s="8">
        <v>24349</v>
      </c>
      <c r="I1008" s="7">
        <v>140499.57999999999</v>
      </c>
      <c r="J1008" s="8">
        <v>4</v>
      </c>
      <c r="K1008" s="7">
        <v>21087.37</v>
      </c>
      <c r="L1008" s="8">
        <v>6156</v>
      </c>
      <c r="M1008" s="7">
        <v>1642021.56</v>
      </c>
      <c r="N1008" s="8">
        <v>430166</v>
      </c>
    </row>
    <row r="1009" spans="1:14" x14ac:dyDescent="0.25">
      <c r="A1009" s="5">
        <v>45333</v>
      </c>
      <c r="B1009" s="8" t="s">
        <v>37</v>
      </c>
      <c r="C1009" s="7">
        <v>526242.06000000006</v>
      </c>
      <c r="D1009" s="8">
        <v>384708</v>
      </c>
      <c r="E1009" s="7">
        <v>880157.84</v>
      </c>
      <c r="F1009" s="8">
        <v>14949</v>
      </c>
      <c r="G1009" s="7">
        <v>39387.4</v>
      </c>
      <c r="H1009" s="8">
        <v>24349</v>
      </c>
      <c r="I1009" s="7">
        <v>141481.82</v>
      </c>
      <c r="J1009" s="8">
        <v>4</v>
      </c>
      <c r="K1009" s="7">
        <v>24605.85</v>
      </c>
      <c r="L1009" s="8">
        <v>6156</v>
      </c>
      <c r="M1009" s="7">
        <v>1611874.97</v>
      </c>
      <c r="N1009" s="8">
        <v>430166</v>
      </c>
    </row>
    <row r="1010" spans="1:14" x14ac:dyDescent="0.25">
      <c r="A1010" s="5">
        <v>45333</v>
      </c>
      <c r="B1010" s="8" t="s">
        <v>38</v>
      </c>
      <c r="C1010" s="7">
        <v>507559.71</v>
      </c>
      <c r="D1010" s="8">
        <v>384596</v>
      </c>
      <c r="E1010" s="7">
        <v>883528.72</v>
      </c>
      <c r="F1010" s="8">
        <v>14961</v>
      </c>
      <c r="G1010" s="7">
        <v>39108.75</v>
      </c>
      <c r="H1010" s="8">
        <v>24340</v>
      </c>
      <c r="I1010" s="7">
        <v>129703.27</v>
      </c>
      <c r="J1010" s="8">
        <v>4</v>
      </c>
      <c r="K1010" s="7">
        <v>25240.68</v>
      </c>
      <c r="L1010" s="8">
        <v>6156</v>
      </c>
      <c r="M1010" s="7">
        <v>1585141.13</v>
      </c>
      <c r="N1010" s="8">
        <v>430057</v>
      </c>
    </row>
    <row r="1011" spans="1:14" x14ac:dyDescent="0.25">
      <c r="A1011" s="5">
        <v>45334</v>
      </c>
      <c r="B1011" s="8" t="s">
        <v>15</v>
      </c>
      <c r="C1011" s="7">
        <v>465796.51</v>
      </c>
      <c r="D1011" s="8">
        <v>384588</v>
      </c>
      <c r="E1011" s="7">
        <v>881124.5</v>
      </c>
      <c r="F1011" s="8">
        <v>14957</v>
      </c>
      <c r="G1011" s="7">
        <v>38741.54</v>
      </c>
      <c r="H1011" s="8">
        <v>24338</v>
      </c>
      <c r="I1011" s="7">
        <v>130446.87</v>
      </c>
      <c r="J1011" s="8">
        <v>4</v>
      </c>
      <c r="K1011" s="7">
        <v>27025.46</v>
      </c>
      <c r="L1011" s="8">
        <v>6156</v>
      </c>
      <c r="M1011" s="7">
        <v>1543134.88</v>
      </c>
      <c r="N1011" s="8">
        <v>430043</v>
      </c>
    </row>
    <row r="1012" spans="1:14" x14ac:dyDescent="0.25">
      <c r="A1012" s="5">
        <v>45334</v>
      </c>
      <c r="B1012" s="8" t="s">
        <v>16</v>
      </c>
      <c r="C1012" s="7">
        <v>444129.29</v>
      </c>
      <c r="D1012" s="8">
        <v>384588</v>
      </c>
      <c r="E1012" s="7">
        <v>882237.13</v>
      </c>
      <c r="F1012" s="8">
        <v>14957</v>
      </c>
      <c r="G1012" s="7">
        <v>38695.58</v>
      </c>
      <c r="H1012" s="8">
        <v>24338</v>
      </c>
      <c r="I1012" s="7">
        <v>124011.67</v>
      </c>
      <c r="J1012" s="8">
        <v>4</v>
      </c>
      <c r="K1012" s="7">
        <v>21189.599999999999</v>
      </c>
      <c r="L1012" s="8">
        <v>6156</v>
      </c>
      <c r="M1012" s="7">
        <v>1510263.27</v>
      </c>
      <c r="N1012" s="8">
        <v>430043</v>
      </c>
    </row>
    <row r="1013" spans="1:14" x14ac:dyDescent="0.25">
      <c r="A1013" s="5">
        <v>45334</v>
      </c>
      <c r="B1013" s="8" t="s">
        <v>17</v>
      </c>
      <c r="C1013" s="7">
        <v>435769.78</v>
      </c>
      <c r="D1013" s="8">
        <v>384588</v>
      </c>
      <c r="E1013" s="7">
        <v>888467.66</v>
      </c>
      <c r="F1013" s="8">
        <v>14957</v>
      </c>
      <c r="G1013" s="7">
        <v>38618.400000000001</v>
      </c>
      <c r="H1013" s="8">
        <v>24338</v>
      </c>
      <c r="I1013" s="7">
        <v>135311.45000000001</v>
      </c>
      <c r="J1013" s="8">
        <v>4</v>
      </c>
      <c r="K1013" s="7">
        <v>25034.09</v>
      </c>
      <c r="L1013" s="8">
        <v>6156</v>
      </c>
      <c r="M1013" s="7">
        <v>1523201.38</v>
      </c>
      <c r="N1013" s="8">
        <v>430043</v>
      </c>
    </row>
    <row r="1014" spans="1:14" x14ac:dyDescent="0.25">
      <c r="A1014" s="5">
        <v>45334</v>
      </c>
      <c r="B1014" s="8" t="s">
        <v>18</v>
      </c>
      <c r="C1014" s="7">
        <v>436677.97</v>
      </c>
      <c r="D1014" s="8">
        <v>384588</v>
      </c>
      <c r="E1014" s="7">
        <v>903494.35</v>
      </c>
      <c r="F1014" s="8">
        <v>14957</v>
      </c>
      <c r="G1014" s="7">
        <v>38656.080000000002</v>
      </c>
      <c r="H1014" s="8">
        <v>24338</v>
      </c>
      <c r="I1014" s="7">
        <v>144631.13</v>
      </c>
      <c r="J1014" s="8">
        <v>4</v>
      </c>
      <c r="K1014" s="7">
        <v>26526.94</v>
      </c>
      <c r="L1014" s="8">
        <v>6156</v>
      </c>
      <c r="M1014" s="7">
        <v>1549986.47</v>
      </c>
      <c r="N1014" s="8">
        <v>430043</v>
      </c>
    </row>
    <row r="1015" spans="1:14" x14ac:dyDescent="0.25">
      <c r="A1015" s="5">
        <v>45334</v>
      </c>
      <c r="B1015" s="8" t="s">
        <v>19</v>
      </c>
      <c r="C1015" s="7">
        <v>450965.04</v>
      </c>
      <c r="D1015" s="8">
        <v>384588</v>
      </c>
      <c r="E1015" s="7">
        <v>935492.37</v>
      </c>
      <c r="F1015" s="8">
        <v>14957</v>
      </c>
      <c r="G1015" s="7">
        <v>39173.1</v>
      </c>
      <c r="H1015" s="8">
        <v>24338</v>
      </c>
      <c r="I1015" s="7">
        <v>151398.70000000001</v>
      </c>
      <c r="J1015" s="8">
        <v>4</v>
      </c>
      <c r="K1015" s="7">
        <v>25783.48</v>
      </c>
      <c r="L1015" s="8">
        <v>6156</v>
      </c>
      <c r="M1015" s="7">
        <v>1602812.69</v>
      </c>
      <c r="N1015" s="8">
        <v>430043</v>
      </c>
    </row>
    <row r="1016" spans="1:14" x14ac:dyDescent="0.25">
      <c r="A1016" s="5">
        <v>45334</v>
      </c>
      <c r="B1016" s="8" t="s">
        <v>20</v>
      </c>
      <c r="C1016" s="7">
        <v>489081.93</v>
      </c>
      <c r="D1016" s="8">
        <v>384588</v>
      </c>
      <c r="E1016" s="7">
        <v>1001579.37</v>
      </c>
      <c r="F1016" s="8">
        <v>14957</v>
      </c>
      <c r="G1016" s="7">
        <v>40632.629999999997</v>
      </c>
      <c r="H1016" s="8">
        <v>24338</v>
      </c>
      <c r="I1016" s="7">
        <v>140848.57999999999</v>
      </c>
      <c r="J1016" s="8">
        <v>4</v>
      </c>
      <c r="K1016" s="7">
        <v>17901.38</v>
      </c>
      <c r="L1016" s="8">
        <v>6156</v>
      </c>
      <c r="M1016" s="7">
        <v>1690043.89</v>
      </c>
      <c r="N1016" s="8">
        <v>430043</v>
      </c>
    </row>
    <row r="1017" spans="1:14" x14ac:dyDescent="0.25">
      <c r="A1017" s="5">
        <v>45334</v>
      </c>
      <c r="B1017" s="8" t="s">
        <v>21</v>
      </c>
      <c r="C1017" s="7">
        <v>546303.96</v>
      </c>
      <c r="D1017" s="8">
        <v>384588</v>
      </c>
      <c r="E1017" s="7">
        <v>1105745.52</v>
      </c>
      <c r="F1017" s="8">
        <v>14957</v>
      </c>
      <c r="G1017" s="7">
        <v>43539.75</v>
      </c>
      <c r="H1017" s="8">
        <v>24338</v>
      </c>
      <c r="I1017" s="7">
        <v>134071.69</v>
      </c>
      <c r="J1017" s="8">
        <v>4</v>
      </c>
      <c r="K1017" s="7">
        <v>20540.740000000002</v>
      </c>
      <c r="L1017" s="8">
        <v>6156</v>
      </c>
      <c r="M1017" s="7">
        <v>1850201.66</v>
      </c>
      <c r="N1017" s="8">
        <v>430043</v>
      </c>
    </row>
    <row r="1018" spans="1:14" x14ac:dyDescent="0.25">
      <c r="A1018" s="5">
        <v>45334</v>
      </c>
      <c r="B1018" s="8" t="s">
        <v>22</v>
      </c>
      <c r="C1018" s="7">
        <v>580783.87</v>
      </c>
      <c r="D1018" s="8">
        <v>384588</v>
      </c>
      <c r="E1018" s="7">
        <v>1185849.74</v>
      </c>
      <c r="F1018" s="8">
        <v>14957</v>
      </c>
      <c r="G1018" s="7">
        <v>47191.21</v>
      </c>
      <c r="H1018" s="8">
        <v>24338</v>
      </c>
      <c r="I1018" s="7">
        <v>128106.19</v>
      </c>
      <c r="J1018" s="8">
        <v>4</v>
      </c>
      <c r="K1018" s="7">
        <v>7396.05</v>
      </c>
      <c r="L1018" s="8">
        <v>6156</v>
      </c>
      <c r="M1018" s="7">
        <v>1949327.06</v>
      </c>
      <c r="N1018" s="8">
        <v>430043</v>
      </c>
    </row>
    <row r="1019" spans="1:14" x14ac:dyDescent="0.25">
      <c r="A1019" s="5">
        <v>45334</v>
      </c>
      <c r="B1019" s="8" t="s">
        <v>23</v>
      </c>
      <c r="C1019" s="7">
        <v>577191.80000000005</v>
      </c>
      <c r="D1019" s="8">
        <v>384588</v>
      </c>
      <c r="E1019" s="7">
        <v>1228863.71</v>
      </c>
      <c r="F1019" s="8">
        <v>14957</v>
      </c>
      <c r="G1019" s="7">
        <v>50123.25</v>
      </c>
      <c r="H1019" s="8">
        <v>24338</v>
      </c>
      <c r="I1019" s="7">
        <v>121001.96</v>
      </c>
      <c r="J1019" s="8">
        <v>4</v>
      </c>
      <c r="K1019" s="7">
        <v>3275.85</v>
      </c>
      <c r="L1019" s="8">
        <v>6156</v>
      </c>
      <c r="M1019" s="7">
        <v>1980456.57</v>
      </c>
      <c r="N1019" s="8">
        <v>430043</v>
      </c>
    </row>
    <row r="1020" spans="1:14" x14ac:dyDescent="0.25">
      <c r="A1020" s="5">
        <v>45334</v>
      </c>
      <c r="B1020" s="8" t="s">
        <v>24</v>
      </c>
      <c r="C1020" s="7">
        <v>549516.79</v>
      </c>
      <c r="D1020" s="8">
        <v>384588</v>
      </c>
      <c r="E1020" s="7">
        <v>1239467.6499999999</v>
      </c>
      <c r="F1020" s="8">
        <v>14957</v>
      </c>
      <c r="G1020" s="7">
        <v>53308.51</v>
      </c>
      <c r="H1020" s="8">
        <v>24338</v>
      </c>
      <c r="I1020" s="7">
        <v>137977.96</v>
      </c>
      <c r="J1020" s="8">
        <v>4</v>
      </c>
      <c r="K1020" s="7">
        <v>1184.58</v>
      </c>
      <c r="L1020" s="8">
        <v>6156</v>
      </c>
      <c r="M1020" s="7">
        <v>1981455.49</v>
      </c>
      <c r="N1020" s="8">
        <v>430043</v>
      </c>
    </row>
    <row r="1021" spans="1:14" x14ac:dyDescent="0.25">
      <c r="A1021" s="5">
        <v>45334</v>
      </c>
      <c r="B1021" s="8" t="s">
        <v>25</v>
      </c>
      <c r="C1021" s="7">
        <v>497976.99</v>
      </c>
      <c r="D1021" s="8">
        <v>384588</v>
      </c>
      <c r="E1021" s="7">
        <v>1237497.73</v>
      </c>
      <c r="F1021" s="8">
        <v>14957</v>
      </c>
      <c r="G1021" s="7">
        <v>53858.07</v>
      </c>
      <c r="H1021" s="8">
        <v>24338</v>
      </c>
      <c r="I1021" s="7">
        <v>137139.1</v>
      </c>
      <c r="J1021" s="8">
        <v>4</v>
      </c>
      <c r="K1021" s="7">
        <v>1147.57</v>
      </c>
      <c r="L1021" s="8">
        <v>6156</v>
      </c>
      <c r="M1021" s="7">
        <v>1927619.46</v>
      </c>
      <c r="N1021" s="8">
        <v>430043</v>
      </c>
    </row>
    <row r="1022" spans="1:14" x14ac:dyDescent="0.25">
      <c r="A1022" s="5">
        <v>45334</v>
      </c>
      <c r="B1022" s="8" t="s">
        <v>26</v>
      </c>
      <c r="C1022" s="7">
        <v>470345.02</v>
      </c>
      <c r="D1022" s="8">
        <v>384588</v>
      </c>
      <c r="E1022" s="7">
        <v>1225738.8899999999</v>
      </c>
      <c r="F1022" s="8">
        <v>14957</v>
      </c>
      <c r="G1022" s="7">
        <v>53329.37</v>
      </c>
      <c r="H1022" s="8">
        <v>24338</v>
      </c>
      <c r="I1022" s="7">
        <v>144565.37</v>
      </c>
      <c r="J1022" s="8">
        <v>4</v>
      </c>
      <c r="K1022" s="7">
        <v>209.39</v>
      </c>
      <c r="L1022" s="8">
        <v>6156</v>
      </c>
      <c r="M1022" s="7">
        <v>1894188.04</v>
      </c>
      <c r="N1022" s="8">
        <v>430043</v>
      </c>
    </row>
    <row r="1023" spans="1:14" x14ac:dyDescent="0.25">
      <c r="A1023" s="5">
        <v>45334</v>
      </c>
      <c r="B1023" s="8" t="s">
        <v>27</v>
      </c>
      <c r="C1023" s="7">
        <v>452148.93</v>
      </c>
      <c r="D1023" s="8">
        <v>384588</v>
      </c>
      <c r="E1023" s="7">
        <v>1220883.53</v>
      </c>
      <c r="F1023" s="8">
        <v>14957</v>
      </c>
      <c r="G1023" s="7">
        <v>52335.86</v>
      </c>
      <c r="H1023" s="8">
        <v>24338</v>
      </c>
      <c r="I1023" s="7">
        <v>142581.99</v>
      </c>
      <c r="J1023" s="8">
        <v>4</v>
      </c>
      <c r="K1023" s="7">
        <v>-139.66999999999999</v>
      </c>
      <c r="L1023" s="8">
        <v>6156</v>
      </c>
      <c r="M1023" s="7">
        <v>1867810.64</v>
      </c>
      <c r="N1023" s="8">
        <v>430043</v>
      </c>
    </row>
    <row r="1024" spans="1:14" x14ac:dyDescent="0.25">
      <c r="A1024" s="5">
        <v>45334</v>
      </c>
      <c r="B1024" s="8" t="s">
        <v>28</v>
      </c>
      <c r="C1024" s="7">
        <v>431923.67</v>
      </c>
      <c r="D1024" s="8">
        <v>384588</v>
      </c>
      <c r="E1024" s="7">
        <v>1222116.71</v>
      </c>
      <c r="F1024" s="8">
        <v>14957</v>
      </c>
      <c r="G1024" s="7">
        <v>51380.13</v>
      </c>
      <c r="H1024" s="8">
        <v>24338</v>
      </c>
      <c r="I1024" s="7">
        <v>119446.21</v>
      </c>
      <c r="J1024" s="8">
        <v>4</v>
      </c>
      <c r="K1024" s="7">
        <v>3061.59</v>
      </c>
      <c r="L1024" s="8">
        <v>6156</v>
      </c>
      <c r="M1024" s="7">
        <v>1827928.31</v>
      </c>
      <c r="N1024" s="8">
        <v>430043</v>
      </c>
    </row>
    <row r="1025" spans="1:14" x14ac:dyDescent="0.25">
      <c r="A1025" s="5">
        <v>45334</v>
      </c>
      <c r="B1025" s="8" t="s">
        <v>29</v>
      </c>
      <c r="C1025" s="7">
        <v>426630.68</v>
      </c>
      <c r="D1025" s="8">
        <v>384588</v>
      </c>
      <c r="E1025" s="7">
        <v>1200164.9099999999</v>
      </c>
      <c r="F1025" s="8">
        <v>14957</v>
      </c>
      <c r="G1025" s="7">
        <v>50522.1</v>
      </c>
      <c r="H1025" s="8">
        <v>24338</v>
      </c>
      <c r="I1025" s="7">
        <v>135345.24</v>
      </c>
      <c r="J1025" s="8">
        <v>4</v>
      </c>
      <c r="K1025" s="7">
        <v>1638.56</v>
      </c>
      <c r="L1025" s="8">
        <v>6156</v>
      </c>
      <c r="M1025" s="7">
        <v>1814301.49</v>
      </c>
      <c r="N1025" s="8">
        <v>430043</v>
      </c>
    </row>
    <row r="1026" spans="1:14" x14ac:dyDescent="0.25">
      <c r="A1026" s="5">
        <v>45334</v>
      </c>
      <c r="B1026" s="8" t="s">
        <v>30</v>
      </c>
      <c r="C1026" s="7">
        <v>432609.59</v>
      </c>
      <c r="D1026" s="8">
        <v>384588</v>
      </c>
      <c r="E1026" s="7">
        <v>1168856.6499999999</v>
      </c>
      <c r="F1026" s="8">
        <v>14957</v>
      </c>
      <c r="G1026" s="7">
        <v>49246.02</v>
      </c>
      <c r="H1026" s="8">
        <v>24338</v>
      </c>
      <c r="I1026" s="7">
        <v>135012.37</v>
      </c>
      <c r="J1026" s="8">
        <v>4</v>
      </c>
      <c r="K1026" s="7">
        <v>2905.58</v>
      </c>
      <c r="L1026" s="8">
        <v>6156</v>
      </c>
      <c r="M1026" s="7">
        <v>1788630.21</v>
      </c>
      <c r="N1026" s="8">
        <v>430043</v>
      </c>
    </row>
    <row r="1027" spans="1:14" x14ac:dyDescent="0.25">
      <c r="A1027" s="5">
        <v>45334</v>
      </c>
      <c r="B1027" s="8" t="s">
        <v>31</v>
      </c>
      <c r="C1027" s="7">
        <v>482335.34</v>
      </c>
      <c r="D1027" s="8">
        <v>384588</v>
      </c>
      <c r="E1027" s="7">
        <v>1132769.43</v>
      </c>
      <c r="F1027" s="8">
        <v>14957</v>
      </c>
      <c r="G1027" s="7">
        <v>47347.97</v>
      </c>
      <c r="H1027" s="8">
        <v>24338</v>
      </c>
      <c r="I1027" s="7">
        <v>131798.54</v>
      </c>
      <c r="J1027" s="8">
        <v>4</v>
      </c>
      <c r="K1027" s="7">
        <v>3396.18</v>
      </c>
      <c r="L1027" s="8">
        <v>6156</v>
      </c>
      <c r="M1027" s="7">
        <v>1797647.46</v>
      </c>
      <c r="N1027" s="8">
        <v>430043</v>
      </c>
    </row>
    <row r="1028" spans="1:14" x14ac:dyDescent="0.25">
      <c r="A1028" s="5">
        <v>45334</v>
      </c>
      <c r="B1028" s="8" t="s">
        <v>32</v>
      </c>
      <c r="C1028" s="7">
        <v>550680.16</v>
      </c>
      <c r="D1028" s="8">
        <v>384588</v>
      </c>
      <c r="E1028" s="7">
        <v>1106582.04</v>
      </c>
      <c r="F1028" s="8">
        <v>14957</v>
      </c>
      <c r="G1028" s="7">
        <v>44309.25</v>
      </c>
      <c r="H1028" s="8">
        <v>24338</v>
      </c>
      <c r="I1028" s="7">
        <v>131791.73000000001</v>
      </c>
      <c r="J1028" s="8">
        <v>4</v>
      </c>
      <c r="K1028" s="7">
        <v>6380.28</v>
      </c>
      <c r="L1028" s="8">
        <v>6156</v>
      </c>
      <c r="M1028" s="7">
        <v>1839743.46</v>
      </c>
      <c r="N1028" s="8">
        <v>430043</v>
      </c>
    </row>
    <row r="1029" spans="1:14" x14ac:dyDescent="0.25">
      <c r="A1029" s="5">
        <v>45334</v>
      </c>
      <c r="B1029" s="8" t="s">
        <v>33</v>
      </c>
      <c r="C1029" s="7">
        <v>598030.01</v>
      </c>
      <c r="D1029" s="8">
        <v>384588</v>
      </c>
      <c r="E1029" s="7">
        <v>1095893.6000000001</v>
      </c>
      <c r="F1029" s="8">
        <v>14957</v>
      </c>
      <c r="G1029" s="7">
        <v>45007.35</v>
      </c>
      <c r="H1029" s="8">
        <v>24338</v>
      </c>
      <c r="I1029" s="7">
        <v>130988.65</v>
      </c>
      <c r="J1029" s="8">
        <v>4</v>
      </c>
      <c r="K1029" s="7">
        <v>18747.25</v>
      </c>
      <c r="L1029" s="8">
        <v>6156</v>
      </c>
      <c r="M1029" s="7">
        <v>1888666.86</v>
      </c>
      <c r="N1029" s="8">
        <v>430043</v>
      </c>
    </row>
    <row r="1030" spans="1:14" x14ac:dyDescent="0.25">
      <c r="A1030" s="5">
        <v>45334</v>
      </c>
      <c r="B1030" s="8" t="s">
        <v>34</v>
      </c>
      <c r="C1030" s="7">
        <v>605845.54</v>
      </c>
      <c r="D1030" s="8">
        <v>384588</v>
      </c>
      <c r="E1030" s="7">
        <v>1076846.0900000001</v>
      </c>
      <c r="F1030" s="8">
        <v>14957</v>
      </c>
      <c r="G1030" s="7">
        <v>43390.2</v>
      </c>
      <c r="H1030" s="8">
        <v>24338</v>
      </c>
      <c r="I1030" s="7">
        <v>122217.04</v>
      </c>
      <c r="J1030" s="8">
        <v>4</v>
      </c>
      <c r="K1030" s="7">
        <v>24467.919999999998</v>
      </c>
      <c r="L1030" s="8">
        <v>6156</v>
      </c>
      <c r="M1030" s="7">
        <v>1872766.79</v>
      </c>
      <c r="N1030" s="8">
        <v>430043</v>
      </c>
    </row>
    <row r="1031" spans="1:14" x14ac:dyDescent="0.25">
      <c r="A1031" s="5">
        <v>45334</v>
      </c>
      <c r="B1031" s="8" t="s">
        <v>35</v>
      </c>
      <c r="C1031" s="7">
        <v>596206.27</v>
      </c>
      <c r="D1031" s="8">
        <v>384588</v>
      </c>
      <c r="E1031" s="7">
        <v>1054759.2</v>
      </c>
      <c r="F1031" s="8">
        <v>14957</v>
      </c>
      <c r="G1031" s="7">
        <v>41871.910000000003</v>
      </c>
      <c r="H1031" s="8">
        <v>24338</v>
      </c>
      <c r="I1031" s="7">
        <v>136847.06</v>
      </c>
      <c r="J1031" s="8">
        <v>4</v>
      </c>
      <c r="K1031" s="7">
        <v>28121.69</v>
      </c>
      <c r="L1031" s="8">
        <v>6156</v>
      </c>
      <c r="M1031" s="7">
        <v>1857806.13</v>
      </c>
      <c r="N1031" s="8">
        <v>430043</v>
      </c>
    </row>
    <row r="1032" spans="1:14" x14ac:dyDescent="0.25">
      <c r="A1032" s="5">
        <v>45334</v>
      </c>
      <c r="B1032" s="8" t="s">
        <v>36</v>
      </c>
      <c r="C1032" s="7">
        <v>567067.5</v>
      </c>
      <c r="D1032" s="8">
        <v>384588</v>
      </c>
      <c r="E1032" s="7">
        <v>1027190.12</v>
      </c>
      <c r="F1032" s="8">
        <v>14957</v>
      </c>
      <c r="G1032" s="7">
        <v>40662.71</v>
      </c>
      <c r="H1032" s="8">
        <v>24338</v>
      </c>
      <c r="I1032" s="7">
        <v>128562.78</v>
      </c>
      <c r="J1032" s="8">
        <v>4</v>
      </c>
      <c r="K1032" s="7">
        <v>35241.040000000001</v>
      </c>
      <c r="L1032" s="8">
        <v>6156</v>
      </c>
      <c r="M1032" s="7">
        <v>1798724.15</v>
      </c>
      <c r="N1032" s="8">
        <v>430043</v>
      </c>
    </row>
    <row r="1033" spans="1:14" x14ac:dyDescent="0.25">
      <c r="A1033" s="5">
        <v>45334</v>
      </c>
      <c r="B1033" s="8" t="s">
        <v>37</v>
      </c>
      <c r="C1033" s="7">
        <v>518060.34</v>
      </c>
      <c r="D1033" s="8">
        <v>384588</v>
      </c>
      <c r="E1033" s="7">
        <v>1000445.46</v>
      </c>
      <c r="F1033" s="8">
        <v>14957</v>
      </c>
      <c r="G1033" s="7">
        <v>39669.480000000003</v>
      </c>
      <c r="H1033" s="8">
        <v>24338</v>
      </c>
      <c r="I1033" s="7">
        <v>107000.15</v>
      </c>
      <c r="J1033" s="8">
        <v>4</v>
      </c>
      <c r="K1033" s="7">
        <v>30592.28</v>
      </c>
      <c r="L1033" s="8">
        <v>6156</v>
      </c>
      <c r="M1033" s="7">
        <v>1695767.71</v>
      </c>
      <c r="N1033" s="8">
        <v>430043</v>
      </c>
    </row>
    <row r="1034" spans="1:14" x14ac:dyDescent="0.25">
      <c r="A1034" s="5">
        <v>45334</v>
      </c>
      <c r="B1034" s="8" t="s">
        <v>38</v>
      </c>
      <c r="C1034" s="7">
        <v>469545.93</v>
      </c>
      <c r="D1034" s="8">
        <v>384470</v>
      </c>
      <c r="E1034" s="7">
        <v>984744.55</v>
      </c>
      <c r="F1034" s="8">
        <v>14960</v>
      </c>
      <c r="G1034" s="7">
        <v>39137.01</v>
      </c>
      <c r="H1034" s="8">
        <v>24328</v>
      </c>
      <c r="I1034" s="7">
        <v>108374.47</v>
      </c>
      <c r="J1034" s="8">
        <v>4</v>
      </c>
      <c r="K1034" s="7">
        <v>38473.07</v>
      </c>
      <c r="L1034" s="8">
        <v>6154</v>
      </c>
      <c r="M1034" s="7">
        <v>1640275.03</v>
      </c>
      <c r="N1034" s="8">
        <v>429916</v>
      </c>
    </row>
    <row r="1035" spans="1:14" x14ac:dyDescent="0.25">
      <c r="A1035" s="5">
        <v>45335</v>
      </c>
      <c r="B1035" s="8" t="s">
        <v>15</v>
      </c>
      <c r="C1035" s="7">
        <v>438934.16</v>
      </c>
      <c r="D1035" s="8">
        <v>384470</v>
      </c>
      <c r="E1035" s="7">
        <v>971232.9</v>
      </c>
      <c r="F1035" s="8">
        <v>14953</v>
      </c>
      <c r="G1035" s="7">
        <v>38939.9</v>
      </c>
      <c r="H1035" s="8">
        <v>24328</v>
      </c>
      <c r="I1035" s="7">
        <v>137313.48000000001</v>
      </c>
      <c r="J1035" s="8">
        <v>4</v>
      </c>
      <c r="K1035" s="7">
        <v>39348.9</v>
      </c>
      <c r="L1035" s="8">
        <v>6154</v>
      </c>
      <c r="M1035" s="7">
        <v>1625769.34</v>
      </c>
      <c r="N1035" s="8">
        <v>429909</v>
      </c>
    </row>
    <row r="1036" spans="1:14" x14ac:dyDescent="0.25">
      <c r="A1036" s="5">
        <v>45335</v>
      </c>
      <c r="B1036" s="8" t="s">
        <v>16</v>
      </c>
      <c r="C1036" s="7">
        <v>425174.49</v>
      </c>
      <c r="D1036" s="8">
        <v>384470</v>
      </c>
      <c r="E1036" s="7">
        <v>961872.12</v>
      </c>
      <c r="F1036" s="8">
        <v>14953</v>
      </c>
      <c r="G1036" s="7">
        <v>38918.76</v>
      </c>
      <c r="H1036" s="8">
        <v>24328</v>
      </c>
      <c r="I1036" s="7">
        <v>115943.36</v>
      </c>
      <c r="J1036" s="8">
        <v>4</v>
      </c>
      <c r="K1036" s="7">
        <v>40665.279999999999</v>
      </c>
      <c r="L1036" s="8">
        <v>6154</v>
      </c>
      <c r="M1036" s="7">
        <v>1582574.01</v>
      </c>
      <c r="N1036" s="8">
        <v>429909</v>
      </c>
    </row>
    <row r="1037" spans="1:14" x14ac:dyDescent="0.25">
      <c r="A1037" s="5">
        <v>45335</v>
      </c>
      <c r="B1037" s="8" t="s">
        <v>17</v>
      </c>
      <c r="C1037" s="7">
        <v>421897.98</v>
      </c>
      <c r="D1037" s="8">
        <v>384470</v>
      </c>
      <c r="E1037" s="7">
        <v>959577.19</v>
      </c>
      <c r="F1037" s="8">
        <v>14953</v>
      </c>
      <c r="G1037" s="7">
        <v>39021.31</v>
      </c>
      <c r="H1037" s="8">
        <v>24328</v>
      </c>
      <c r="I1037" s="7">
        <v>148137.51999999999</v>
      </c>
      <c r="J1037" s="8">
        <v>4</v>
      </c>
      <c r="K1037" s="7">
        <v>43149.93</v>
      </c>
      <c r="L1037" s="8">
        <v>6154</v>
      </c>
      <c r="M1037" s="7">
        <v>1611783.93</v>
      </c>
      <c r="N1037" s="8">
        <v>429909</v>
      </c>
    </row>
    <row r="1038" spans="1:14" x14ac:dyDescent="0.25">
      <c r="A1038" s="5">
        <v>45335</v>
      </c>
      <c r="B1038" s="8" t="s">
        <v>18</v>
      </c>
      <c r="C1038" s="7">
        <v>429423.27</v>
      </c>
      <c r="D1038" s="8">
        <v>384470</v>
      </c>
      <c r="E1038" s="7">
        <v>962759.22</v>
      </c>
      <c r="F1038" s="8">
        <v>14953</v>
      </c>
      <c r="G1038" s="7">
        <v>39429.599999999999</v>
      </c>
      <c r="H1038" s="8">
        <v>24328</v>
      </c>
      <c r="I1038" s="7">
        <v>150920.44</v>
      </c>
      <c r="J1038" s="8">
        <v>4</v>
      </c>
      <c r="K1038" s="7">
        <v>36525.760000000002</v>
      </c>
      <c r="L1038" s="8">
        <v>6154</v>
      </c>
      <c r="M1038" s="7">
        <v>1619058.29</v>
      </c>
      <c r="N1038" s="8">
        <v>429909</v>
      </c>
    </row>
    <row r="1039" spans="1:14" x14ac:dyDescent="0.25">
      <c r="A1039" s="5">
        <v>45335</v>
      </c>
      <c r="B1039" s="8" t="s">
        <v>19</v>
      </c>
      <c r="C1039" s="7">
        <v>449441.7</v>
      </c>
      <c r="D1039" s="8">
        <v>384470</v>
      </c>
      <c r="E1039" s="7">
        <v>988464.24</v>
      </c>
      <c r="F1039" s="8">
        <v>14953</v>
      </c>
      <c r="G1039" s="7">
        <v>40070.82</v>
      </c>
      <c r="H1039" s="8">
        <v>24328</v>
      </c>
      <c r="I1039" s="7">
        <v>122249.54</v>
      </c>
      <c r="J1039" s="8">
        <v>4</v>
      </c>
      <c r="K1039" s="7">
        <v>39600.980000000003</v>
      </c>
      <c r="L1039" s="8">
        <v>6154</v>
      </c>
      <c r="M1039" s="7">
        <v>1639827.28</v>
      </c>
      <c r="N1039" s="8">
        <v>429909</v>
      </c>
    </row>
    <row r="1040" spans="1:14" x14ac:dyDescent="0.25">
      <c r="A1040" s="5">
        <v>45335</v>
      </c>
      <c r="B1040" s="8" t="s">
        <v>20</v>
      </c>
      <c r="C1040" s="7">
        <v>490992</v>
      </c>
      <c r="D1040" s="8">
        <v>384470</v>
      </c>
      <c r="E1040" s="7">
        <v>1047669.13</v>
      </c>
      <c r="F1040" s="8">
        <v>14953</v>
      </c>
      <c r="G1040" s="7">
        <v>41531.339999999997</v>
      </c>
      <c r="H1040" s="8">
        <v>24328</v>
      </c>
      <c r="I1040" s="7">
        <v>132279.57</v>
      </c>
      <c r="J1040" s="8">
        <v>4</v>
      </c>
      <c r="K1040" s="7">
        <v>34604.32</v>
      </c>
      <c r="L1040" s="8">
        <v>6154</v>
      </c>
      <c r="M1040" s="7">
        <v>1747076.36</v>
      </c>
      <c r="N1040" s="8">
        <v>429909</v>
      </c>
    </row>
    <row r="1041" spans="1:14" x14ac:dyDescent="0.25">
      <c r="A1041" s="5">
        <v>45335</v>
      </c>
      <c r="B1041" s="8" t="s">
        <v>21</v>
      </c>
      <c r="C1041" s="7">
        <v>553827.85</v>
      </c>
      <c r="D1041" s="8">
        <v>384470</v>
      </c>
      <c r="E1041" s="7">
        <v>1147533.5</v>
      </c>
      <c r="F1041" s="8">
        <v>14953</v>
      </c>
      <c r="G1041" s="7">
        <v>44395.68</v>
      </c>
      <c r="H1041" s="8">
        <v>24328</v>
      </c>
      <c r="I1041" s="7">
        <v>149462.70000000001</v>
      </c>
      <c r="J1041" s="8">
        <v>4</v>
      </c>
      <c r="K1041" s="7">
        <v>31265.66</v>
      </c>
      <c r="L1041" s="8">
        <v>6154</v>
      </c>
      <c r="M1041" s="7">
        <v>1926485.39</v>
      </c>
      <c r="N1041" s="8">
        <v>429909</v>
      </c>
    </row>
    <row r="1042" spans="1:14" x14ac:dyDescent="0.25">
      <c r="A1042" s="5">
        <v>45335</v>
      </c>
      <c r="B1042" s="8" t="s">
        <v>22</v>
      </c>
      <c r="C1042" s="7">
        <v>582338.05000000005</v>
      </c>
      <c r="D1042" s="8">
        <v>384470</v>
      </c>
      <c r="E1042" s="7">
        <v>1228328.1200000001</v>
      </c>
      <c r="F1042" s="8">
        <v>14953</v>
      </c>
      <c r="G1042" s="7">
        <v>47543.91</v>
      </c>
      <c r="H1042" s="8">
        <v>24328</v>
      </c>
      <c r="I1042" s="7">
        <v>127723.68</v>
      </c>
      <c r="J1042" s="8">
        <v>4</v>
      </c>
      <c r="K1042" s="7">
        <v>20225.14</v>
      </c>
      <c r="L1042" s="8">
        <v>6154</v>
      </c>
      <c r="M1042" s="7">
        <v>2006158.9</v>
      </c>
      <c r="N1042" s="8">
        <v>429909</v>
      </c>
    </row>
    <row r="1043" spans="1:14" x14ac:dyDescent="0.25">
      <c r="A1043" s="5">
        <v>45335</v>
      </c>
      <c r="B1043" s="8" t="s">
        <v>23</v>
      </c>
      <c r="C1043" s="7">
        <v>554504.30000000005</v>
      </c>
      <c r="D1043" s="8">
        <v>384470</v>
      </c>
      <c r="E1043" s="7">
        <v>1270775.6599999999</v>
      </c>
      <c r="F1043" s="8">
        <v>14953</v>
      </c>
      <c r="G1043" s="7">
        <v>50083.28</v>
      </c>
      <c r="H1043" s="8">
        <v>24328</v>
      </c>
      <c r="I1043" s="7">
        <v>106029.75</v>
      </c>
      <c r="J1043" s="8">
        <v>4</v>
      </c>
      <c r="K1043" s="7">
        <v>7485.43</v>
      </c>
      <c r="L1043" s="8">
        <v>6154</v>
      </c>
      <c r="M1043" s="7">
        <v>1988878.42</v>
      </c>
      <c r="N1043" s="8">
        <v>429909</v>
      </c>
    </row>
    <row r="1044" spans="1:14" x14ac:dyDescent="0.25">
      <c r="A1044" s="5">
        <v>45335</v>
      </c>
      <c r="B1044" s="8" t="s">
        <v>24</v>
      </c>
      <c r="C1044" s="7">
        <v>503287.85</v>
      </c>
      <c r="D1044" s="8">
        <v>384470</v>
      </c>
      <c r="E1044" s="7">
        <v>1274304.6200000001</v>
      </c>
      <c r="F1044" s="8">
        <v>14953</v>
      </c>
      <c r="G1044" s="7">
        <v>52897.65</v>
      </c>
      <c r="H1044" s="8">
        <v>24328</v>
      </c>
      <c r="I1044" s="7">
        <v>106263.35</v>
      </c>
      <c r="J1044" s="8">
        <v>4</v>
      </c>
      <c r="K1044" s="7">
        <v>5267.97</v>
      </c>
      <c r="L1044" s="8">
        <v>6154</v>
      </c>
      <c r="M1044" s="7">
        <v>1942021.44</v>
      </c>
      <c r="N1044" s="8">
        <v>429909</v>
      </c>
    </row>
    <row r="1045" spans="1:14" x14ac:dyDescent="0.25">
      <c r="A1045" s="5">
        <v>45335</v>
      </c>
      <c r="B1045" s="8" t="s">
        <v>25</v>
      </c>
      <c r="C1045" s="7">
        <v>465447.42</v>
      </c>
      <c r="D1045" s="8">
        <v>384470</v>
      </c>
      <c r="E1045" s="7">
        <v>1275940.74</v>
      </c>
      <c r="F1045" s="8">
        <v>14953</v>
      </c>
      <c r="G1045" s="7">
        <v>54232.72</v>
      </c>
      <c r="H1045" s="8">
        <v>24328</v>
      </c>
      <c r="I1045" s="7">
        <v>103058.85</v>
      </c>
      <c r="J1045" s="8">
        <v>4</v>
      </c>
      <c r="K1045" s="7">
        <v>6178.7</v>
      </c>
      <c r="L1045" s="8">
        <v>6154</v>
      </c>
      <c r="M1045" s="7">
        <v>1904858.43</v>
      </c>
      <c r="N1045" s="8">
        <v>429909</v>
      </c>
    </row>
    <row r="1046" spans="1:14" x14ac:dyDescent="0.25">
      <c r="A1046" s="5">
        <v>45335</v>
      </c>
      <c r="B1046" s="8" t="s">
        <v>26</v>
      </c>
      <c r="C1046" s="7">
        <v>437477.96</v>
      </c>
      <c r="D1046" s="8">
        <v>384470</v>
      </c>
      <c r="E1046" s="7">
        <v>1261600.3500000001</v>
      </c>
      <c r="F1046" s="8">
        <v>14953</v>
      </c>
      <c r="G1046" s="7">
        <v>54148.57</v>
      </c>
      <c r="H1046" s="8">
        <v>24328</v>
      </c>
      <c r="I1046" s="7">
        <v>99969.01</v>
      </c>
      <c r="J1046" s="8">
        <v>4</v>
      </c>
      <c r="K1046" s="7">
        <v>6137.94</v>
      </c>
      <c r="L1046" s="8">
        <v>6154</v>
      </c>
      <c r="M1046" s="7">
        <v>1859333.83</v>
      </c>
      <c r="N1046" s="8">
        <v>429909</v>
      </c>
    </row>
    <row r="1047" spans="1:14" x14ac:dyDescent="0.25">
      <c r="A1047" s="5">
        <v>45335</v>
      </c>
      <c r="B1047" s="8" t="s">
        <v>27</v>
      </c>
      <c r="C1047" s="7">
        <v>424517.84</v>
      </c>
      <c r="D1047" s="8">
        <v>384470</v>
      </c>
      <c r="E1047" s="7">
        <v>1256620.8899999999</v>
      </c>
      <c r="F1047" s="8">
        <v>14953</v>
      </c>
      <c r="G1047" s="7">
        <v>53499.45</v>
      </c>
      <c r="H1047" s="8">
        <v>24328</v>
      </c>
      <c r="I1047" s="7">
        <v>106075.37</v>
      </c>
      <c r="J1047" s="8">
        <v>4</v>
      </c>
      <c r="K1047" s="7">
        <v>5455.02</v>
      </c>
      <c r="L1047" s="8">
        <v>6154</v>
      </c>
      <c r="M1047" s="7">
        <v>1846168.57</v>
      </c>
      <c r="N1047" s="8">
        <v>429909</v>
      </c>
    </row>
    <row r="1048" spans="1:14" x14ac:dyDescent="0.25">
      <c r="A1048" s="5">
        <v>45335</v>
      </c>
      <c r="B1048" s="8" t="s">
        <v>28</v>
      </c>
      <c r="C1048" s="7">
        <v>410233.94</v>
      </c>
      <c r="D1048" s="8">
        <v>384470</v>
      </c>
      <c r="E1048" s="7">
        <v>1241109.83</v>
      </c>
      <c r="F1048" s="8">
        <v>14953</v>
      </c>
      <c r="G1048" s="7">
        <v>52563.37</v>
      </c>
      <c r="H1048" s="8">
        <v>24328</v>
      </c>
      <c r="I1048" s="7">
        <v>108089.98</v>
      </c>
      <c r="J1048" s="8">
        <v>4</v>
      </c>
      <c r="K1048" s="7">
        <v>1516.54</v>
      </c>
      <c r="L1048" s="8">
        <v>6154</v>
      </c>
      <c r="M1048" s="7">
        <v>1813513.66</v>
      </c>
      <c r="N1048" s="8">
        <v>429909</v>
      </c>
    </row>
    <row r="1049" spans="1:14" x14ac:dyDescent="0.25">
      <c r="A1049" s="5">
        <v>45335</v>
      </c>
      <c r="B1049" s="8" t="s">
        <v>29</v>
      </c>
      <c r="C1049" s="7">
        <v>400808.31</v>
      </c>
      <c r="D1049" s="8">
        <v>384470</v>
      </c>
      <c r="E1049" s="7">
        <v>1222033.0900000001</v>
      </c>
      <c r="F1049" s="8">
        <v>14953</v>
      </c>
      <c r="G1049" s="7">
        <v>51935.07</v>
      </c>
      <c r="H1049" s="8">
        <v>24328</v>
      </c>
      <c r="I1049" s="7">
        <v>106170.36</v>
      </c>
      <c r="J1049" s="8">
        <v>4</v>
      </c>
      <c r="K1049" s="7">
        <v>2638.52</v>
      </c>
      <c r="L1049" s="8">
        <v>6154</v>
      </c>
      <c r="M1049" s="7">
        <v>1783585.35</v>
      </c>
      <c r="N1049" s="8">
        <v>429909</v>
      </c>
    </row>
    <row r="1050" spans="1:14" x14ac:dyDescent="0.25">
      <c r="A1050" s="5">
        <v>45335</v>
      </c>
      <c r="B1050" s="8" t="s">
        <v>30</v>
      </c>
      <c r="C1050" s="7">
        <v>406094.96</v>
      </c>
      <c r="D1050" s="8">
        <v>384470</v>
      </c>
      <c r="E1050" s="7">
        <v>1189059.57</v>
      </c>
      <c r="F1050" s="8">
        <v>14953</v>
      </c>
      <c r="G1050" s="7">
        <v>50509.52</v>
      </c>
      <c r="H1050" s="8">
        <v>24328</v>
      </c>
      <c r="I1050" s="7">
        <v>103224.91</v>
      </c>
      <c r="J1050" s="8">
        <v>4</v>
      </c>
      <c r="K1050" s="7">
        <v>4504.9799999999996</v>
      </c>
      <c r="L1050" s="8">
        <v>6154</v>
      </c>
      <c r="M1050" s="7">
        <v>1753393.94</v>
      </c>
      <c r="N1050" s="8">
        <v>429909</v>
      </c>
    </row>
    <row r="1051" spans="1:14" x14ac:dyDescent="0.25">
      <c r="A1051" s="5">
        <v>45335</v>
      </c>
      <c r="B1051" s="8" t="s">
        <v>31</v>
      </c>
      <c r="C1051" s="7">
        <v>437077.99</v>
      </c>
      <c r="D1051" s="8">
        <v>384470</v>
      </c>
      <c r="E1051" s="7">
        <v>1151234.3500000001</v>
      </c>
      <c r="F1051" s="8">
        <v>14953</v>
      </c>
      <c r="G1051" s="7">
        <v>47959.91</v>
      </c>
      <c r="H1051" s="8">
        <v>24328</v>
      </c>
      <c r="I1051" s="7">
        <v>108570.77</v>
      </c>
      <c r="J1051" s="8">
        <v>4</v>
      </c>
      <c r="K1051" s="7">
        <v>6674.28</v>
      </c>
      <c r="L1051" s="8">
        <v>6154</v>
      </c>
      <c r="M1051" s="7">
        <v>1751517.3</v>
      </c>
      <c r="N1051" s="8">
        <v>429909</v>
      </c>
    </row>
    <row r="1052" spans="1:14" x14ac:dyDescent="0.25">
      <c r="A1052" s="5">
        <v>45335</v>
      </c>
      <c r="B1052" s="8" t="s">
        <v>32</v>
      </c>
      <c r="C1052" s="7">
        <v>496539.09</v>
      </c>
      <c r="D1052" s="8">
        <v>384470</v>
      </c>
      <c r="E1052" s="7">
        <v>1120214.04</v>
      </c>
      <c r="F1052" s="8">
        <v>14953</v>
      </c>
      <c r="G1052" s="7">
        <v>44290.35</v>
      </c>
      <c r="H1052" s="8">
        <v>24328</v>
      </c>
      <c r="I1052" s="7">
        <v>105153.09</v>
      </c>
      <c r="J1052" s="8">
        <v>4</v>
      </c>
      <c r="K1052" s="7">
        <v>6362.82</v>
      </c>
      <c r="L1052" s="8">
        <v>6154</v>
      </c>
      <c r="M1052" s="7">
        <v>1772559.39</v>
      </c>
      <c r="N1052" s="8">
        <v>429909</v>
      </c>
    </row>
    <row r="1053" spans="1:14" x14ac:dyDescent="0.25">
      <c r="A1053" s="5">
        <v>45335</v>
      </c>
      <c r="B1053" s="8" t="s">
        <v>33</v>
      </c>
      <c r="C1053" s="7">
        <v>559225.52</v>
      </c>
      <c r="D1053" s="8">
        <v>384470</v>
      </c>
      <c r="E1053" s="7">
        <v>1102600.45</v>
      </c>
      <c r="F1053" s="8">
        <v>14953</v>
      </c>
      <c r="G1053" s="7">
        <v>44849.65</v>
      </c>
      <c r="H1053" s="8">
        <v>24328</v>
      </c>
      <c r="I1053" s="7">
        <v>106247.72</v>
      </c>
      <c r="J1053" s="8">
        <v>4</v>
      </c>
      <c r="K1053" s="7">
        <v>13826.94</v>
      </c>
      <c r="L1053" s="8">
        <v>6154</v>
      </c>
      <c r="M1053" s="7">
        <v>1826750.28</v>
      </c>
      <c r="N1053" s="8">
        <v>429909</v>
      </c>
    </row>
    <row r="1054" spans="1:14" x14ac:dyDescent="0.25">
      <c r="A1054" s="5">
        <v>45335</v>
      </c>
      <c r="B1054" s="8" t="s">
        <v>34</v>
      </c>
      <c r="C1054" s="7">
        <v>575889.01</v>
      </c>
      <c r="D1054" s="8">
        <v>384470</v>
      </c>
      <c r="E1054" s="7">
        <v>1081539.3799999999</v>
      </c>
      <c r="F1054" s="8">
        <v>14953</v>
      </c>
      <c r="G1054" s="7">
        <v>43760.88</v>
      </c>
      <c r="H1054" s="8">
        <v>24328</v>
      </c>
      <c r="I1054" s="7">
        <v>107343.35</v>
      </c>
      <c r="J1054" s="8">
        <v>4</v>
      </c>
      <c r="K1054" s="7">
        <v>18459.490000000002</v>
      </c>
      <c r="L1054" s="8">
        <v>6154</v>
      </c>
      <c r="M1054" s="7">
        <v>1826992.11</v>
      </c>
      <c r="N1054" s="8">
        <v>429909</v>
      </c>
    </row>
    <row r="1055" spans="1:14" x14ac:dyDescent="0.25">
      <c r="A1055" s="5">
        <v>45335</v>
      </c>
      <c r="B1055" s="8" t="s">
        <v>35</v>
      </c>
      <c r="C1055" s="7">
        <v>572399.06999999995</v>
      </c>
      <c r="D1055" s="8">
        <v>384470</v>
      </c>
      <c r="E1055" s="7">
        <v>1055857.76</v>
      </c>
      <c r="F1055" s="8">
        <v>14953</v>
      </c>
      <c r="G1055" s="7">
        <v>41906.050000000003</v>
      </c>
      <c r="H1055" s="8">
        <v>24328</v>
      </c>
      <c r="I1055" s="7">
        <v>118936.69</v>
      </c>
      <c r="J1055" s="8">
        <v>4</v>
      </c>
      <c r="K1055" s="7">
        <v>19642.599999999999</v>
      </c>
      <c r="L1055" s="8">
        <v>6154</v>
      </c>
      <c r="M1055" s="7">
        <v>1808742.17</v>
      </c>
      <c r="N1055" s="8">
        <v>429909</v>
      </c>
    </row>
    <row r="1056" spans="1:14" x14ac:dyDescent="0.25">
      <c r="A1056" s="5">
        <v>45335</v>
      </c>
      <c r="B1056" s="8" t="s">
        <v>36</v>
      </c>
      <c r="C1056" s="7">
        <v>547641.11</v>
      </c>
      <c r="D1056" s="8">
        <v>384470</v>
      </c>
      <c r="E1056" s="7">
        <v>1023627.68</v>
      </c>
      <c r="F1056" s="8">
        <v>14953</v>
      </c>
      <c r="G1056" s="7">
        <v>40345.94</v>
      </c>
      <c r="H1056" s="8">
        <v>24328</v>
      </c>
      <c r="I1056" s="7">
        <v>127595.91</v>
      </c>
      <c r="J1056" s="8">
        <v>4</v>
      </c>
      <c r="K1056" s="7">
        <v>22722.78</v>
      </c>
      <c r="L1056" s="8">
        <v>6154</v>
      </c>
      <c r="M1056" s="7">
        <v>1761933.42</v>
      </c>
      <c r="N1056" s="8">
        <v>429909</v>
      </c>
    </row>
    <row r="1057" spans="1:14" x14ac:dyDescent="0.25">
      <c r="A1057" s="5">
        <v>45335</v>
      </c>
      <c r="B1057" s="8" t="s">
        <v>37</v>
      </c>
      <c r="C1057" s="7">
        <v>502883.11</v>
      </c>
      <c r="D1057" s="8">
        <v>384470</v>
      </c>
      <c r="E1057" s="7">
        <v>997813.92</v>
      </c>
      <c r="F1057" s="8">
        <v>14953</v>
      </c>
      <c r="G1057" s="7">
        <v>39080.71</v>
      </c>
      <c r="H1057" s="8">
        <v>24328</v>
      </c>
      <c r="I1057" s="7">
        <v>121828.47</v>
      </c>
      <c r="J1057" s="8">
        <v>4</v>
      </c>
      <c r="K1057" s="7">
        <v>30498.95</v>
      </c>
      <c r="L1057" s="8">
        <v>6154</v>
      </c>
      <c r="M1057" s="7">
        <v>1692105.16</v>
      </c>
      <c r="N1057" s="8">
        <v>429909</v>
      </c>
    </row>
    <row r="1058" spans="1:14" x14ac:dyDescent="0.25">
      <c r="A1058" s="5">
        <v>45335</v>
      </c>
      <c r="B1058" s="8" t="s">
        <v>38</v>
      </c>
      <c r="C1058" s="7">
        <v>451911.93</v>
      </c>
      <c r="D1058" s="8">
        <v>384244</v>
      </c>
      <c r="E1058" s="7">
        <v>978029.15</v>
      </c>
      <c r="F1058" s="8">
        <v>14939</v>
      </c>
      <c r="G1058" s="7">
        <v>38383.57</v>
      </c>
      <c r="H1058" s="8">
        <v>24292</v>
      </c>
      <c r="I1058" s="7">
        <v>123422.28</v>
      </c>
      <c r="J1058" s="8">
        <v>4</v>
      </c>
      <c r="K1058" s="7">
        <v>29550.57</v>
      </c>
      <c r="L1058" s="8">
        <v>6151</v>
      </c>
      <c r="M1058" s="7">
        <v>1621297.5</v>
      </c>
      <c r="N1058" s="8">
        <v>429630</v>
      </c>
    </row>
    <row r="1059" spans="1:14" x14ac:dyDescent="0.25">
      <c r="A1059" s="5">
        <v>45336</v>
      </c>
      <c r="B1059" s="8" t="s">
        <v>15</v>
      </c>
      <c r="C1059" s="7">
        <v>419411.66</v>
      </c>
      <c r="D1059" s="8">
        <v>384229</v>
      </c>
      <c r="E1059" s="7">
        <v>964548.45</v>
      </c>
      <c r="F1059" s="8">
        <v>14923</v>
      </c>
      <c r="G1059" s="7">
        <v>38018.17</v>
      </c>
      <c r="H1059" s="8">
        <v>24290</v>
      </c>
      <c r="I1059" s="7">
        <v>130933.96</v>
      </c>
      <c r="J1059" s="8">
        <v>4</v>
      </c>
      <c r="K1059" s="7">
        <v>39171.67</v>
      </c>
      <c r="L1059" s="8">
        <v>6151</v>
      </c>
      <c r="M1059" s="7">
        <v>1592083.91</v>
      </c>
      <c r="N1059" s="8">
        <v>429597</v>
      </c>
    </row>
    <row r="1060" spans="1:14" x14ac:dyDescent="0.25">
      <c r="A1060" s="5">
        <v>45336</v>
      </c>
      <c r="B1060" s="8" t="s">
        <v>16</v>
      </c>
      <c r="C1060" s="7">
        <v>405828.11</v>
      </c>
      <c r="D1060" s="8">
        <v>384229</v>
      </c>
      <c r="E1060" s="7">
        <v>958001.64</v>
      </c>
      <c r="F1060" s="8">
        <v>14923</v>
      </c>
      <c r="G1060" s="7">
        <v>37975.57</v>
      </c>
      <c r="H1060" s="8">
        <v>24290</v>
      </c>
      <c r="I1060" s="7">
        <v>147691.74</v>
      </c>
      <c r="J1060" s="8">
        <v>4</v>
      </c>
      <c r="K1060" s="7">
        <v>41361.599999999999</v>
      </c>
      <c r="L1060" s="8">
        <v>6151</v>
      </c>
      <c r="M1060" s="7">
        <v>1590858.66</v>
      </c>
      <c r="N1060" s="8">
        <v>429597</v>
      </c>
    </row>
    <row r="1061" spans="1:14" x14ac:dyDescent="0.25">
      <c r="A1061" s="5">
        <v>45336</v>
      </c>
      <c r="B1061" s="8" t="s">
        <v>17</v>
      </c>
      <c r="C1061" s="7">
        <v>402350.01</v>
      </c>
      <c r="D1061" s="8">
        <v>384229</v>
      </c>
      <c r="E1061" s="7">
        <v>953731.96</v>
      </c>
      <c r="F1061" s="8">
        <v>14923</v>
      </c>
      <c r="G1061" s="7">
        <v>38049.58</v>
      </c>
      <c r="H1061" s="8">
        <v>24290</v>
      </c>
      <c r="I1061" s="7">
        <v>141151.97</v>
      </c>
      <c r="J1061" s="8">
        <v>4</v>
      </c>
      <c r="K1061" s="7">
        <v>42894.35</v>
      </c>
      <c r="L1061" s="8">
        <v>6151</v>
      </c>
      <c r="M1061" s="7">
        <v>1578177.87</v>
      </c>
      <c r="N1061" s="8">
        <v>429597</v>
      </c>
    </row>
    <row r="1062" spans="1:14" x14ac:dyDescent="0.25">
      <c r="A1062" s="5">
        <v>45336</v>
      </c>
      <c r="B1062" s="8" t="s">
        <v>18</v>
      </c>
      <c r="C1062" s="7">
        <v>405576.45</v>
      </c>
      <c r="D1062" s="8">
        <v>384229</v>
      </c>
      <c r="E1062" s="7">
        <v>958285.81</v>
      </c>
      <c r="F1062" s="8">
        <v>14923</v>
      </c>
      <c r="G1062" s="7">
        <v>38189.86</v>
      </c>
      <c r="H1062" s="8">
        <v>24290</v>
      </c>
      <c r="I1062" s="7">
        <v>138865.20000000001</v>
      </c>
      <c r="J1062" s="8">
        <v>4</v>
      </c>
      <c r="K1062" s="7">
        <v>39981.4</v>
      </c>
      <c r="L1062" s="8">
        <v>6151</v>
      </c>
      <c r="M1062" s="7">
        <v>1580898.72</v>
      </c>
      <c r="N1062" s="8">
        <v>429597</v>
      </c>
    </row>
    <row r="1063" spans="1:14" x14ac:dyDescent="0.25">
      <c r="A1063" s="5">
        <v>45336</v>
      </c>
      <c r="B1063" s="8" t="s">
        <v>19</v>
      </c>
      <c r="C1063" s="7">
        <v>420116.65</v>
      </c>
      <c r="D1063" s="8">
        <v>384229</v>
      </c>
      <c r="E1063" s="7">
        <v>981671.56</v>
      </c>
      <c r="F1063" s="8">
        <v>14923</v>
      </c>
      <c r="G1063" s="7">
        <v>38724.51</v>
      </c>
      <c r="H1063" s="8">
        <v>24290</v>
      </c>
      <c r="I1063" s="7">
        <v>112668.8</v>
      </c>
      <c r="J1063" s="8">
        <v>4</v>
      </c>
      <c r="K1063" s="7">
        <v>43192</v>
      </c>
      <c r="L1063" s="8">
        <v>6151</v>
      </c>
      <c r="M1063" s="7">
        <v>1596373.52</v>
      </c>
      <c r="N1063" s="8">
        <v>429597</v>
      </c>
    </row>
    <row r="1064" spans="1:14" x14ac:dyDescent="0.25">
      <c r="A1064" s="5">
        <v>45336</v>
      </c>
      <c r="B1064" s="8" t="s">
        <v>20</v>
      </c>
      <c r="C1064" s="7">
        <v>456446.46</v>
      </c>
      <c r="D1064" s="8">
        <v>384229</v>
      </c>
      <c r="E1064" s="7">
        <v>1037723.84</v>
      </c>
      <c r="F1064" s="8">
        <v>14923</v>
      </c>
      <c r="G1064" s="7">
        <v>40022.21</v>
      </c>
      <c r="H1064" s="8">
        <v>24290</v>
      </c>
      <c r="I1064" s="7">
        <v>126456.94</v>
      </c>
      <c r="J1064" s="8">
        <v>4</v>
      </c>
      <c r="K1064" s="7">
        <v>37422.32</v>
      </c>
      <c r="L1064" s="8">
        <v>6151</v>
      </c>
      <c r="M1064" s="7">
        <v>1698071.77</v>
      </c>
      <c r="N1064" s="8">
        <v>429597</v>
      </c>
    </row>
    <row r="1065" spans="1:14" x14ac:dyDescent="0.25">
      <c r="A1065" s="5">
        <v>45336</v>
      </c>
      <c r="B1065" s="8" t="s">
        <v>21</v>
      </c>
      <c r="C1065" s="7">
        <v>513322.33</v>
      </c>
      <c r="D1065" s="8">
        <v>384229</v>
      </c>
      <c r="E1065" s="7">
        <v>1130595.03</v>
      </c>
      <c r="F1065" s="8">
        <v>14923</v>
      </c>
      <c r="G1065" s="7">
        <v>42775.73</v>
      </c>
      <c r="H1065" s="8">
        <v>24290</v>
      </c>
      <c r="I1065" s="7">
        <v>123899.28</v>
      </c>
      <c r="J1065" s="8">
        <v>4</v>
      </c>
      <c r="K1065" s="7">
        <v>35538.93</v>
      </c>
      <c r="L1065" s="8">
        <v>6151</v>
      </c>
      <c r="M1065" s="7">
        <v>1846131.3</v>
      </c>
      <c r="N1065" s="8">
        <v>429597</v>
      </c>
    </row>
    <row r="1066" spans="1:14" x14ac:dyDescent="0.25">
      <c r="A1066" s="5">
        <v>45336</v>
      </c>
      <c r="B1066" s="8" t="s">
        <v>22</v>
      </c>
      <c r="C1066" s="7">
        <v>537123.63</v>
      </c>
      <c r="D1066" s="8">
        <v>384229</v>
      </c>
      <c r="E1066" s="7">
        <v>1211998.8999999999</v>
      </c>
      <c r="F1066" s="8">
        <v>14923</v>
      </c>
      <c r="G1066" s="7">
        <v>46029.31</v>
      </c>
      <c r="H1066" s="8">
        <v>24290</v>
      </c>
      <c r="I1066" s="7">
        <v>123063.21</v>
      </c>
      <c r="J1066" s="8">
        <v>4</v>
      </c>
      <c r="K1066" s="7">
        <v>23324.7</v>
      </c>
      <c r="L1066" s="8">
        <v>6151</v>
      </c>
      <c r="M1066" s="7">
        <v>1941539.75</v>
      </c>
      <c r="N1066" s="8">
        <v>429597</v>
      </c>
    </row>
    <row r="1067" spans="1:14" x14ac:dyDescent="0.25">
      <c r="A1067" s="5">
        <v>45336</v>
      </c>
      <c r="B1067" s="8" t="s">
        <v>23</v>
      </c>
      <c r="C1067" s="7">
        <v>515796.23</v>
      </c>
      <c r="D1067" s="8">
        <v>384229</v>
      </c>
      <c r="E1067" s="7">
        <v>1260366.77</v>
      </c>
      <c r="F1067" s="8">
        <v>14923</v>
      </c>
      <c r="G1067" s="7">
        <v>48477.63</v>
      </c>
      <c r="H1067" s="8">
        <v>24290</v>
      </c>
      <c r="I1067" s="7">
        <v>131196.29</v>
      </c>
      <c r="J1067" s="8">
        <v>4</v>
      </c>
      <c r="K1067" s="7">
        <v>10454.23</v>
      </c>
      <c r="L1067" s="8">
        <v>6151</v>
      </c>
      <c r="M1067" s="7">
        <v>1966291.15</v>
      </c>
      <c r="N1067" s="8">
        <v>429597</v>
      </c>
    </row>
    <row r="1068" spans="1:14" x14ac:dyDescent="0.25">
      <c r="A1068" s="5">
        <v>45336</v>
      </c>
      <c r="B1068" s="8" t="s">
        <v>24</v>
      </c>
      <c r="C1068" s="7">
        <v>475271.4</v>
      </c>
      <c r="D1068" s="8">
        <v>384229</v>
      </c>
      <c r="E1068" s="7">
        <v>1264929.98</v>
      </c>
      <c r="F1068" s="8">
        <v>14923</v>
      </c>
      <c r="G1068" s="7">
        <v>51384.800000000003</v>
      </c>
      <c r="H1068" s="8">
        <v>24290</v>
      </c>
      <c r="I1068" s="7">
        <v>116955.84</v>
      </c>
      <c r="J1068" s="8">
        <v>4</v>
      </c>
      <c r="K1068" s="7">
        <v>8426.26</v>
      </c>
      <c r="L1068" s="8">
        <v>6151</v>
      </c>
      <c r="M1068" s="7">
        <v>1916968.28</v>
      </c>
      <c r="N1068" s="8">
        <v>429597</v>
      </c>
    </row>
    <row r="1069" spans="1:14" x14ac:dyDescent="0.25">
      <c r="A1069" s="5">
        <v>45336</v>
      </c>
      <c r="B1069" s="8" t="s">
        <v>25</v>
      </c>
      <c r="C1069" s="7">
        <v>446980.99</v>
      </c>
      <c r="D1069" s="8">
        <v>384229</v>
      </c>
      <c r="E1069" s="7">
        <v>1269635.82</v>
      </c>
      <c r="F1069" s="8">
        <v>14923</v>
      </c>
      <c r="G1069" s="7">
        <v>53155.199999999997</v>
      </c>
      <c r="H1069" s="8">
        <v>24290</v>
      </c>
      <c r="I1069" s="7">
        <v>123785.15</v>
      </c>
      <c r="J1069" s="8">
        <v>4</v>
      </c>
      <c r="K1069" s="7">
        <v>8038.18</v>
      </c>
      <c r="L1069" s="8">
        <v>6151</v>
      </c>
      <c r="M1069" s="7">
        <v>1901595.34</v>
      </c>
      <c r="N1069" s="8">
        <v>429597</v>
      </c>
    </row>
    <row r="1070" spans="1:14" x14ac:dyDescent="0.25">
      <c r="A1070" s="5">
        <v>45336</v>
      </c>
      <c r="B1070" s="8" t="s">
        <v>26</v>
      </c>
      <c r="C1070" s="7">
        <v>425713.25</v>
      </c>
      <c r="D1070" s="8">
        <v>384229</v>
      </c>
      <c r="E1070" s="7">
        <v>1260039.8899999999</v>
      </c>
      <c r="F1070" s="8">
        <v>14923</v>
      </c>
      <c r="G1070" s="7">
        <v>53165.73</v>
      </c>
      <c r="H1070" s="8">
        <v>24290</v>
      </c>
      <c r="I1070" s="7">
        <v>138593.57</v>
      </c>
      <c r="J1070" s="8">
        <v>4</v>
      </c>
      <c r="K1070" s="7">
        <v>7500.24</v>
      </c>
      <c r="L1070" s="8">
        <v>6151</v>
      </c>
      <c r="M1070" s="7">
        <v>1885012.68</v>
      </c>
      <c r="N1070" s="8">
        <v>429597</v>
      </c>
    </row>
    <row r="1071" spans="1:14" x14ac:dyDescent="0.25">
      <c r="A1071" s="5">
        <v>45336</v>
      </c>
      <c r="B1071" s="8" t="s">
        <v>27</v>
      </c>
      <c r="C1071" s="7">
        <v>407313.94</v>
      </c>
      <c r="D1071" s="8">
        <v>384229</v>
      </c>
      <c r="E1071" s="7">
        <v>1242685.55</v>
      </c>
      <c r="F1071" s="8">
        <v>14923</v>
      </c>
      <c r="G1071" s="7">
        <v>52328.38</v>
      </c>
      <c r="H1071" s="8">
        <v>24290</v>
      </c>
      <c r="I1071" s="7">
        <v>157686.5</v>
      </c>
      <c r="J1071" s="8">
        <v>4</v>
      </c>
      <c r="K1071" s="7">
        <v>3337.93</v>
      </c>
      <c r="L1071" s="8">
        <v>6151</v>
      </c>
      <c r="M1071" s="7">
        <v>1863352.3</v>
      </c>
      <c r="N1071" s="8">
        <v>429597</v>
      </c>
    </row>
    <row r="1072" spans="1:14" x14ac:dyDescent="0.25">
      <c r="A1072" s="5">
        <v>45336</v>
      </c>
      <c r="B1072" s="8" t="s">
        <v>28</v>
      </c>
      <c r="C1072" s="7">
        <v>391507.89</v>
      </c>
      <c r="D1072" s="8">
        <v>384229</v>
      </c>
      <c r="E1072" s="7">
        <v>1257824.21</v>
      </c>
      <c r="F1072" s="8">
        <v>14923</v>
      </c>
      <c r="G1072" s="7">
        <v>51700.59</v>
      </c>
      <c r="H1072" s="8">
        <v>24290</v>
      </c>
      <c r="I1072" s="7">
        <v>164586.38</v>
      </c>
      <c r="J1072" s="8">
        <v>4</v>
      </c>
      <c r="K1072" s="7">
        <v>11100.49</v>
      </c>
      <c r="L1072" s="8">
        <v>6151</v>
      </c>
      <c r="M1072" s="7">
        <v>1876719.56</v>
      </c>
      <c r="N1072" s="8">
        <v>429597</v>
      </c>
    </row>
    <row r="1073" spans="1:14" x14ac:dyDescent="0.25">
      <c r="A1073" s="5">
        <v>45336</v>
      </c>
      <c r="B1073" s="8" t="s">
        <v>29</v>
      </c>
      <c r="C1073" s="7">
        <v>377119.59</v>
      </c>
      <c r="D1073" s="8">
        <v>384229</v>
      </c>
      <c r="E1073" s="7">
        <v>1210080.6100000001</v>
      </c>
      <c r="F1073" s="8">
        <v>14923</v>
      </c>
      <c r="G1073" s="7">
        <v>50707.5</v>
      </c>
      <c r="H1073" s="8">
        <v>24290</v>
      </c>
      <c r="I1073" s="7">
        <v>163935.5</v>
      </c>
      <c r="J1073" s="8">
        <v>4</v>
      </c>
      <c r="K1073" s="7">
        <v>-895.41</v>
      </c>
      <c r="L1073" s="8">
        <v>6151</v>
      </c>
      <c r="M1073" s="7">
        <v>1800947.79</v>
      </c>
      <c r="N1073" s="8">
        <v>429597</v>
      </c>
    </row>
    <row r="1074" spans="1:14" x14ac:dyDescent="0.25">
      <c r="A1074" s="5">
        <v>45336</v>
      </c>
      <c r="B1074" s="8" t="s">
        <v>30</v>
      </c>
      <c r="C1074" s="7">
        <v>382338.91</v>
      </c>
      <c r="D1074" s="8">
        <v>384229</v>
      </c>
      <c r="E1074" s="7">
        <v>1180183.6200000001</v>
      </c>
      <c r="F1074" s="8">
        <v>14923</v>
      </c>
      <c r="G1074" s="7">
        <v>49355.08</v>
      </c>
      <c r="H1074" s="8">
        <v>24290</v>
      </c>
      <c r="I1074" s="7">
        <v>164855.24</v>
      </c>
      <c r="J1074" s="8">
        <v>4</v>
      </c>
      <c r="K1074" s="7">
        <v>3127.29</v>
      </c>
      <c r="L1074" s="8">
        <v>6151</v>
      </c>
      <c r="M1074" s="7">
        <v>1779860.14</v>
      </c>
      <c r="N1074" s="8">
        <v>429597</v>
      </c>
    </row>
    <row r="1075" spans="1:14" x14ac:dyDescent="0.25">
      <c r="A1075" s="5">
        <v>45336</v>
      </c>
      <c r="B1075" s="8" t="s">
        <v>31</v>
      </c>
      <c r="C1075" s="7">
        <v>410891.71</v>
      </c>
      <c r="D1075" s="8">
        <v>384229</v>
      </c>
      <c r="E1075" s="7">
        <v>1152398.73</v>
      </c>
      <c r="F1075" s="8">
        <v>14923</v>
      </c>
      <c r="G1075" s="7">
        <v>46854.9</v>
      </c>
      <c r="H1075" s="8">
        <v>24290</v>
      </c>
      <c r="I1075" s="7">
        <v>165668.15</v>
      </c>
      <c r="J1075" s="8">
        <v>4</v>
      </c>
      <c r="K1075" s="7">
        <v>7476.63</v>
      </c>
      <c r="L1075" s="8">
        <v>6151</v>
      </c>
      <c r="M1075" s="7">
        <v>1783290.12</v>
      </c>
      <c r="N1075" s="8">
        <v>429597</v>
      </c>
    </row>
    <row r="1076" spans="1:14" x14ac:dyDescent="0.25">
      <c r="A1076" s="5">
        <v>45336</v>
      </c>
      <c r="B1076" s="8" t="s">
        <v>32</v>
      </c>
      <c r="C1076" s="7">
        <v>464866.76</v>
      </c>
      <c r="D1076" s="8">
        <v>384229</v>
      </c>
      <c r="E1076" s="7">
        <v>1115130.1399999999</v>
      </c>
      <c r="F1076" s="8">
        <v>14923</v>
      </c>
      <c r="G1076" s="7">
        <v>43025.19</v>
      </c>
      <c r="H1076" s="8">
        <v>24290</v>
      </c>
      <c r="I1076" s="7">
        <v>168198.83</v>
      </c>
      <c r="J1076" s="8">
        <v>4</v>
      </c>
      <c r="K1076" s="7">
        <v>7552.86</v>
      </c>
      <c r="L1076" s="8">
        <v>6151</v>
      </c>
      <c r="M1076" s="7">
        <v>1798773.78</v>
      </c>
      <c r="N1076" s="8">
        <v>429597</v>
      </c>
    </row>
    <row r="1077" spans="1:14" x14ac:dyDescent="0.25">
      <c r="A1077" s="5">
        <v>45336</v>
      </c>
      <c r="B1077" s="8" t="s">
        <v>33</v>
      </c>
      <c r="C1077" s="7">
        <v>527006.71</v>
      </c>
      <c r="D1077" s="8">
        <v>384229</v>
      </c>
      <c r="E1077" s="7">
        <v>1095219.43</v>
      </c>
      <c r="F1077" s="8">
        <v>14923</v>
      </c>
      <c r="G1077" s="7">
        <v>43495.19</v>
      </c>
      <c r="H1077" s="8">
        <v>24290</v>
      </c>
      <c r="I1077" s="7">
        <v>140576.19</v>
      </c>
      <c r="J1077" s="8">
        <v>4</v>
      </c>
      <c r="K1077" s="7">
        <v>17502.25</v>
      </c>
      <c r="L1077" s="8">
        <v>6151</v>
      </c>
      <c r="M1077" s="7">
        <v>1823799.77</v>
      </c>
      <c r="N1077" s="8">
        <v>429597</v>
      </c>
    </row>
    <row r="1078" spans="1:14" x14ac:dyDescent="0.25">
      <c r="A1078" s="5">
        <v>45336</v>
      </c>
      <c r="B1078" s="8" t="s">
        <v>34</v>
      </c>
      <c r="C1078" s="7">
        <v>554788.43000000005</v>
      </c>
      <c r="D1078" s="8">
        <v>384229</v>
      </c>
      <c r="E1078" s="7">
        <v>1076490.08</v>
      </c>
      <c r="F1078" s="8">
        <v>14923</v>
      </c>
      <c r="G1078" s="7">
        <v>43284.63</v>
      </c>
      <c r="H1078" s="8">
        <v>24290</v>
      </c>
      <c r="I1078" s="7">
        <v>153223.84</v>
      </c>
      <c r="J1078" s="8">
        <v>4</v>
      </c>
      <c r="K1078" s="7">
        <v>24906.21</v>
      </c>
      <c r="L1078" s="8">
        <v>6151</v>
      </c>
      <c r="M1078" s="7">
        <v>1852693.19</v>
      </c>
      <c r="N1078" s="8">
        <v>429597</v>
      </c>
    </row>
    <row r="1079" spans="1:14" x14ac:dyDescent="0.25">
      <c r="A1079" s="5">
        <v>45336</v>
      </c>
      <c r="B1079" s="8" t="s">
        <v>35</v>
      </c>
      <c r="C1079" s="7">
        <v>564541.38</v>
      </c>
      <c r="D1079" s="8">
        <v>384229</v>
      </c>
      <c r="E1079" s="7">
        <v>1058890.95</v>
      </c>
      <c r="F1079" s="8">
        <v>14923</v>
      </c>
      <c r="G1079" s="7">
        <v>41936.800000000003</v>
      </c>
      <c r="H1079" s="8">
        <v>24290</v>
      </c>
      <c r="I1079" s="7">
        <v>160713.85</v>
      </c>
      <c r="J1079" s="8">
        <v>4</v>
      </c>
      <c r="K1079" s="7">
        <v>32577.55</v>
      </c>
      <c r="L1079" s="8">
        <v>6151</v>
      </c>
      <c r="M1079" s="7">
        <v>1858660.53</v>
      </c>
      <c r="N1079" s="8">
        <v>429597</v>
      </c>
    </row>
    <row r="1080" spans="1:14" x14ac:dyDescent="0.25">
      <c r="A1080" s="5">
        <v>45336</v>
      </c>
      <c r="B1080" s="8" t="s">
        <v>36</v>
      </c>
      <c r="C1080" s="7">
        <v>551448.5</v>
      </c>
      <c r="D1080" s="8">
        <v>384229</v>
      </c>
      <c r="E1080" s="7">
        <v>1033316.29</v>
      </c>
      <c r="F1080" s="8">
        <v>14923</v>
      </c>
      <c r="G1080" s="7">
        <v>40831.589999999997</v>
      </c>
      <c r="H1080" s="8">
        <v>24290</v>
      </c>
      <c r="I1080" s="7">
        <v>163073.44</v>
      </c>
      <c r="J1080" s="8">
        <v>4</v>
      </c>
      <c r="K1080" s="7">
        <v>27512.959999999999</v>
      </c>
      <c r="L1080" s="8">
        <v>6151</v>
      </c>
      <c r="M1080" s="7">
        <v>1816182.78</v>
      </c>
      <c r="N1080" s="8">
        <v>429597</v>
      </c>
    </row>
    <row r="1081" spans="1:14" x14ac:dyDescent="0.25">
      <c r="A1081" s="5">
        <v>45336</v>
      </c>
      <c r="B1081" s="8" t="s">
        <v>37</v>
      </c>
      <c r="C1081" s="7">
        <v>515666.45</v>
      </c>
      <c r="D1081" s="8">
        <v>384229</v>
      </c>
      <c r="E1081" s="7">
        <v>1004986.86</v>
      </c>
      <c r="F1081" s="8">
        <v>14923</v>
      </c>
      <c r="G1081" s="7">
        <v>39977.050000000003</v>
      </c>
      <c r="H1081" s="8">
        <v>24290</v>
      </c>
      <c r="I1081" s="7">
        <v>176804.62</v>
      </c>
      <c r="J1081" s="8">
        <v>4</v>
      </c>
      <c r="K1081" s="7">
        <v>35263.449999999997</v>
      </c>
      <c r="L1081" s="8">
        <v>6151</v>
      </c>
      <c r="M1081" s="7">
        <v>1772698.43</v>
      </c>
      <c r="N1081" s="8">
        <v>429597</v>
      </c>
    </row>
    <row r="1082" spans="1:14" x14ac:dyDescent="0.25">
      <c r="A1082" s="5">
        <v>45336</v>
      </c>
      <c r="B1082" s="8" t="s">
        <v>38</v>
      </c>
      <c r="C1082" s="7">
        <v>475485.01</v>
      </c>
      <c r="D1082" s="8">
        <v>384397</v>
      </c>
      <c r="E1082" s="7">
        <v>988106.23</v>
      </c>
      <c r="F1082" s="8">
        <v>14983</v>
      </c>
      <c r="G1082" s="7">
        <v>39633.160000000003</v>
      </c>
      <c r="H1082" s="8">
        <v>24394</v>
      </c>
      <c r="I1082" s="7">
        <v>181206.05</v>
      </c>
      <c r="J1082" s="8">
        <v>4</v>
      </c>
      <c r="K1082" s="7">
        <v>43672.04</v>
      </c>
      <c r="L1082" s="8">
        <v>6142</v>
      </c>
      <c r="M1082" s="7">
        <v>1728102.49</v>
      </c>
      <c r="N1082" s="8">
        <v>429920</v>
      </c>
    </row>
    <row r="1083" spans="1:14" x14ac:dyDescent="0.25">
      <c r="A1083" s="5">
        <v>45337</v>
      </c>
      <c r="B1083" s="8" t="s">
        <v>15</v>
      </c>
      <c r="C1083" s="7">
        <v>447951.1</v>
      </c>
      <c r="D1083" s="8">
        <v>384396</v>
      </c>
      <c r="E1083" s="7">
        <v>970315.68</v>
      </c>
      <c r="F1083" s="8">
        <v>14982</v>
      </c>
      <c r="G1083" s="7">
        <v>39144.639999999999</v>
      </c>
      <c r="H1083" s="8">
        <v>24394</v>
      </c>
      <c r="I1083" s="7">
        <v>184389.88</v>
      </c>
      <c r="J1083" s="8">
        <v>4</v>
      </c>
      <c r="K1083" s="7">
        <v>34240.36</v>
      </c>
      <c r="L1083" s="8">
        <v>6142</v>
      </c>
      <c r="M1083" s="7">
        <v>1676041.66</v>
      </c>
      <c r="N1083" s="8">
        <v>429918</v>
      </c>
    </row>
    <row r="1084" spans="1:14" x14ac:dyDescent="0.25">
      <c r="A1084" s="5">
        <v>45337</v>
      </c>
      <c r="B1084" s="8" t="s">
        <v>16</v>
      </c>
      <c r="C1084" s="7">
        <v>437391.37</v>
      </c>
      <c r="D1084" s="8">
        <v>384396</v>
      </c>
      <c r="E1084" s="7">
        <v>960947.36</v>
      </c>
      <c r="F1084" s="8">
        <v>14982</v>
      </c>
      <c r="G1084" s="7">
        <v>39202.31</v>
      </c>
      <c r="H1084" s="8">
        <v>24394</v>
      </c>
      <c r="I1084" s="7">
        <v>191063.21</v>
      </c>
      <c r="J1084" s="8">
        <v>4</v>
      </c>
      <c r="K1084" s="7">
        <v>34162.28</v>
      </c>
      <c r="L1084" s="8">
        <v>6142</v>
      </c>
      <c r="M1084" s="7">
        <v>1662766.53</v>
      </c>
      <c r="N1084" s="8">
        <v>429918</v>
      </c>
    </row>
    <row r="1085" spans="1:14" x14ac:dyDescent="0.25">
      <c r="A1085" s="5">
        <v>45337</v>
      </c>
      <c r="B1085" s="8" t="s">
        <v>17</v>
      </c>
      <c r="C1085" s="7">
        <v>434564.07</v>
      </c>
      <c r="D1085" s="8">
        <v>384396</v>
      </c>
      <c r="E1085" s="7">
        <v>959429.1</v>
      </c>
      <c r="F1085" s="8">
        <v>14982</v>
      </c>
      <c r="G1085" s="7">
        <v>39262.44</v>
      </c>
      <c r="H1085" s="8">
        <v>24394</v>
      </c>
      <c r="I1085" s="7">
        <v>193560.64</v>
      </c>
      <c r="J1085" s="8">
        <v>4</v>
      </c>
      <c r="K1085" s="7">
        <v>41833.300000000003</v>
      </c>
      <c r="L1085" s="8">
        <v>6142</v>
      </c>
      <c r="M1085" s="7">
        <v>1668649.55</v>
      </c>
      <c r="N1085" s="8">
        <v>429918</v>
      </c>
    </row>
    <row r="1086" spans="1:14" x14ac:dyDescent="0.25">
      <c r="A1086" s="5">
        <v>45337</v>
      </c>
      <c r="B1086" s="8" t="s">
        <v>18</v>
      </c>
      <c r="C1086" s="7">
        <v>437828.94</v>
      </c>
      <c r="D1086" s="8">
        <v>384396</v>
      </c>
      <c r="E1086" s="7">
        <v>959499.85</v>
      </c>
      <c r="F1086" s="8">
        <v>14982</v>
      </c>
      <c r="G1086" s="7">
        <v>39465.94</v>
      </c>
      <c r="H1086" s="8">
        <v>24394</v>
      </c>
      <c r="I1086" s="7">
        <v>198779.01</v>
      </c>
      <c r="J1086" s="8">
        <v>4</v>
      </c>
      <c r="K1086" s="7">
        <v>37120.61</v>
      </c>
      <c r="L1086" s="8">
        <v>6142</v>
      </c>
      <c r="M1086" s="7">
        <v>1672694.35</v>
      </c>
      <c r="N1086" s="8">
        <v>429918</v>
      </c>
    </row>
    <row r="1087" spans="1:14" x14ac:dyDescent="0.25">
      <c r="A1087" s="5">
        <v>45337</v>
      </c>
      <c r="B1087" s="8" t="s">
        <v>19</v>
      </c>
      <c r="C1087" s="7">
        <v>450332.05</v>
      </c>
      <c r="D1087" s="8">
        <v>384396</v>
      </c>
      <c r="E1087" s="7">
        <v>980044.16</v>
      </c>
      <c r="F1087" s="8">
        <v>14982</v>
      </c>
      <c r="G1087" s="7">
        <v>40008.85</v>
      </c>
      <c r="H1087" s="8">
        <v>24394</v>
      </c>
      <c r="I1087" s="7">
        <v>195950.22</v>
      </c>
      <c r="J1087" s="8">
        <v>4</v>
      </c>
      <c r="K1087" s="7">
        <v>34801.9</v>
      </c>
      <c r="L1087" s="8">
        <v>6142</v>
      </c>
      <c r="M1087" s="7">
        <v>1701137.18</v>
      </c>
      <c r="N1087" s="8">
        <v>429918</v>
      </c>
    </row>
    <row r="1088" spans="1:14" x14ac:dyDescent="0.25">
      <c r="A1088" s="5">
        <v>45337</v>
      </c>
      <c r="B1088" s="8" t="s">
        <v>20</v>
      </c>
      <c r="C1088" s="7">
        <v>480521.55</v>
      </c>
      <c r="D1088" s="8">
        <v>384396</v>
      </c>
      <c r="E1088" s="7">
        <v>1032913.29</v>
      </c>
      <c r="F1088" s="8">
        <v>14982</v>
      </c>
      <c r="G1088" s="7">
        <v>41021.839999999997</v>
      </c>
      <c r="H1088" s="8">
        <v>24394</v>
      </c>
      <c r="I1088" s="7">
        <v>192311.3</v>
      </c>
      <c r="J1088" s="8">
        <v>4</v>
      </c>
      <c r="K1088" s="7">
        <v>27840.59</v>
      </c>
      <c r="L1088" s="8">
        <v>6142</v>
      </c>
      <c r="M1088" s="7">
        <v>1774608.57</v>
      </c>
      <c r="N1088" s="8">
        <v>429918</v>
      </c>
    </row>
    <row r="1089" spans="1:14" x14ac:dyDescent="0.25">
      <c r="A1089" s="5">
        <v>45337</v>
      </c>
      <c r="B1089" s="8" t="s">
        <v>21</v>
      </c>
      <c r="C1089" s="7">
        <v>528388.25</v>
      </c>
      <c r="D1089" s="8">
        <v>384396</v>
      </c>
      <c r="E1089" s="7">
        <v>1122009.83</v>
      </c>
      <c r="F1089" s="8">
        <v>14982</v>
      </c>
      <c r="G1089" s="7">
        <v>43504.47</v>
      </c>
      <c r="H1089" s="8">
        <v>24394</v>
      </c>
      <c r="I1089" s="7">
        <v>172151.97</v>
      </c>
      <c r="J1089" s="8">
        <v>4</v>
      </c>
      <c r="K1089" s="7">
        <v>30288.77</v>
      </c>
      <c r="L1089" s="8">
        <v>6142</v>
      </c>
      <c r="M1089" s="7">
        <v>1896343.29</v>
      </c>
      <c r="N1089" s="8">
        <v>429918</v>
      </c>
    </row>
    <row r="1090" spans="1:14" x14ac:dyDescent="0.25">
      <c r="A1090" s="5">
        <v>45337</v>
      </c>
      <c r="B1090" s="8" t="s">
        <v>22</v>
      </c>
      <c r="C1090" s="7">
        <v>548052.19999999995</v>
      </c>
      <c r="D1090" s="8">
        <v>384396</v>
      </c>
      <c r="E1090" s="7">
        <v>1194276.1000000001</v>
      </c>
      <c r="F1090" s="8">
        <v>14982</v>
      </c>
      <c r="G1090" s="7">
        <v>46728.03</v>
      </c>
      <c r="H1090" s="8">
        <v>24394</v>
      </c>
      <c r="I1090" s="7">
        <v>170325.58</v>
      </c>
      <c r="J1090" s="8">
        <v>4</v>
      </c>
      <c r="K1090" s="7">
        <v>22884.17</v>
      </c>
      <c r="L1090" s="8">
        <v>6142</v>
      </c>
      <c r="M1090" s="7">
        <v>1982266.08</v>
      </c>
      <c r="N1090" s="8">
        <v>429918</v>
      </c>
    </row>
    <row r="1091" spans="1:14" x14ac:dyDescent="0.25">
      <c r="A1091" s="5">
        <v>45337</v>
      </c>
      <c r="B1091" s="8" t="s">
        <v>23</v>
      </c>
      <c r="C1091" s="7">
        <v>525556.23</v>
      </c>
      <c r="D1091" s="8">
        <v>384396</v>
      </c>
      <c r="E1091" s="7">
        <v>1224730.56</v>
      </c>
      <c r="F1091" s="8">
        <v>14982</v>
      </c>
      <c r="G1091" s="7">
        <v>48945.4</v>
      </c>
      <c r="H1091" s="8">
        <v>24394</v>
      </c>
      <c r="I1091" s="7">
        <v>180903.17</v>
      </c>
      <c r="J1091" s="8">
        <v>4</v>
      </c>
      <c r="K1091" s="7">
        <v>6298.3</v>
      </c>
      <c r="L1091" s="8">
        <v>6142</v>
      </c>
      <c r="M1091" s="7">
        <v>1986433.66</v>
      </c>
      <c r="N1091" s="8">
        <v>429918</v>
      </c>
    </row>
    <row r="1092" spans="1:14" x14ac:dyDescent="0.25">
      <c r="A1092" s="5">
        <v>45337</v>
      </c>
      <c r="B1092" s="8" t="s">
        <v>24</v>
      </c>
      <c r="C1092" s="7">
        <v>475478.95</v>
      </c>
      <c r="D1092" s="8">
        <v>384396</v>
      </c>
      <c r="E1092" s="7">
        <v>1227110.42</v>
      </c>
      <c r="F1092" s="8">
        <v>14982</v>
      </c>
      <c r="G1092" s="7">
        <v>51236.49</v>
      </c>
      <c r="H1092" s="8">
        <v>24394</v>
      </c>
      <c r="I1092" s="7">
        <v>185285.19</v>
      </c>
      <c r="J1092" s="8">
        <v>4</v>
      </c>
      <c r="K1092" s="7">
        <v>5231.75</v>
      </c>
      <c r="L1092" s="8">
        <v>6142</v>
      </c>
      <c r="M1092" s="7">
        <v>1944342.8</v>
      </c>
      <c r="N1092" s="8">
        <v>429918</v>
      </c>
    </row>
    <row r="1093" spans="1:14" x14ac:dyDescent="0.25">
      <c r="A1093" s="5">
        <v>45337</v>
      </c>
      <c r="B1093" s="8" t="s">
        <v>25</v>
      </c>
      <c r="C1093" s="7">
        <v>439047.84</v>
      </c>
      <c r="D1093" s="8">
        <v>384396</v>
      </c>
      <c r="E1093" s="7">
        <v>1230900.52</v>
      </c>
      <c r="F1093" s="8">
        <v>14982</v>
      </c>
      <c r="G1093" s="7">
        <v>52610.559999999998</v>
      </c>
      <c r="H1093" s="8">
        <v>24394</v>
      </c>
      <c r="I1093" s="7">
        <v>196222.62</v>
      </c>
      <c r="J1093" s="8">
        <v>4</v>
      </c>
      <c r="K1093" s="7">
        <v>1636.89</v>
      </c>
      <c r="L1093" s="8">
        <v>6142</v>
      </c>
      <c r="M1093" s="7">
        <v>1920418.43</v>
      </c>
      <c r="N1093" s="8">
        <v>429918</v>
      </c>
    </row>
    <row r="1094" spans="1:14" x14ac:dyDescent="0.25">
      <c r="A1094" s="5">
        <v>45337</v>
      </c>
      <c r="B1094" s="8" t="s">
        <v>26</v>
      </c>
      <c r="C1094" s="7">
        <v>431868.65</v>
      </c>
      <c r="D1094" s="8">
        <v>384396</v>
      </c>
      <c r="E1094" s="7">
        <v>1229944.3200000001</v>
      </c>
      <c r="F1094" s="8">
        <v>14982</v>
      </c>
      <c r="G1094" s="7">
        <v>53228.13</v>
      </c>
      <c r="H1094" s="8">
        <v>24394</v>
      </c>
      <c r="I1094" s="7">
        <v>172374.23</v>
      </c>
      <c r="J1094" s="8">
        <v>4</v>
      </c>
      <c r="K1094" s="7">
        <v>3515.67</v>
      </c>
      <c r="L1094" s="8">
        <v>6142</v>
      </c>
      <c r="M1094" s="7">
        <v>1890931</v>
      </c>
      <c r="N1094" s="8">
        <v>429918</v>
      </c>
    </row>
    <row r="1095" spans="1:14" x14ac:dyDescent="0.25">
      <c r="A1095" s="5">
        <v>45337</v>
      </c>
      <c r="B1095" s="8" t="s">
        <v>27</v>
      </c>
      <c r="C1095" s="7">
        <v>420712.76</v>
      </c>
      <c r="D1095" s="8">
        <v>384396</v>
      </c>
      <c r="E1095" s="7">
        <v>1231739.07</v>
      </c>
      <c r="F1095" s="8">
        <v>14982</v>
      </c>
      <c r="G1095" s="7">
        <v>52353.48</v>
      </c>
      <c r="H1095" s="8">
        <v>24394</v>
      </c>
      <c r="I1095" s="7">
        <v>159541.12</v>
      </c>
      <c r="J1095" s="8">
        <v>4</v>
      </c>
      <c r="K1095" s="7">
        <v>5939.29</v>
      </c>
      <c r="L1095" s="8">
        <v>6142</v>
      </c>
      <c r="M1095" s="7">
        <v>1870285.72</v>
      </c>
      <c r="N1095" s="8">
        <v>429918</v>
      </c>
    </row>
    <row r="1096" spans="1:14" x14ac:dyDescent="0.25">
      <c r="A1096" s="5">
        <v>45337</v>
      </c>
      <c r="B1096" s="8" t="s">
        <v>28</v>
      </c>
      <c r="C1096" s="7">
        <v>409247.18</v>
      </c>
      <c r="D1096" s="8">
        <v>384396</v>
      </c>
      <c r="E1096" s="7">
        <v>1226711.1499999999</v>
      </c>
      <c r="F1096" s="8">
        <v>14982</v>
      </c>
      <c r="G1096" s="7">
        <v>51763.43</v>
      </c>
      <c r="H1096" s="8">
        <v>24394</v>
      </c>
      <c r="I1096" s="7">
        <v>160203.32999999999</v>
      </c>
      <c r="J1096" s="8">
        <v>4</v>
      </c>
      <c r="K1096" s="7">
        <v>4258.9399999999996</v>
      </c>
      <c r="L1096" s="8">
        <v>6142</v>
      </c>
      <c r="M1096" s="7">
        <v>1852184.03</v>
      </c>
      <c r="N1096" s="8">
        <v>429918</v>
      </c>
    </row>
    <row r="1097" spans="1:14" x14ac:dyDescent="0.25">
      <c r="A1097" s="5">
        <v>45337</v>
      </c>
      <c r="B1097" s="8" t="s">
        <v>29</v>
      </c>
      <c r="C1097" s="7">
        <v>402639.18</v>
      </c>
      <c r="D1097" s="8">
        <v>384396</v>
      </c>
      <c r="E1097" s="7">
        <v>1210720.3600000001</v>
      </c>
      <c r="F1097" s="8">
        <v>14982</v>
      </c>
      <c r="G1097" s="7">
        <v>51105.52</v>
      </c>
      <c r="H1097" s="8">
        <v>24394</v>
      </c>
      <c r="I1097" s="7">
        <v>169412.39</v>
      </c>
      <c r="J1097" s="8">
        <v>4</v>
      </c>
      <c r="K1097" s="7">
        <v>3928.49</v>
      </c>
      <c r="L1097" s="8">
        <v>6142</v>
      </c>
      <c r="M1097" s="7">
        <v>1837805.94</v>
      </c>
      <c r="N1097" s="8">
        <v>429918</v>
      </c>
    </row>
    <row r="1098" spans="1:14" x14ac:dyDescent="0.25">
      <c r="A1098" s="5">
        <v>45337</v>
      </c>
      <c r="B1098" s="8" t="s">
        <v>30</v>
      </c>
      <c r="C1098" s="7">
        <v>402711.19</v>
      </c>
      <c r="D1098" s="8">
        <v>384396</v>
      </c>
      <c r="E1098" s="7">
        <v>1163663.99</v>
      </c>
      <c r="F1098" s="8">
        <v>14982</v>
      </c>
      <c r="G1098" s="7">
        <v>49637.35</v>
      </c>
      <c r="H1098" s="8">
        <v>24394</v>
      </c>
      <c r="I1098" s="7">
        <v>185487.79</v>
      </c>
      <c r="J1098" s="8">
        <v>4</v>
      </c>
      <c r="K1098" s="7">
        <v>1451</v>
      </c>
      <c r="L1098" s="8">
        <v>6142</v>
      </c>
      <c r="M1098" s="7">
        <v>1802951.32</v>
      </c>
      <c r="N1098" s="8">
        <v>429918</v>
      </c>
    </row>
    <row r="1099" spans="1:14" x14ac:dyDescent="0.25">
      <c r="A1099" s="5">
        <v>45337</v>
      </c>
      <c r="B1099" s="8" t="s">
        <v>31</v>
      </c>
      <c r="C1099" s="7">
        <v>426581.6</v>
      </c>
      <c r="D1099" s="8">
        <v>384396</v>
      </c>
      <c r="E1099" s="7">
        <v>1132227.1200000001</v>
      </c>
      <c r="F1099" s="8">
        <v>14982</v>
      </c>
      <c r="G1099" s="7">
        <v>47436.75</v>
      </c>
      <c r="H1099" s="8">
        <v>24394</v>
      </c>
      <c r="I1099" s="7">
        <v>178049.18</v>
      </c>
      <c r="J1099" s="8">
        <v>4</v>
      </c>
      <c r="K1099" s="7">
        <v>5264.73</v>
      </c>
      <c r="L1099" s="8">
        <v>6142</v>
      </c>
      <c r="M1099" s="7">
        <v>1789559.38</v>
      </c>
      <c r="N1099" s="8">
        <v>429918</v>
      </c>
    </row>
    <row r="1100" spans="1:14" x14ac:dyDescent="0.25">
      <c r="A1100" s="5">
        <v>45337</v>
      </c>
      <c r="B1100" s="8" t="s">
        <v>32</v>
      </c>
      <c r="C1100" s="7">
        <v>477520.38</v>
      </c>
      <c r="D1100" s="8">
        <v>384396</v>
      </c>
      <c r="E1100" s="7">
        <v>1099882.3</v>
      </c>
      <c r="F1100" s="8">
        <v>14982</v>
      </c>
      <c r="G1100" s="7">
        <v>43866.559999999998</v>
      </c>
      <c r="H1100" s="8">
        <v>24394</v>
      </c>
      <c r="I1100" s="7">
        <v>179049.32</v>
      </c>
      <c r="J1100" s="8">
        <v>4</v>
      </c>
      <c r="K1100" s="7">
        <v>6418.07</v>
      </c>
      <c r="L1100" s="8">
        <v>6142</v>
      </c>
      <c r="M1100" s="7">
        <v>1806736.63</v>
      </c>
      <c r="N1100" s="8">
        <v>429918</v>
      </c>
    </row>
    <row r="1101" spans="1:14" x14ac:dyDescent="0.25">
      <c r="A1101" s="5">
        <v>45337</v>
      </c>
      <c r="B1101" s="8" t="s">
        <v>33</v>
      </c>
      <c r="C1101" s="7">
        <v>541529.37</v>
      </c>
      <c r="D1101" s="8">
        <v>384396</v>
      </c>
      <c r="E1101" s="7">
        <v>1079518.8600000001</v>
      </c>
      <c r="F1101" s="8">
        <v>14982</v>
      </c>
      <c r="G1101" s="7">
        <v>44628.34</v>
      </c>
      <c r="H1101" s="8">
        <v>24394</v>
      </c>
      <c r="I1101" s="7">
        <v>177745.8</v>
      </c>
      <c r="J1101" s="8">
        <v>4</v>
      </c>
      <c r="K1101" s="7">
        <v>7889.28</v>
      </c>
      <c r="L1101" s="8">
        <v>6142</v>
      </c>
      <c r="M1101" s="7">
        <v>1851311.65</v>
      </c>
      <c r="N1101" s="8">
        <v>429918</v>
      </c>
    </row>
    <row r="1102" spans="1:14" x14ac:dyDescent="0.25">
      <c r="A1102" s="5">
        <v>45337</v>
      </c>
      <c r="B1102" s="8" t="s">
        <v>34</v>
      </c>
      <c r="C1102" s="7">
        <v>570085.26</v>
      </c>
      <c r="D1102" s="8">
        <v>384396</v>
      </c>
      <c r="E1102" s="7">
        <v>1070373.8</v>
      </c>
      <c r="F1102" s="8">
        <v>14982</v>
      </c>
      <c r="G1102" s="7">
        <v>44253.43</v>
      </c>
      <c r="H1102" s="8">
        <v>24394</v>
      </c>
      <c r="I1102" s="7">
        <v>172626.96</v>
      </c>
      <c r="J1102" s="8">
        <v>4</v>
      </c>
      <c r="K1102" s="7">
        <v>23344.66</v>
      </c>
      <c r="L1102" s="8">
        <v>6142</v>
      </c>
      <c r="M1102" s="7">
        <v>1880684.11</v>
      </c>
      <c r="N1102" s="8">
        <v>429918</v>
      </c>
    </row>
    <row r="1103" spans="1:14" x14ac:dyDescent="0.25">
      <c r="A1103" s="5">
        <v>45337</v>
      </c>
      <c r="B1103" s="8" t="s">
        <v>35</v>
      </c>
      <c r="C1103" s="7">
        <v>571884.52</v>
      </c>
      <c r="D1103" s="8">
        <v>384396</v>
      </c>
      <c r="E1103" s="7">
        <v>1049821.56</v>
      </c>
      <c r="F1103" s="8">
        <v>14982</v>
      </c>
      <c r="G1103" s="7">
        <v>42466.95</v>
      </c>
      <c r="H1103" s="8">
        <v>24394</v>
      </c>
      <c r="I1103" s="7">
        <v>184273.97</v>
      </c>
      <c r="J1103" s="8">
        <v>4</v>
      </c>
      <c r="K1103" s="7">
        <v>18871.990000000002</v>
      </c>
      <c r="L1103" s="8">
        <v>6142</v>
      </c>
      <c r="M1103" s="7">
        <v>1867318.99</v>
      </c>
      <c r="N1103" s="8">
        <v>429918</v>
      </c>
    </row>
    <row r="1104" spans="1:14" x14ac:dyDescent="0.25">
      <c r="A1104" s="5">
        <v>45337</v>
      </c>
      <c r="B1104" s="8" t="s">
        <v>36</v>
      </c>
      <c r="C1104" s="7">
        <v>558632.28</v>
      </c>
      <c r="D1104" s="8">
        <v>384396</v>
      </c>
      <c r="E1104" s="7">
        <v>1021736.19</v>
      </c>
      <c r="F1104" s="8">
        <v>14982</v>
      </c>
      <c r="G1104" s="7">
        <v>41161.279999999999</v>
      </c>
      <c r="H1104" s="8">
        <v>24394</v>
      </c>
      <c r="I1104" s="7">
        <v>187384.23</v>
      </c>
      <c r="J1104" s="8">
        <v>4</v>
      </c>
      <c r="K1104" s="7">
        <v>23526.68</v>
      </c>
      <c r="L1104" s="8">
        <v>6142</v>
      </c>
      <c r="M1104" s="7">
        <v>1832440.66</v>
      </c>
      <c r="N1104" s="8">
        <v>429918</v>
      </c>
    </row>
    <row r="1105" spans="1:14" x14ac:dyDescent="0.25">
      <c r="A1105" s="5">
        <v>45337</v>
      </c>
      <c r="B1105" s="8" t="s">
        <v>37</v>
      </c>
      <c r="C1105" s="7">
        <v>525660.9</v>
      </c>
      <c r="D1105" s="8">
        <v>384396</v>
      </c>
      <c r="E1105" s="7">
        <v>992273.06</v>
      </c>
      <c r="F1105" s="8">
        <v>14982</v>
      </c>
      <c r="G1105" s="7">
        <v>40225.68</v>
      </c>
      <c r="H1105" s="8">
        <v>24394</v>
      </c>
      <c r="I1105" s="7">
        <v>187518.79</v>
      </c>
      <c r="J1105" s="8">
        <v>4</v>
      </c>
      <c r="K1105" s="7">
        <v>23740.07</v>
      </c>
      <c r="L1105" s="8">
        <v>6142</v>
      </c>
      <c r="M1105" s="7">
        <v>1769418.5</v>
      </c>
      <c r="N1105" s="8">
        <v>429918</v>
      </c>
    </row>
    <row r="1106" spans="1:14" x14ac:dyDescent="0.25">
      <c r="A1106" s="5">
        <v>45337</v>
      </c>
      <c r="B1106" s="8" t="s">
        <v>38</v>
      </c>
      <c r="C1106" s="7">
        <v>487162.01</v>
      </c>
      <c r="D1106" s="8">
        <v>384161</v>
      </c>
      <c r="E1106" s="7">
        <v>970757.1</v>
      </c>
      <c r="F1106" s="8">
        <v>14975</v>
      </c>
      <c r="G1106" s="7">
        <v>39867.800000000003</v>
      </c>
      <c r="H1106" s="8">
        <v>24377</v>
      </c>
      <c r="I1106" s="7">
        <v>184900.16</v>
      </c>
      <c r="J1106" s="8">
        <v>4</v>
      </c>
      <c r="K1106" s="7">
        <v>26613.279999999999</v>
      </c>
      <c r="L1106" s="8">
        <v>6137</v>
      </c>
      <c r="M1106" s="7">
        <v>1709300.35</v>
      </c>
      <c r="N1106" s="8">
        <v>429654</v>
      </c>
    </row>
    <row r="1107" spans="1:14" x14ac:dyDescent="0.25">
      <c r="A1107" s="5">
        <v>45338</v>
      </c>
      <c r="B1107" s="8" t="s">
        <v>15</v>
      </c>
      <c r="C1107" s="7">
        <v>461980.09</v>
      </c>
      <c r="D1107" s="8">
        <v>384162</v>
      </c>
      <c r="E1107" s="7">
        <v>957331.64</v>
      </c>
      <c r="F1107" s="8">
        <v>14975</v>
      </c>
      <c r="G1107" s="7">
        <v>39602.9</v>
      </c>
      <c r="H1107" s="8">
        <v>24377</v>
      </c>
      <c r="I1107" s="7">
        <v>190082.48</v>
      </c>
      <c r="J1107" s="8">
        <v>4</v>
      </c>
      <c r="K1107" s="7">
        <v>29384.01</v>
      </c>
      <c r="L1107" s="8">
        <v>6137</v>
      </c>
      <c r="M1107" s="7">
        <v>1678381.12</v>
      </c>
      <c r="N1107" s="8">
        <v>429655</v>
      </c>
    </row>
    <row r="1108" spans="1:14" x14ac:dyDescent="0.25">
      <c r="A1108" s="5">
        <v>45338</v>
      </c>
      <c r="B1108" s="8" t="s">
        <v>16</v>
      </c>
      <c r="C1108" s="7">
        <v>453039.55</v>
      </c>
      <c r="D1108" s="8">
        <v>384162</v>
      </c>
      <c r="E1108" s="7">
        <v>947861.59</v>
      </c>
      <c r="F1108" s="8">
        <v>14975</v>
      </c>
      <c r="G1108" s="7">
        <v>39682.120000000003</v>
      </c>
      <c r="H1108" s="8">
        <v>24377</v>
      </c>
      <c r="I1108" s="7">
        <v>188064.34</v>
      </c>
      <c r="J1108" s="8">
        <v>4</v>
      </c>
      <c r="K1108" s="7">
        <v>24552.53</v>
      </c>
      <c r="L1108" s="8">
        <v>6137</v>
      </c>
      <c r="M1108" s="7">
        <v>1653200.13</v>
      </c>
      <c r="N1108" s="8">
        <v>429655</v>
      </c>
    </row>
    <row r="1109" spans="1:14" x14ac:dyDescent="0.25">
      <c r="A1109" s="5">
        <v>45338</v>
      </c>
      <c r="B1109" s="8" t="s">
        <v>17</v>
      </c>
      <c r="C1109" s="7">
        <v>450695.03</v>
      </c>
      <c r="D1109" s="8">
        <v>384162</v>
      </c>
      <c r="E1109" s="7">
        <v>945049.35</v>
      </c>
      <c r="F1109" s="8">
        <v>14975</v>
      </c>
      <c r="G1109" s="7">
        <v>39685.64</v>
      </c>
      <c r="H1109" s="8">
        <v>24377</v>
      </c>
      <c r="I1109" s="7">
        <v>177478.68</v>
      </c>
      <c r="J1109" s="8">
        <v>4</v>
      </c>
      <c r="K1109" s="7">
        <v>27407.16</v>
      </c>
      <c r="L1109" s="8">
        <v>6137</v>
      </c>
      <c r="M1109" s="7">
        <v>1640315.86</v>
      </c>
      <c r="N1109" s="8">
        <v>429655</v>
      </c>
    </row>
    <row r="1110" spans="1:14" x14ac:dyDescent="0.25">
      <c r="A1110" s="5">
        <v>45338</v>
      </c>
      <c r="B1110" s="8" t="s">
        <v>18</v>
      </c>
      <c r="C1110" s="7">
        <v>451306.46</v>
      </c>
      <c r="D1110" s="8">
        <v>384162</v>
      </c>
      <c r="E1110" s="7">
        <v>948750.24</v>
      </c>
      <c r="F1110" s="8">
        <v>14975</v>
      </c>
      <c r="G1110" s="7">
        <v>39693.360000000001</v>
      </c>
      <c r="H1110" s="8">
        <v>24377</v>
      </c>
      <c r="I1110" s="7">
        <v>183904.56</v>
      </c>
      <c r="J1110" s="8">
        <v>4</v>
      </c>
      <c r="K1110" s="7">
        <v>24904.99</v>
      </c>
      <c r="L1110" s="8">
        <v>6137</v>
      </c>
      <c r="M1110" s="7">
        <v>1648559.61</v>
      </c>
      <c r="N1110" s="8">
        <v>429655</v>
      </c>
    </row>
    <row r="1111" spans="1:14" x14ac:dyDescent="0.25">
      <c r="A1111" s="5">
        <v>45338</v>
      </c>
      <c r="B1111" s="8" t="s">
        <v>19</v>
      </c>
      <c r="C1111" s="7">
        <v>461396.8</v>
      </c>
      <c r="D1111" s="8">
        <v>384162</v>
      </c>
      <c r="E1111" s="7">
        <v>970722.44</v>
      </c>
      <c r="F1111" s="8">
        <v>14975</v>
      </c>
      <c r="G1111" s="7">
        <v>40118.82</v>
      </c>
      <c r="H1111" s="8">
        <v>24377</v>
      </c>
      <c r="I1111" s="7">
        <v>192520.69</v>
      </c>
      <c r="J1111" s="8">
        <v>4</v>
      </c>
      <c r="K1111" s="7">
        <v>23615.18</v>
      </c>
      <c r="L1111" s="8">
        <v>6137</v>
      </c>
      <c r="M1111" s="7">
        <v>1688373.93</v>
      </c>
      <c r="N1111" s="8">
        <v>429655</v>
      </c>
    </row>
    <row r="1112" spans="1:14" x14ac:dyDescent="0.25">
      <c r="A1112" s="5">
        <v>45338</v>
      </c>
      <c r="B1112" s="8" t="s">
        <v>20</v>
      </c>
      <c r="C1112" s="7">
        <v>490207.41</v>
      </c>
      <c r="D1112" s="8">
        <v>384162</v>
      </c>
      <c r="E1112" s="7">
        <v>1019817.71</v>
      </c>
      <c r="F1112" s="8">
        <v>14975</v>
      </c>
      <c r="G1112" s="7">
        <v>41221.57</v>
      </c>
      <c r="H1112" s="8">
        <v>24377</v>
      </c>
      <c r="I1112" s="7">
        <v>191796.99</v>
      </c>
      <c r="J1112" s="8">
        <v>4</v>
      </c>
      <c r="K1112" s="7">
        <v>20122.37</v>
      </c>
      <c r="L1112" s="8">
        <v>6137</v>
      </c>
      <c r="M1112" s="7">
        <v>1763166.05</v>
      </c>
      <c r="N1112" s="8">
        <v>429655</v>
      </c>
    </row>
    <row r="1113" spans="1:14" x14ac:dyDescent="0.25">
      <c r="A1113" s="5">
        <v>45338</v>
      </c>
      <c r="B1113" s="8" t="s">
        <v>21</v>
      </c>
      <c r="C1113" s="7">
        <v>533472.69999999995</v>
      </c>
      <c r="D1113" s="8">
        <v>384162</v>
      </c>
      <c r="E1113" s="7">
        <v>1106634.1399999999</v>
      </c>
      <c r="F1113" s="8">
        <v>14975</v>
      </c>
      <c r="G1113" s="7">
        <v>43707.87</v>
      </c>
      <c r="H1113" s="8">
        <v>24377</v>
      </c>
      <c r="I1113" s="7">
        <v>182787.51</v>
      </c>
      <c r="J1113" s="8">
        <v>4</v>
      </c>
      <c r="K1113" s="7">
        <v>20271.82</v>
      </c>
      <c r="L1113" s="8">
        <v>6137</v>
      </c>
      <c r="M1113" s="7">
        <v>1886874.04</v>
      </c>
      <c r="N1113" s="8">
        <v>429655</v>
      </c>
    </row>
    <row r="1114" spans="1:14" x14ac:dyDescent="0.25">
      <c r="A1114" s="5">
        <v>45338</v>
      </c>
      <c r="B1114" s="8" t="s">
        <v>22</v>
      </c>
      <c r="C1114" s="7">
        <v>560676.48</v>
      </c>
      <c r="D1114" s="8">
        <v>384162</v>
      </c>
      <c r="E1114" s="7">
        <v>1179498.68</v>
      </c>
      <c r="F1114" s="8">
        <v>14975</v>
      </c>
      <c r="G1114" s="7">
        <v>47207.24</v>
      </c>
      <c r="H1114" s="8">
        <v>24377</v>
      </c>
      <c r="I1114" s="7">
        <v>180655.97</v>
      </c>
      <c r="J1114" s="8">
        <v>4</v>
      </c>
      <c r="K1114" s="7">
        <v>16449.8</v>
      </c>
      <c r="L1114" s="8">
        <v>6137</v>
      </c>
      <c r="M1114" s="7">
        <v>1984488.17</v>
      </c>
      <c r="N1114" s="8">
        <v>429655</v>
      </c>
    </row>
    <row r="1115" spans="1:14" x14ac:dyDescent="0.25">
      <c r="A1115" s="5">
        <v>45338</v>
      </c>
      <c r="B1115" s="8" t="s">
        <v>23</v>
      </c>
      <c r="C1115" s="7">
        <v>563234.07999999996</v>
      </c>
      <c r="D1115" s="8">
        <v>384162</v>
      </c>
      <c r="E1115" s="7">
        <v>1215611.07</v>
      </c>
      <c r="F1115" s="8">
        <v>14975</v>
      </c>
      <c r="G1115" s="7">
        <v>49573.72</v>
      </c>
      <c r="H1115" s="8">
        <v>24377</v>
      </c>
      <c r="I1115" s="7">
        <v>177848.6</v>
      </c>
      <c r="J1115" s="8">
        <v>4</v>
      </c>
      <c r="K1115" s="7">
        <v>5580.69</v>
      </c>
      <c r="L1115" s="8">
        <v>6137</v>
      </c>
      <c r="M1115" s="7">
        <v>2011848.16</v>
      </c>
      <c r="N1115" s="8">
        <v>429655</v>
      </c>
    </row>
    <row r="1116" spans="1:14" x14ac:dyDescent="0.25">
      <c r="A1116" s="5">
        <v>45338</v>
      </c>
      <c r="B1116" s="8" t="s">
        <v>24</v>
      </c>
      <c r="C1116" s="7">
        <v>557851.06999999995</v>
      </c>
      <c r="D1116" s="8">
        <v>384162</v>
      </c>
      <c r="E1116" s="7">
        <v>1226346.04</v>
      </c>
      <c r="F1116" s="8">
        <v>14975</v>
      </c>
      <c r="G1116" s="7">
        <v>53378.83</v>
      </c>
      <c r="H1116" s="8">
        <v>24377</v>
      </c>
      <c r="I1116" s="7">
        <v>156542.23000000001</v>
      </c>
      <c r="J1116" s="8">
        <v>4</v>
      </c>
      <c r="K1116" s="7">
        <v>3949.65</v>
      </c>
      <c r="L1116" s="8">
        <v>6137</v>
      </c>
      <c r="M1116" s="7">
        <v>1998067.82</v>
      </c>
      <c r="N1116" s="8">
        <v>429655</v>
      </c>
    </row>
    <row r="1117" spans="1:14" x14ac:dyDescent="0.25">
      <c r="A1117" s="5">
        <v>45338</v>
      </c>
      <c r="B1117" s="8" t="s">
        <v>25</v>
      </c>
      <c r="C1117" s="7">
        <v>545434.28</v>
      </c>
      <c r="D1117" s="8">
        <v>384162</v>
      </c>
      <c r="E1117" s="7">
        <v>1231055.23</v>
      </c>
      <c r="F1117" s="8">
        <v>14975</v>
      </c>
      <c r="G1117" s="7">
        <v>55636.61</v>
      </c>
      <c r="H1117" s="8">
        <v>24377</v>
      </c>
      <c r="I1117" s="7">
        <v>140910.82</v>
      </c>
      <c r="J1117" s="8">
        <v>4</v>
      </c>
      <c r="K1117" s="7">
        <v>4523.1099999999997</v>
      </c>
      <c r="L1117" s="8">
        <v>6137</v>
      </c>
      <c r="M1117" s="7">
        <v>1977560.05</v>
      </c>
      <c r="N1117" s="8">
        <v>429655</v>
      </c>
    </row>
    <row r="1118" spans="1:14" x14ac:dyDescent="0.25">
      <c r="A1118" s="5">
        <v>45338</v>
      </c>
      <c r="B1118" s="8" t="s">
        <v>26</v>
      </c>
      <c r="C1118" s="7">
        <v>515976</v>
      </c>
      <c r="D1118" s="8">
        <v>384162</v>
      </c>
      <c r="E1118" s="7">
        <v>1203786.18</v>
      </c>
      <c r="F1118" s="8">
        <v>14975</v>
      </c>
      <c r="G1118" s="7">
        <v>55023.96</v>
      </c>
      <c r="H1118" s="8">
        <v>24377</v>
      </c>
      <c r="I1118" s="7">
        <v>195998.35</v>
      </c>
      <c r="J1118" s="8">
        <v>4</v>
      </c>
      <c r="K1118" s="7">
        <v>3104.49</v>
      </c>
      <c r="L1118" s="8">
        <v>6137</v>
      </c>
      <c r="M1118" s="7">
        <v>1973888.98</v>
      </c>
      <c r="N1118" s="8">
        <v>429655</v>
      </c>
    </row>
    <row r="1119" spans="1:14" x14ac:dyDescent="0.25">
      <c r="A1119" s="5">
        <v>45338</v>
      </c>
      <c r="B1119" s="8" t="s">
        <v>27</v>
      </c>
      <c r="C1119" s="7">
        <v>509864.97</v>
      </c>
      <c r="D1119" s="8">
        <v>384162</v>
      </c>
      <c r="E1119" s="7">
        <v>1198968.22</v>
      </c>
      <c r="F1119" s="8">
        <v>14975</v>
      </c>
      <c r="G1119" s="7">
        <v>54296.43</v>
      </c>
      <c r="H1119" s="8">
        <v>24377</v>
      </c>
      <c r="I1119" s="7">
        <v>187105.03</v>
      </c>
      <c r="J1119" s="8">
        <v>4</v>
      </c>
      <c r="K1119" s="7">
        <v>4149.29</v>
      </c>
      <c r="L1119" s="8">
        <v>6137</v>
      </c>
      <c r="M1119" s="7">
        <v>1954383.94</v>
      </c>
      <c r="N1119" s="8">
        <v>429655</v>
      </c>
    </row>
    <row r="1120" spans="1:14" x14ac:dyDescent="0.25">
      <c r="A1120" s="5">
        <v>45338</v>
      </c>
      <c r="B1120" s="8" t="s">
        <v>28</v>
      </c>
      <c r="C1120" s="7">
        <v>515620.96</v>
      </c>
      <c r="D1120" s="8">
        <v>384162</v>
      </c>
      <c r="E1120" s="7">
        <v>1201283.43</v>
      </c>
      <c r="F1120" s="8">
        <v>14975</v>
      </c>
      <c r="G1120" s="7">
        <v>54295.71</v>
      </c>
      <c r="H1120" s="8">
        <v>24377</v>
      </c>
      <c r="I1120" s="7">
        <v>154053.12</v>
      </c>
      <c r="J1120" s="8">
        <v>4</v>
      </c>
      <c r="K1120" s="7">
        <v>2310.98</v>
      </c>
      <c r="L1120" s="8">
        <v>6137</v>
      </c>
      <c r="M1120" s="7">
        <v>1927564.2</v>
      </c>
      <c r="N1120" s="8">
        <v>429655</v>
      </c>
    </row>
    <row r="1121" spans="1:14" x14ac:dyDescent="0.25">
      <c r="A1121" s="5">
        <v>45338</v>
      </c>
      <c r="B1121" s="8" t="s">
        <v>29</v>
      </c>
      <c r="C1121" s="7">
        <v>529320.41</v>
      </c>
      <c r="D1121" s="8">
        <v>384162</v>
      </c>
      <c r="E1121" s="7">
        <v>1191606.3999999999</v>
      </c>
      <c r="F1121" s="8">
        <v>14975</v>
      </c>
      <c r="G1121" s="7">
        <v>54241.17</v>
      </c>
      <c r="H1121" s="8">
        <v>24377</v>
      </c>
      <c r="I1121" s="7">
        <v>143527.18</v>
      </c>
      <c r="J1121" s="8">
        <v>4</v>
      </c>
      <c r="K1121" s="7">
        <v>5009.82</v>
      </c>
      <c r="L1121" s="8">
        <v>6137</v>
      </c>
      <c r="M1121" s="7">
        <v>1923704.98</v>
      </c>
      <c r="N1121" s="8">
        <v>429655</v>
      </c>
    </row>
    <row r="1122" spans="1:14" x14ac:dyDescent="0.25">
      <c r="A1122" s="5">
        <v>45338</v>
      </c>
      <c r="B1122" s="8" t="s">
        <v>30</v>
      </c>
      <c r="C1122" s="7">
        <v>555145.23</v>
      </c>
      <c r="D1122" s="8">
        <v>384162</v>
      </c>
      <c r="E1122" s="7">
        <v>1171377.26</v>
      </c>
      <c r="F1122" s="8">
        <v>14975</v>
      </c>
      <c r="G1122" s="7">
        <v>53304.81</v>
      </c>
      <c r="H1122" s="8">
        <v>24377</v>
      </c>
      <c r="I1122" s="7">
        <v>149037.60999999999</v>
      </c>
      <c r="J1122" s="8">
        <v>4</v>
      </c>
      <c r="K1122" s="7">
        <v>9339.9500000000007</v>
      </c>
      <c r="L1122" s="8">
        <v>6137</v>
      </c>
      <c r="M1122" s="7">
        <v>1938204.86</v>
      </c>
      <c r="N1122" s="8">
        <v>429655</v>
      </c>
    </row>
    <row r="1123" spans="1:14" x14ac:dyDescent="0.25">
      <c r="A1123" s="5">
        <v>45338</v>
      </c>
      <c r="B1123" s="8" t="s">
        <v>31</v>
      </c>
      <c r="C1123" s="7">
        <v>597602.34</v>
      </c>
      <c r="D1123" s="8">
        <v>384162</v>
      </c>
      <c r="E1123" s="7">
        <v>1147937.6299999999</v>
      </c>
      <c r="F1123" s="8">
        <v>14975</v>
      </c>
      <c r="G1123" s="7">
        <v>51396.26</v>
      </c>
      <c r="H1123" s="8">
        <v>24377</v>
      </c>
      <c r="I1123" s="7">
        <v>145880.73000000001</v>
      </c>
      <c r="J1123" s="8">
        <v>4</v>
      </c>
      <c r="K1123" s="7">
        <v>12085.12</v>
      </c>
      <c r="L1123" s="8">
        <v>6137</v>
      </c>
      <c r="M1123" s="7">
        <v>1954902.08</v>
      </c>
      <c r="N1123" s="8">
        <v>429655</v>
      </c>
    </row>
    <row r="1124" spans="1:14" x14ac:dyDescent="0.25">
      <c r="A1124" s="5">
        <v>45338</v>
      </c>
      <c r="B1124" s="8" t="s">
        <v>32</v>
      </c>
      <c r="C1124" s="7">
        <v>650517.63</v>
      </c>
      <c r="D1124" s="8">
        <v>384162</v>
      </c>
      <c r="E1124" s="7">
        <v>1133056.81</v>
      </c>
      <c r="F1124" s="8">
        <v>14975</v>
      </c>
      <c r="G1124" s="7">
        <v>49278.81</v>
      </c>
      <c r="H1124" s="8">
        <v>24377</v>
      </c>
      <c r="I1124" s="7">
        <v>145221.78</v>
      </c>
      <c r="J1124" s="8">
        <v>4</v>
      </c>
      <c r="K1124" s="7">
        <v>14718.23</v>
      </c>
      <c r="L1124" s="8">
        <v>6137</v>
      </c>
      <c r="M1124" s="7">
        <v>1992793.26</v>
      </c>
      <c r="N1124" s="8">
        <v>429655</v>
      </c>
    </row>
    <row r="1125" spans="1:14" x14ac:dyDescent="0.25">
      <c r="A1125" s="5">
        <v>45338</v>
      </c>
      <c r="B1125" s="8" t="s">
        <v>33</v>
      </c>
      <c r="C1125" s="7">
        <v>677752.84</v>
      </c>
      <c r="D1125" s="8">
        <v>384162</v>
      </c>
      <c r="E1125" s="7">
        <v>1113513.32</v>
      </c>
      <c r="F1125" s="8">
        <v>14975</v>
      </c>
      <c r="G1125" s="7">
        <v>49041.32</v>
      </c>
      <c r="H1125" s="8">
        <v>24377</v>
      </c>
      <c r="I1125" s="7">
        <v>139063.76999999999</v>
      </c>
      <c r="J1125" s="8">
        <v>4</v>
      </c>
      <c r="K1125" s="7">
        <v>37404.89</v>
      </c>
      <c r="L1125" s="8">
        <v>6137</v>
      </c>
      <c r="M1125" s="7">
        <v>2016776.14</v>
      </c>
      <c r="N1125" s="8">
        <v>429655</v>
      </c>
    </row>
    <row r="1126" spans="1:14" x14ac:dyDescent="0.25">
      <c r="A1126" s="5">
        <v>45338</v>
      </c>
      <c r="B1126" s="8" t="s">
        <v>34</v>
      </c>
      <c r="C1126" s="7">
        <v>679747.98</v>
      </c>
      <c r="D1126" s="8">
        <v>384162</v>
      </c>
      <c r="E1126" s="7">
        <v>1087089.75</v>
      </c>
      <c r="F1126" s="8">
        <v>14975</v>
      </c>
      <c r="G1126" s="7">
        <v>47638.11</v>
      </c>
      <c r="H1126" s="8">
        <v>24377</v>
      </c>
      <c r="I1126" s="7">
        <v>155689.51</v>
      </c>
      <c r="J1126" s="8">
        <v>4</v>
      </c>
      <c r="K1126" s="7">
        <v>46012.639999999999</v>
      </c>
      <c r="L1126" s="8">
        <v>6137</v>
      </c>
      <c r="M1126" s="7">
        <v>2016177.99</v>
      </c>
      <c r="N1126" s="8">
        <v>429655</v>
      </c>
    </row>
    <row r="1127" spans="1:14" x14ac:dyDescent="0.25">
      <c r="A1127" s="5">
        <v>45338</v>
      </c>
      <c r="B1127" s="8" t="s">
        <v>35</v>
      </c>
      <c r="C1127" s="7">
        <v>676464.62</v>
      </c>
      <c r="D1127" s="8">
        <v>384162</v>
      </c>
      <c r="E1127" s="7">
        <v>1066920.55</v>
      </c>
      <c r="F1127" s="8">
        <v>14975</v>
      </c>
      <c r="G1127" s="7">
        <v>46814.25</v>
      </c>
      <c r="H1127" s="8">
        <v>24377</v>
      </c>
      <c r="I1127" s="7">
        <v>126253.84</v>
      </c>
      <c r="J1127" s="8">
        <v>4</v>
      </c>
      <c r="K1127" s="7">
        <v>44818.38</v>
      </c>
      <c r="L1127" s="8">
        <v>6137</v>
      </c>
      <c r="M1127" s="7">
        <v>1961271.64</v>
      </c>
      <c r="N1127" s="8">
        <v>429655</v>
      </c>
    </row>
    <row r="1128" spans="1:14" x14ac:dyDescent="0.25">
      <c r="A1128" s="5">
        <v>45338</v>
      </c>
      <c r="B1128" s="8" t="s">
        <v>36</v>
      </c>
      <c r="C1128" s="7">
        <v>657833.41</v>
      </c>
      <c r="D1128" s="8">
        <v>384162</v>
      </c>
      <c r="E1128" s="7">
        <v>1039493.71</v>
      </c>
      <c r="F1128" s="8">
        <v>14975</v>
      </c>
      <c r="G1128" s="7">
        <v>45865.23</v>
      </c>
      <c r="H1128" s="8">
        <v>24377</v>
      </c>
      <c r="I1128" s="7">
        <v>127897.28</v>
      </c>
      <c r="J1128" s="8">
        <v>4</v>
      </c>
      <c r="K1128" s="7">
        <v>41367.42</v>
      </c>
      <c r="L1128" s="8">
        <v>6137</v>
      </c>
      <c r="M1128" s="7">
        <v>1912457.05</v>
      </c>
      <c r="N1128" s="8">
        <v>429655</v>
      </c>
    </row>
    <row r="1129" spans="1:14" x14ac:dyDescent="0.25">
      <c r="A1129" s="5">
        <v>45338</v>
      </c>
      <c r="B1129" s="8" t="s">
        <v>37</v>
      </c>
      <c r="C1129" s="7">
        <v>623452.64</v>
      </c>
      <c r="D1129" s="8">
        <v>384162</v>
      </c>
      <c r="E1129" s="7">
        <v>1011465.75</v>
      </c>
      <c r="F1129" s="8">
        <v>14975</v>
      </c>
      <c r="G1129" s="7">
        <v>44897.86</v>
      </c>
      <c r="H1129" s="8">
        <v>24377</v>
      </c>
      <c r="I1129" s="7">
        <v>150710.51999999999</v>
      </c>
      <c r="J1129" s="8">
        <v>4</v>
      </c>
      <c r="K1129" s="7">
        <v>40166.82</v>
      </c>
      <c r="L1129" s="8">
        <v>6137</v>
      </c>
      <c r="M1129" s="7">
        <v>1870693.59</v>
      </c>
      <c r="N1129" s="8">
        <v>429655</v>
      </c>
    </row>
    <row r="1130" spans="1:14" x14ac:dyDescent="0.25">
      <c r="A1130" s="5">
        <v>45338</v>
      </c>
      <c r="B1130" s="8" t="s">
        <v>38</v>
      </c>
      <c r="C1130" s="7">
        <v>590471.30000000005</v>
      </c>
      <c r="D1130" s="8">
        <v>383978</v>
      </c>
      <c r="E1130" s="7">
        <v>986287.65</v>
      </c>
      <c r="F1130" s="8">
        <v>14973</v>
      </c>
      <c r="G1130" s="7">
        <v>44352.22</v>
      </c>
      <c r="H1130" s="8">
        <v>24367</v>
      </c>
      <c r="I1130" s="7">
        <v>131802.54999999999</v>
      </c>
      <c r="J1130" s="8">
        <v>4</v>
      </c>
      <c r="K1130" s="7">
        <v>44492.35</v>
      </c>
      <c r="L1130" s="8">
        <v>6135</v>
      </c>
      <c r="M1130" s="7">
        <v>1797406.07</v>
      </c>
      <c r="N1130" s="8">
        <v>429457</v>
      </c>
    </row>
    <row r="1131" spans="1:14" x14ac:dyDescent="0.25">
      <c r="A1131" s="5">
        <v>45339</v>
      </c>
      <c r="B1131" s="8" t="s">
        <v>15</v>
      </c>
      <c r="C1131" s="7">
        <v>565054.01</v>
      </c>
      <c r="D1131" s="8">
        <v>384084</v>
      </c>
      <c r="E1131" s="7">
        <v>966928.62</v>
      </c>
      <c r="F1131" s="8">
        <v>14968</v>
      </c>
      <c r="G1131" s="7">
        <v>43820.09</v>
      </c>
      <c r="H1131" s="8">
        <v>24366</v>
      </c>
      <c r="I1131" s="7">
        <v>140748.79</v>
      </c>
      <c r="J1131" s="8">
        <v>4</v>
      </c>
      <c r="K1131" s="7">
        <v>37002.879999999997</v>
      </c>
      <c r="L1131" s="8">
        <v>6135</v>
      </c>
      <c r="M1131" s="7">
        <v>1753554.39</v>
      </c>
      <c r="N1131" s="8">
        <v>429557</v>
      </c>
    </row>
    <row r="1132" spans="1:14" x14ac:dyDescent="0.25">
      <c r="A1132" s="5">
        <v>45339</v>
      </c>
      <c r="B1132" s="8" t="s">
        <v>16</v>
      </c>
      <c r="C1132" s="7">
        <v>547983.47</v>
      </c>
      <c r="D1132" s="8">
        <v>384084</v>
      </c>
      <c r="E1132" s="7">
        <v>954167.12</v>
      </c>
      <c r="F1132" s="8">
        <v>14968</v>
      </c>
      <c r="G1132" s="7">
        <v>43526.2</v>
      </c>
      <c r="H1132" s="8">
        <v>24366</v>
      </c>
      <c r="I1132" s="7">
        <v>154822.93</v>
      </c>
      <c r="J1132" s="8">
        <v>4</v>
      </c>
      <c r="K1132" s="7">
        <v>38407.56</v>
      </c>
      <c r="L1132" s="8">
        <v>6135</v>
      </c>
      <c r="M1132" s="7">
        <v>1738907.28</v>
      </c>
      <c r="N1132" s="8">
        <v>429557</v>
      </c>
    </row>
    <row r="1133" spans="1:14" x14ac:dyDescent="0.25">
      <c r="A1133" s="5">
        <v>45339</v>
      </c>
      <c r="B1133" s="8" t="s">
        <v>17</v>
      </c>
      <c r="C1133" s="7">
        <v>543698.19999999995</v>
      </c>
      <c r="D1133" s="8">
        <v>384084</v>
      </c>
      <c r="E1133" s="7">
        <v>954419.56</v>
      </c>
      <c r="F1133" s="8">
        <v>14968</v>
      </c>
      <c r="G1133" s="7">
        <v>43521.37</v>
      </c>
      <c r="H1133" s="8">
        <v>24366</v>
      </c>
      <c r="I1133" s="7">
        <v>161465.26</v>
      </c>
      <c r="J1133" s="8">
        <v>4</v>
      </c>
      <c r="K1133" s="7">
        <v>38285.629999999997</v>
      </c>
      <c r="L1133" s="8">
        <v>6135</v>
      </c>
      <c r="M1133" s="7">
        <v>1741390.02</v>
      </c>
      <c r="N1133" s="8">
        <v>429557</v>
      </c>
    </row>
    <row r="1134" spans="1:14" x14ac:dyDescent="0.25">
      <c r="A1134" s="5">
        <v>45339</v>
      </c>
      <c r="B1134" s="8" t="s">
        <v>18</v>
      </c>
      <c r="C1134" s="7">
        <v>550789.54</v>
      </c>
      <c r="D1134" s="8">
        <v>384084</v>
      </c>
      <c r="E1134" s="7">
        <v>956214.98</v>
      </c>
      <c r="F1134" s="8">
        <v>14968</v>
      </c>
      <c r="G1134" s="7">
        <v>43861.5</v>
      </c>
      <c r="H1134" s="8">
        <v>24366</v>
      </c>
      <c r="I1134" s="7">
        <v>171407.09</v>
      </c>
      <c r="J1134" s="8">
        <v>4</v>
      </c>
      <c r="K1134" s="7">
        <v>28950.78</v>
      </c>
      <c r="L1134" s="8">
        <v>6135</v>
      </c>
      <c r="M1134" s="7">
        <v>1751223.89</v>
      </c>
      <c r="N1134" s="8">
        <v>429557</v>
      </c>
    </row>
    <row r="1135" spans="1:14" x14ac:dyDescent="0.25">
      <c r="A1135" s="5">
        <v>45339</v>
      </c>
      <c r="B1135" s="8" t="s">
        <v>19</v>
      </c>
      <c r="C1135" s="7">
        <v>565490.82999999996</v>
      </c>
      <c r="D1135" s="8">
        <v>384084</v>
      </c>
      <c r="E1135" s="7">
        <v>962952.49</v>
      </c>
      <c r="F1135" s="8">
        <v>14968</v>
      </c>
      <c r="G1135" s="7">
        <v>44191.33</v>
      </c>
      <c r="H1135" s="8">
        <v>24366</v>
      </c>
      <c r="I1135" s="7">
        <v>175307.07</v>
      </c>
      <c r="J1135" s="8">
        <v>4</v>
      </c>
      <c r="K1135" s="7">
        <v>34863.72</v>
      </c>
      <c r="L1135" s="8">
        <v>6135</v>
      </c>
      <c r="M1135" s="7">
        <v>1782805.44</v>
      </c>
      <c r="N1135" s="8">
        <v>429557</v>
      </c>
    </row>
    <row r="1136" spans="1:14" x14ac:dyDescent="0.25">
      <c r="A1136" s="5">
        <v>45339</v>
      </c>
      <c r="B1136" s="8" t="s">
        <v>20</v>
      </c>
      <c r="C1136" s="7">
        <v>586939</v>
      </c>
      <c r="D1136" s="8">
        <v>384084</v>
      </c>
      <c r="E1136" s="7">
        <v>985865.79</v>
      </c>
      <c r="F1136" s="8">
        <v>14968</v>
      </c>
      <c r="G1136" s="7">
        <v>45053.53</v>
      </c>
      <c r="H1136" s="8">
        <v>24366</v>
      </c>
      <c r="I1136" s="7">
        <v>184414.57</v>
      </c>
      <c r="J1136" s="8">
        <v>4</v>
      </c>
      <c r="K1136" s="7">
        <v>32584.67</v>
      </c>
      <c r="L1136" s="8">
        <v>6135</v>
      </c>
      <c r="M1136" s="7">
        <v>1834857.56</v>
      </c>
      <c r="N1136" s="8">
        <v>429557</v>
      </c>
    </row>
    <row r="1137" spans="1:14" x14ac:dyDescent="0.25">
      <c r="A1137" s="5">
        <v>45339</v>
      </c>
      <c r="B1137" s="8" t="s">
        <v>21</v>
      </c>
      <c r="C1137" s="7">
        <v>614329.13</v>
      </c>
      <c r="D1137" s="8">
        <v>384084</v>
      </c>
      <c r="E1137" s="7">
        <v>1019681.19</v>
      </c>
      <c r="F1137" s="8">
        <v>14968</v>
      </c>
      <c r="G1137" s="7">
        <v>46070.46</v>
      </c>
      <c r="H1137" s="8">
        <v>24366</v>
      </c>
      <c r="I1137" s="7">
        <v>180073.62</v>
      </c>
      <c r="J1137" s="8">
        <v>4</v>
      </c>
      <c r="K1137" s="7">
        <v>32283.26</v>
      </c>
      <c r="L1137" s="8">
        <v>6135</v>
      </c>
      <c r="M1137" s="7">
        <v>1892437.66</v>
      </c>
      <c r="N1137" s="8">
        <v>429557</v>
      </c>
    </row>
    <row r="1138" spans="1:14" x14ac:dyDescent="0.25">
      <c r="A1138" s="5">
        <v>45339</v>
      </c>
      <c r="B1138" s="8" t="s">
        <v>22</v>
      </c>
      <c r="C1138" s="7">
        <v>650177.39</v>
      </c>
      <c r="D1138" s="8">
        <v>384084</v>
      </c>
      <c r="E1138" s="7">
        <v>1043833.12</v>
      </c>
      <c r="F1138" s="8">
        <v>14968</v>
      </c>
      <c r="G1138" s="7">
        <v>46033.29</v>
      </c>
      <c r="H1138" s="8">
        <v>24366</v>
      </c>
      <c r="I1138" s="7">
        <v>185101.49</v>
      </c>
      <c r="J1138" s="8">
        <v>4</v>
      </c>
      <c r="K1138" s="7">
        <v>22624.71</v>
      </c>
      <c r="L1138" s="8">
        <v>6135</v>
      </c>
      <c r="M1138" s="7">
        <v>1947770</v>
      </c>
      <c r="N1138" s="8">
        <v>429557</v>
      </c>
    </row>
    <row r="1139" spans="1:14" x14ac:dyDescent="0.25">
      <c r="A1139" s="5">
        <v>45339</v>
      </c>
      <c r="B1139" s="8" t="s">
        <v>23</v>
      </c>
      <c r="C1139" s="7">
        <v>689627.89</v>
      </c>
      <c r="D1139" s="8">
        <v>384084</v>
      </c>
      <c r="E1139" s="7">
        <v>1055765.48</v>
      </c>
      <c r="F1139" s="8">
        <v>14968</v>
      </c>
      <c r="G1139" s="7">
        <v>45898.51</v>
      </c>
      <c r="H1139" s="8">
        <v>24366</v>
      </c>
      <c r="I1139" s="7">
        <v>181601.41</v>
      </c>
      <c r="J1139" s="8">
        <v>4</v>
      </c>
      <c r="K1139" s="7">
        <v>5940.87</v>
      </c>
      <c r="L1139" s="8">
        <v>6135</v>
      </c>
      <c r="M1139" s="7">
        <v>1978834.16</v>
      </c>
      <c r="N1139" s="8">
        <v>429557</v>
      </c>
    </row>
    <row r="1140" spans="1:14" x14ac:dyDescent="0.25">
      <c r="A1140" s="5">
        <v>45339</v>
      </c>
      <c r="B1140" s="8" t="s">
        <v>24</v>
      </c>
      <c r="C1140" s="7">
        <v>713800.83</v>
      </c>
      <c r="D1140" s="8">
        <v>384084</v>
      </c>
      <c r="E1140" s="7">
        <v>1073922.3700000001</v>
      </c>
      <c r="F1140" s="8">
        <v>14968</v>
      </c>
      <c r="G1140" s="7">
        <v>48176.76</v>
      </c>
      <c r="H1140" s="8">
        <v>24366</v>
      </c>
      <c r="I1140" s="7">
        <v>180185.25</v>
      </c>
      <c r="J1140" s="8">
        <v>4</v>
      </c>
      <c r="K1140" s="7">
        <v>8129.33</v>
      </c>
      <c r="L1140" s="8">
        <v>6135</v>
      </c>
      <c r="M1140" s="7">
        <v>2024214.54</v>
      </c>
      <c r="N1140" s="8">
        <v>429557</v>
      </c>
    </row>
    <row r="1141" spans="1:14" x14ac:dyDescent="0.25">
      <c r="A1141" s="5">
        <v>45339</v>
      </c>
      <c r="B1141" s="8" t="s">
        <v>25</v>
      </c>
      <c r="C1141" s="7">
        <v>715272.11</v>
      </c>
      <c r="D1141" s="8">
        <v>384084</v>
      </c>
      <c r="E1141" s="7">
        <v>1076102.7</v>
      </c>
      <c r="F1141" s="8">
        <v>14968</v>
      </c>
      <c r="G1141" s="7">
        <v>50067.31</v>
      </c>
      <c r="H1141" s="8">
        <v>24366</v>
      </c>
      <c r="I1141" s="7">
        <v>177262.48</v>
      </c>
      <c r="J1141" s="8">
        <v>4</v>
      </c>
      <c r="K1141" s="7">
        <v>6205.09</v>
      </c>
      <c r="L1141" s="8">
        <v>6135</v>
      </c>
      <c r="M1141" s="7">
        <v>2024909.69</v>
      </c>
      <c r="N1141" s="8">
        <v>429557</v>
      </c>
    </row>
    <row r="1142" spans="1:14" x14ac:dyDescent="0.25">
      <c r="A1142" s="5">
        <v>45339</v>
      </c>
      <c r="B1142" s="8" t="s">
        <v>26</v>
      </c>
      <c r="C1142" s="7">
        <v>715008.06</v>
      </c>
      <c r="D1142" s="8">
        <v>384084</v>
      </c>
      <c r="E1142" s="7">
        <v>1078359</v>
      </c>
      <c r="F1142" s="8">
        <v>14968</v>
      </c>
      <c r="G1142" s="7">
        <v>50992.58</v>
      </c>
      <c r="H1142" s="8">
        <v>24366</v>
      </c>
      <c r="I1142" s="7">
        <v>185844.6</v>
      </c>
      <c r="J1142" s="8">
        <v>4</v>
      </c>
      <c r="K1142" s="7">
        <v>8699.9599999999991</v>
      </c>
      <c r="L1142" s="8">
        <v>6135</v>
      </c>
      <c r="M1142" s="7">
        <v>2038904.2</v>
      </c>
      <c r="N1142" s="8">
        <v>429557</v>
      </c>
    </row>
    <row r="1143" spans="1:14" x14ac:dyDescent="0.25">
      <c r="A1143" s="5">
        <v>45339</v>
      </c>
      <c r="B1143" s="8" t="s">
        <v>27</v>
      </c>
      <c r="C1143" s="7">
        <v>709943.21</v>
      </c>
      <c r="D1143" s="8">
        <v>384084</v>
      </c>
      <c r="E1143" s="7">
        <v>1065258.93</v>
      </c>
      <c r="F1143" s="8">
        <v>14968</v>
      </c>
      <c r="G1143" s="7">
        <v>50601.69</v>
      </c>
      <c r="H1143" s="8">
        <v>24366</v>
      </c>
      <c r="I1143" s="7">
        <v>191951.46</v>
      </c>
      <c r="J1143" s="8">
        <v>4</v>
      </c>
      <c r="K1143" s="7">
        <v>7285.46</v>
      </c>
      <c r="L1143" s="8">
        <v>6135</v>
      </c>
      <c r="M1143" s="7">
        <v>2025040.75</v>
      </c>
      <c r="N1143" s="8">
        <v>429557</v>
      </c>
    </row>
    <row r="1144" spans="1:14" x14ac:dyDescent="0.25">
      <c r="A1144" s="5">
        <v>45339</v>
      </c>
      <c r="B1144" s="8" t="s">
        <v>28</v>
      </c>
      <c r="C1144" s="7">
        <v>677292.09</v>
      </c>
      <c r="D1144" s="8">
        <v>384084</v>
      </c>
      <c r="E1144" s="7">
        <v>1050541.04</v>
      </c>
      <c r="F1144" s="8">
        <v>14968</v>
      </c>
      <c r="G1144" s="7">
        <v>49381.73</v>
      </c>
      <c r="H1144" s="8">
        <v>24366</v>
      </c>
      <c r="I1144" s="7">
        <v>184781.72</v>
      </c>
      <c r="J1144" s="8">
        <v>4</v>
      </c>
      <c r="K1144" s="7">
        <v>8562.93</v>
      </c>
      <c r="L1144" s="8">
        <v>6135</v>
      </c>
      <c r="M1144" s="7">
        <v>1970559.51</v>
      </c>
      <c r="N1144" s="8">
        <v>429557</v>
      </c>
    </row>
    <row r="1145" spans="1:14" x14ac:dyDescent="0.25">
      <c r="A1145" s="5">
        <v>45339</v>
      </c>
      <c r="B1145" s="8" t="s">
        <v>29</v>
      </c>
      <c r="C1145" s="7">
        <v>655585.75</v>
      </c>
      <c r="D1145" s="8">
        <v>384084</v>
      </c>
      <c r="E1145" s="7">
        <v>1033661.17</v>
      </c>
      <c r="F1145" s="8">
        <v>14968</v>
      </c>
      <c r="G1145" s="7">
        <v>48057.17</v>
      </c>
      <c r="H1145" s="8">
        <v>24366</v>
      </c>
      <c r="I1145" s="7">
        <v>179871.79</v>
      </c>
      <c r="J1145" s="8">
        <v>4</v>
      </c>
      <c r="K1145" s="7">
        <v>7617.19</v>
      </c>
      <c r="L1145" s="8">
        <v>6135</v>
      </c>
      <c r="M1145" s="7">
        <v>1924793.07</v>
      </c>
      <c r="N1145" s="8">
        <v>429557</v>
      </c>
    </row>
    <row r="1146" spans="1:14" x14ac:dyDescent="0.25">
      <c r="A1146" s="5">
        <v>45339</v>
      </c>
      <c r="B1146" s="8" t="s">
        <v>30</v>
      </c>
      <c r="C1146" s="7">
        <v>648732.19999999995</v>
      </c>
      <c r="D1146" s="8">
        <v>384084</v>
      </c>
      <c r="E1146" s="7">
        <v>1025784.31</v>
      </c>
      <c r="F1146" s="8">
        <v>14968</v>
      </c>
      <c r="G1146" s="7">
        <v>46927.79</v>
      </c>
      <c r="H1146" s="8">
        <v>24366</v>
      </c>
      <c r="I1146" s="7">
        <v>181768.99</v>
      </c>
      <c r="J1146" s="8">
        <v>4</v>
      </c>
      <c r="K1146" s="7">
        <v>9263.07</v>
      </c>
      <c r="L1146" s="8">
        <v>6135</v>
      </c>
      <c r="M1146" s="7">
        <v>1912476.36</v>
      </c>
      <c r="N1146" s="8">
        <v>429557</v>
      </c>
    </row>
    <row r="1147" spans="1:14" x14ac:dyDescent="0.25">
      <c r="A1147" s="5">
        <v>45339</v>
      </c>
      <c r="B1147" s="8" t="s">
        <v>31</v>
      </c>
      <c r="C1147" s="7">
        <v>657056.82999999996</v>
      </c>
      <c r="D1147" s="8">
        <v>384084</v>
      </c>
      <c r="E1147" s="7">
        <v>1021261.51</v>
      </c>
      <c r="F1147" s="8">
        <v>14968</v>
      </c>
      <c r="G1147" s="7">
        <v>46133.86</v>
      </c>
      <c r="H1147" s="8">
        <v>24366</v>
      </c>
      <c r="I1147" s="7">
        <v>173715.53</v>
      </c>
      <c r="J1147" s="8">
        <v>4</v>
      </c>
      <c r="K1147" s="7">
        <v>10071.48</v>
      </c>
      <c r="L1147" s="8">
        <v>6135</v>
      </c>
      <c r="M1147" s="7">
        <v>1908239.21</v>
      </c>
      <c r="N1147" s="8">
        <v>429557</v>
      </c>
    </row>
    <row r="1148" spans="1:14" x14ac:dyDescent="0.25">
      <c r="A1148" s="5">
        <v>45339</v>
      </c>
      <c r="B1148" s="8" t="s">
        <v>32</v>
      </c>
      <c r="C1148" s="7">
        <v>697182.09</v>
      </c>
      <c r="D1148" s="8">
        <v>384084</v>
      </c>
      <c r="E1148" s="7">
        <v>1030375.37</v>
      </c>
      <c r="F1148" s="8">
        <v>14968</v>
      </c>
      <c r="G1148" s="7">
        <v>46183.4</v>
      </c>
      <c r="H1148" s="8">
        <v>24366</v>
      </c>
      <c r="I1148" s="7">
        <v>161173.97</v>
      </c>
      <c r="J1148" s="8">
        <v>4</v>
      </c>
      <c r="K1148" s="7">
        <v>12882.7</v>
      </c>
      <c r="L1148" s="8">
        <v>6135</v>
      </c>
      <c r="M1148" s="7">
        <v>1947797.53</v>
      </c>
      <c r="N1148" s="8">
        <v>429557</v>
      </c>
    </row>
    <row r="1149" spans="1:14" x14ac:dyDescent="0.25">
      <c r="A1149" s="5">
        <v>45339</v>
      </c>
      <c r="B1149" s="8" t="s">
        <v>33</v>
      </c>
      <c r="C1149" s="7">
        <v>754968.4</v>
      </c>
      <c r="D1149" s="8">
        <v>384084</v>
      </c>
      <c r="E1149" s="7">
        <v>1037890.74</v>
      </c>
      <c r="F1149" s="8">
        <v>14968</v>
      </c>
      <c r="G1149" s="7">
        <v>49245.26</v>
      </c>
      <c r="H1149" s="8">
        <v>24366</v>
      </c>
      <c r="I1149" s="7">
        <v>177809.28</v>
      </c>
      <c r="J1149" s="8">
        <v>4</v>
      </c>
      <c r="K1149" s="7">
        <v>19604.38</v>
      </c>
      <c r="L1149" s="8">
        <v>6135</v>
      </c>
      <c r="M1149" s="7">
        <v>2039518.06</v>
      </c>
      <c r="N1149" s="8">
        <v>429557</v>
      </c>
    </row>
    <row r="1150" spans="1:14" x14ac:dyDescent="0.25">
      <c r="A1150" s="5">
        <v>45339</v>
      </c>
      <c r="B1150" s="8" t="s">
        <v>34</v>
      </c>
      <c r="C1150" s="7">
        <v>771197.76</v>
      </c>
      <c r="D1150" s="8">
        <v>384084</v>
      </c>
      <c r="E1150" s="7">
        <v>1040967.45</v>
      </c>
      <c r="F1150" s="8">
        <v>14968</v>
      </c>
      <c r="G1150" s="7">
        <v>50412.84</v>
      </c>
      <c r="H1150" s="8">
        <v>24366</v>
      </c>
      <c r="I1150" s="7">
        <v>178191.55</v>
      </c>
      <c r="J1150" s="8">
        <v>4</v>
      </c>
      <c r="K1150" s="7">
        <v>30646.29</v>
      </c>
      <c r="L1150" s="8">
        <v>6135</v>
      </c>
      <c r="M1150" s="7">
        <v>2071415.89</v>
      </c>
      <c r="N1150" s="8">
        <v>429557</v>
      </c>
    </row>
    <row r="1151" spans="1:14" x14ac:dyDescent="0.25">
      <c r="A1151" s="5">
        <v>45339</v>
      </c>
      <c r="B1151" s="8" t="s">
        <v>35</v>
      </c>
      <c r="C1151" s="7">
        <v>767440.34</v>
      </c>
      <c r="D1151" s="8">
        <v>384084</v>
      </c>
      <c r="E1151" s="7">
        <v>1032672.2</v>
      </c>
      <c r="F1151" s="8">
        <v>14968</v>
      </c>
      <c r="G1151" s="7">
        <v>49874.97</v>
      </c>
      <c r="H1151" s="8">
        <v>24366</v>
      </c>
      <c r="I1151" s="7">
        <v>173131.43</v>
      </c>
      <c r="J1151" s="8">
        <v>4</v>
      </c>
      <c r="K1151" s="7">
        <v>32602.29</v>
      </c>
      <c r="L1151" s="8">
        <v>6135</v>
      </c>
      <c r="M1151" s="7">
        <v>2055721.23</v>
      </c>
      <c r="N1151" s="8">
        <v>429557</v>
      </c>
    </row>
    <row r="1152" spans="1:14" x14ac:dyDescent="0.25">
      <c r="A1152" s="5">
        <v>45339</v>
      </c>
      <c r="B1152" s="8" t="s">
        <v>36</v>
      </c>
      <c r="C1152" s="7">
        <v>754659</v>
      </c>
      <c r="D1152" s="8">
        <v>384084</v>
      </c>
      <c r="E1152" s="7">
        <v>1016291.73</v>
      </c>
      <c r="F1152" s="8">
        <v>14968</v>
      </c>
      <c r="G1152" s="7">
        <v>49288.34</v>
      </c>
      <c r="H1152" s="8">
        <v>24366</v>
      </c>
      <c r="I1152" s="7">
        <v>168068.54</v>
      </c>
      <c r="J1152" s="8">
        <v>4</v>
      </c>
      <c r="K1152" s="7">
        <v>33946.230000000003</v>
      </c>
      <c r="L1152" s="8">
        <v>6135</v>
      </c>
      <c r="M1152" s="7">
        <v>2022253.84</v>
      </c>
      <c r="N1152" s="8">
        <v>429557</v>
      </c>
    </row>
    <row r="1153" spans="1:14" x14ac:dyDescent="0.25">
      <c r="A1153" s="5">
        <v>45339</v>
      </c>
      <c r="B1153" s="8" t="s">
        <v>37</v>
      </c>
      <c r="C1153" s="7">
        <v>729071.78</v>
      </c>
      <c r="D1153" s="8">
        <v>384084</v>
      </c>
      <c r="E1153" s="7">
        <v>997530.74</v>
      </c>
      <c r="F1153" s="8">
        <v>14968</v>
      </c>
      <c r="G1153" s="7">
        <v>48553.919999999998</v>
      </c>
      <c r="H1153" s="8">
        <v>24366</v>
      </c>
      <c r="I1153" s="7">
        <v>171818.83</v>
      </c>
      <c r="J1153" s="8">
        <v>4</v>
      </c>
      <c r="K1153" s="7">
        <v>36299.980000000003</v>
      </c>
      <c r="L1153" s="8">
        <v>6135</v>
      </c>
      <c r="M1153" s="7">
        <v>1983275.25</v>
      </c>
      <c r="N1153" s="8">
        <v>429557</v>
      </c>
    </row>
    <row r="1154" spans="1:14" x14ac:dyDescent="0.25">
      <c r="A1154" s="5">
        <v>45339</v>
      </c>
      <c r="B1154" s="8" t="s">
        <v>38</v>
      </c>
      <c r="C1154" s="7">
        <v>702395.33</v>
      </c>
      <c r="D1154" s="8">
        <v>383815</v>
      </c>
      <c r="E1154" s="7">
        <v>979876.69</v>
      </c>
      <c r="F1154" s="8">
        <v>14972</v>
      </c>
      <c r="G1154" s="7">
        <v>48218.54</v>
      </c>
      <c r="H1154" s="8">
        <v>24370</v>
      </c>
      <c r="I1154" s="7">
        <v>179143.8</v>
      </c>
      <c r="J1154" s="8">
        <v>4</v>
      </c>
      <c r="K1154" s="7">
        <v>34978.44</v>
      </c>
      <c r="L1154" s="8">
        <v>6135</v>
      </c>
      <c r="M1154" s="7">
        <v>1944612.8</v>
      </c>
      <c r="N1154" s="8">
        <v>429296</v>
      </c>
    </row>
    <row r="1155" spans="1:14" x14ac:dyDescent="0.25">
      <c r="A1155" s="5">
        <v>45340</v>
      </c>
      <c r="B1155" s="8" t="s">
        <v>15</v>
      </c>
      <c r="C1155" s="7">
        <v>681502.65</v>
      </c>
      <c r="D1155" s="8">
        <v>384094</v>
      </c>
      <c r="E1155" s="7">
        <v>970004.44</v>
      </c>
      <c r="F1155" s="8">
        <v>14968</v>
      </c>
      <c r="G1155" s="7">
        <v>48017.919999999998</v>
      </c>
      <c r="H1155" s="8">
        <v>24368</v>
      </c>
      <c r="I1155" s="7">
        <v>181095.42</v>
      </c>
      <c r="J1155" s="8">
        <v>4</v>
      </c>
      <c r="K1155" s="7">
        <v>38270.43</v>
      </c>
      <c r="L1155" s="8">
        <v>6135</v>
      </c>
      <c r="M1155" s="7">
        <v>1918890.86</v>
      </c>
      <c r="N1155" s="8">
        <v>429569</v>
      </c>
    </row>
    <row r="1156" spans="1:14" x14ac:dyDescent="0.25">
      <c r="A1156" s="5">
        <v>45340</v>
      </c>
      <c r="B1156" s="8" t="s">
        <v>16</v>
      </c>
      <c r="C1156" s="7">
        <v>671535.13</v>
      </c>
      <c r="D1156" s="8">
        <v>384094</v>
      </c>
      <c r="E1156" s="7">
        <v>968648.25</v>
      </c>
      <c r="F1156" s="8">
        <v>14968</v>
      </c>
      <c r="G1156" s="7">
        <v>48054.09</v>
      </c>
      <c r="H1156" s="8">
        <v>24368</v>
      </c>
      <c r="I1156" s="7">
        <v>177936.53</v>
      </c>
      <c r="J1156" s="8">
        <v>4</v>
      </c>
      <c r="K1156" s="7">
        <v>35194.01</v>
      </c>
      <c r="L1156" s="8">
        <v>6135</v>
      </c>
      <c r="M1156" s="7">
        <v>1901368.01</v>
      </c>
      <c r="N1156" s="8">
        <v>429569</v>
      </c>
    </row>
    <row r="1157" spans="1:14" x14ac:dyDescent="0.25">
      <c r="A1157" s="5">
        <v>45340</v>
      </c>
      <c r="B1157" s="8" t="s">
        <v>17</v>
      </c>
      <c r="C1157" s="7">
        <v>666671.39</v>
      </c>
      <c r="D1157" s="8">
        <v>384094</v>
      </c>
      <c r="E1157" s="7">
        <v>968396.57</v>
      </c>
      <c r="F1157" s="8">
        <v>14968</v>
      </c>
      <c r="G1157" s="7">
        <v>48004.79</v>
      </c>
      <c r="H1157" s="8">
        <v>24368</v>
      </c>
      <c r="I1157" s="7">
        <v>175373.09</v>
      </c>
      <c r="J1157" s="8">
        <v>4</v>
      </c>
      <c r="K1157" s="7">
        <v>38275.65</v>
      </c>
      <c r="L1157" s="8">
        <v>6135</v>
      </c>
      <c r="M1157" s="7">
        <v>1896721.49</v>
      </c>
      <c r="N1157" s="8">
        <v>429569</v>
      </c>
    </row>
    <row r="1158" spans="1:14" x14ac:dyDescent="0.25">
      <c r="A1158" s="5">
        <v>45340</v>
      </c>
      <c r="B1158" s="8" t="s">
        <v>18</v>
      </c>
      <c r="C1158" s="7">
        <v>667486.78</v>
      </c>
      <c r="D1158" s="8">
        <v>384094</v>
      </c>
      <c r="E1158" s="7">
        <v>964789.03</v>
      </c>
      <c r="F1158" s="8">
        <v>14968</v>
      </c>
      <c r="G1158" s="7">
        <v>47976.959999999999</v>
      </c>
      <c r="H1158" s="8">
        <v>24368</v>
      </c>
      <c r="I1158" s="7">
        <v>164203.32999999999</v>
      </c>
      <c r="J1158" s="8">
        <v>4</v>
      </c>
      <c r="K1158" s="7">
        <v>37045.730000000003</v>
      </c>
      <c r="L1158" s="8">
        <v>6135</v>
      </c>
      <c r="M1158" s="7">
        <v>1881501.83</v>
      </c>
      <c r="N1158" s="8">
        <v>429569</v>
      </c>
    </row>
    <row r="1159" spans="1:14" x14ac:dyDescent="0.25">
      <c r="A1159" s="5">
        <v>45340</v>
      </c>
      <c r="B1159" s="8" t="s">
        <v>19</v>
      </c>
      <c r="C1159" s="7">
        <v>674008.07</v>
      </c>
      <c r="D1159" s="8">
        <v>384094</v>
      </c>
      <c r="E1159" s="7">
        <v>972744.66</v>
      </c>
      <c r="F1159" s="8">
        <v>14968</v>
      </c>
      <c r="G1159" s="7">
        <v>48227.4</v>
      </c>
      <c r="H1159" s="8">
        <v>24368</v>
      </c>
      <c r="I1159" s="7">
        <v>172096.27</v>
      </c>
      <c r="J1159" s="8">
        <v>4</v>
      </c>
      <c r="K1159" s="7">
        <v>35808.58</v>
      </c>
      <c r="L1159" s="8">
        <v>6135</v>
      </c>
      <c r="M1159" s="7">
        <v>1902884.98</v>
      </c>
      <c r="N1159" s="8">
        <v>429569</v>
      </c>
    </row>
    <row r="1160" spans="1:14" x14ac:dyDescent="0.25">
      <c r="A1160" s="5">
        <v>45340</v>
      </c>
      <c r="B1160" s="8" t="s">
        <v>20</v>
      </c>
      <c r="C1160" s="7">
        <v>689280.48</v>
      </c>
      <c r="D1160" s="8">
        <v>384094</v>
      </c>
      <c r="E1160" s="7">
        <v>989430.94</v>
      </c>
      <c r="F1160" s="8">
        <v>14968</v>
      </c>
      <c r="G1160" s="7">
        <v>48600.28</v>
      </c>
      <c r="H1160" s="8">
        <v>24368</v>
      </c>
      <c r="I1160" s="7">
        <v>162810.1</v>
      </c>
      <c r="J1160" s="8">
        <v>4</v>
      </c>
      <c r="K1160" s="7">
        <v>35285.94</v>
      </c>
      <c r="L1160" s="8">
        <v>6135</v>
      </c>
      <c r="M1160" s="7">
        <v>1925407.74</v>
      </c>
      <c r="N1160" s="8">
        <v>429569</v>
      </c>
    </row>
    <row r="1161" spans="1:14" x14ac:dyDescent="0.25">
      <c r="A1161" s="5">
        <v>45340</v>
      </c>
      <c r="B1161" s="8" t="s">
        <v>21</v>
      </c>
      <c r="C1161" s="7">
        <v>709986.4</v>
      </c>
      <c r="D1161" s="8">
        <v>384094</v>
      </c>
      <c r="E1161" s="7">
        <v>1013528.5</v>
      </c>
      <c r="F1161" s="8">
        <v>14968</v>
      </c>
      <c r="G1161" s="7">
        <v>49304.87</v>
      </c>
      <c r="H1161" s="8">
        <v>24368</v>
      </c>
      <c r="I1161" s="7">
        <v>154377.92000000001</v>
      </c>
      <c r="J1161" s="8">
        <v>4</v>
      </c>
      <c r="K1161" s="7">
        <v>39729.96</v>
      </c>
      <c r="L1161" s="8">
        <v>6135</v>
      </c>
      <c r="M1161" s="7">
        <v>1966927.65</v>
      </c>
      <c r="N1161" s="8">
        <v>429569</v>
      </c>
    </row>
    <row r="1162" spans="1:14" x14ac:dyDescent="0.25">
      <c r="A1162" s="5">
        <v>45340</v>
      </c>
      <c r="B1162" s="8" t="s">
        <v>22</v>
      </c>
      <c r="C1162" s="7">
        <v>744657.18</v>
      </c>
      <c r="D1162" s="8">
        <v>384094</v>
      </c>
      <c r="E1162" s="7">
        <v>1020850.61</v>
      </c>
      <c r="F1162" s="8">
        <v>14968</v>
      </c>
      <c r="G1162" s="7">
        <v>47528.85</v>
      </c>
      <c r="H1162" s="8">
        <v>24368</v>
      </c>
      <c r="I1162" s="7">
        <v>172249.48</v>
      </c>
      <c r="J1162" s="8">
        <v>4</v>
      </c>
      <c r="K1162" s="7">
        <v>25574.29</v>
      </c>
      <c r="L1162" s="8">
        <v>6135</v>
      </c>
      <c r="M1162" s="7">
        <v>2010860.41</v>
      </c>
      <c r="N1162" s="8">
        <v>429569</v>
      </c>
    </row>
    <row r="1163" spans="1:14" x14ac:dyDescent="0.25">
      <c r="A1163" s="5">
        <v>45340</v>
      </c>
      <c r="B1163" s="8" t="s">
        <v>23</v>
      </c>
      <c r="C1163" s="7">
        <v>758391.79</v>
      </c>
      <c r="D1163" s="8">
        <v>384094</v>
      </c>
      <c r="E1163" s="7">
        <v>1020354.26</v>
      </c>
      <c r="F1163" s="8">
        <v>14968</v>
      </c>
      <c r="G1163" s="7">
        <v>44996.52</v>
      </c>
      <c r="H1163" s="8">
        <v>24368</v>
      </c>
      <c r="I1163" s="7">
        <v>170050.65</v>
      </c>
      <c r="J1163" s="8">
        <v>4</v>
      </c>
      <c r="K1163" s="7">
        <v>9697.75</v>
      </c>
      <c r="L1163" s="8">
        <v>6135</v>
      </c>
      <c r="M1163" s="7">
        <v>2003490.97</v>
      </c>
      <c r="N1163" s="8">
        <v>429569</v>
      </c>
    </row>
    <row r="1164" spans="1:14" x14ac:dyDescent="0.25">
      <c r="A1164" s="5">
        <v>45340</v>
      </c>
      <c r="B1164" s="8" t="s">
        <v>24</v>
      </c>
      <c r="C1164" s="7">
        <v>737405.43999999994</v>
      </c>
      <c r="D1164" s="8">
        <v>384094</v>
      </c>
      <c r="E1164" s="7">
        <v>1019970.47</v>
      </c>
      <c r="F1164" s="8">
        <v>14968</v>
      </c>
      <c r="G1164" s="7">
        <v>44826.87</v>
      </c>
      <c r="H1164" s="8">
        <v>24368</v>
      </c>
      <c r="I1164" s="7">
        <v>170275.68</v>
      </c>
      <c r="J1164" s="8">
        <v>4</v>
      </c>
      <c r="K1164" s="7">
        <v>9744.5300000000007</v>
      </c>
      <c r="L1164" s="8">
        <v>6135</v>
      </c>
      <c r="M1164" s="7">
        <v>1982222.99</v>
      </c>
      <c r="N1164" s="8">
        <v>429569</v>
      </c>
    </row>
    <row r="1165" spans="1:14" x14ac:dyDescent="0.25">
      <c r="A1165" s="5">
        <v>45340</v>
      </c>
      <c r="B1165" s="8" t="s">
        <v>25</v>
      </c>
      <c r="C1165" s="7">
        <v>708624.84</v>
      </c>
      <c r="D1165" s="8">
        <v>384094</v>
      </c>
      <c r="E1165" s="7">
        <v>1020587.68</v>
      </c>
      <c r="F1165" s="8">
        <v>14968</v>
      </c>
      <c r="G1165" s="7">
        <v>45152.31</v>
      </c>
      <c r="H1165" s="8">
        <v>24368</v>
      </c>
      <c r="I1165" s="7">
        <v>153565.28</v>
      </c>
      <c r="J1165" s="8">
        <v>4</v>
      </c>
      <c r="K1165" s="7">
        <v>11453.61</v>
      </c>
      <c r="L1165" s="8">
        <v>6135</v>
      </c>
      <c r="M1165" s="7">
        <v>1939383.72</v>
      </c>
      <c r="N1165" s="8">
        <v>429569</v>
      </c>
    </row>
    <row r="1166" spans="1:14" x14ac:dyDescent="0.25">
      <c r="A1166" s="5">
        <v>45340</v>
      </c>
      <c r="B1166" s="8" t="s">
        <v>26</v>
      </c>
      <c r="C1166" s="7">
        <v>681771.43</v>
      </c>
      <c r="D1166" s="8">
        <v>384094</v>
      </c>
      <c r="E1166" s="7">
        <v>1003716.8</v>
      </c>
      <c r="F1166" s="8">
        <v>14968</v>
      </c>
      <c r="G1166" s="7">
        <v>44908.21</v>
      </c>
      <c r="H1166" s="8">
        <v>24368</v>
      </c>
      <c r="I1166" s="7">
        <v>148713.04</v>
      </c>
      <c r="J1166" s="8">
        <v>4</v>
      </c>
      <c r="K1166" s="7">
        <v>8822.7999999999993</v>
      </c>
      <c r="L1166" s="8">
        <v>6135</v>
      </c>
      <c r="M1166" s="7">
        <v>1887932.28</v>
      </c>
      <c r="N1166" s="8">
        <v>429569</v>
      </c>
    </row>
    <row r="1167" spans="1:14" x14ac:dyDescent="0.25">
      <c r="A1167" s="5">
        <v>45340</v>
      </c>
      <c r="B1167" s="8" t="s">
        <v>27</v>
      </c>
      <c r="C1167" s="7">
        <v>658638.04</v>
      </c>
      <c r="D1167" s="8">
        <v>384094</v>
      </c>
      <c r="E1167" s="7">
        <v>993522.43</v>
      </c>
      <c r="F1167" s="8">
        <v>14968</v>
      </c>
      <c r="G1167" s="7">
        <v>44445.66</v>
      </c>
      <c r="H1167" s="8">
        <v>24368</v>
      </c>
      <c r="I1167" s="7">
        <v>152004.98000000001</v>
      </c>
      <c r="J1167" s="8">
        <v>4</v>
      </c>
      <c r="K1167" s="7">
        <v>9979.74</v>
      </c>
      <c r="L1167" s="8">
        <v>6135</v>
      </c>
      <c r="M1167" s="7">
        <v>1858590.85</v>
      </c>
      <c r="N1167" s="8">
        <v>429569</v>
      </c>
    </row>
    <row r="1168" spans="1:14" x14ac:dyDescent="0.25">
      <c r="A1168" s="5">
        <v>45340</v>
      </c>
      <c r="B1168" s="8" t="s">
        <v>28</v>
      </c>
      <c r="C1168" s="7">
        <v>631200.16</v>
      </c>
      <c r="D1168" s="8">
        <v>384094</v>
      </c>
      <c r="E1168" s="7">
        <v>978802.59</v>
      </c>
      <c r="F1168" s="8">
        <v>14968</v>
      </c>
      <c r="G1168" s="7">
        <v>43239.15</v>
      </c>
      <c r="H1168" s="8">
        <v>24368</v>
      </c>
      <c r="I1168" s="7">
        <v>165253.10999999999</v>
      </c>
      <c r="J1168" s="8">
        <v>4</v>
      </c>
      <c r="K1168" s="7">
        <v>7739.12</v>
      </c>
      <c r="L1168" s="8">
        <v>6135</v>
      </c>
      <c r="M1168" s="7">
        <v>1826234.13</v>
      </c>
      <c r="N1168" s="8">
        <v>429569</v>
      </c>
    </row>
    <row r="1169" spans="1:14" x14ac:dyDescent="0.25">
      <c r="A1169" s="5">
        <v>45340</v>
      </c>
      <c r="B1169" s="8" t="s">
        <v>29</v>
      </c>
      <c r="C1169" s="7">
        <v>604823.97</v>
      </c>
      <c r="D1169" s="8">
        <v>384094</v>
      </c>
      <c r="E1169" s="7">
        <v>958334.98</v>
      </c>
      <c r="F1169" s="8">
        <v>14968</v>
      </c>
      <c r="G1169" s="7">
        <v>41863.83</v>
      </c>
      <c r="H1169" s="8">
        <v>24368</v>
      </c>
      <c r="I1169" s="7">
        <v>169156.11</v>
      </c>
      <c r="J1169" s="8">
        <v>4</v>
      </c>
      <c r="K1169" s="7">
        <v>6911.48</v>
      </c>
      <c r="L1169" s="8">
        <v>6135</v>
      </c>
      <c r="M1169" s="7">
        <v>1781090.37</v>
      </c>
      <c r="N1169" s="8">
        <v>429569</v>
      </c>
    </row>
    <row r="1170" spans="1:14" x14ac:dyDescent="0.25">
      <c r="A1170" s="5">
        <v>45340</v>
      </c>
      <c r="B1170" s="8" t="s">
        <v>30</v>
      </c>
      <c r="C1170" s="7">
        <v>588012.37</v>
      </c>
      <c r="D1170" s="8">
        <v>384094</v>
      </c>
      <c r="E1170" s="7">
        <v>944636.82</v>
      </c>
      <c r="F1170" s="8">
        <v>14968</v>
      </c>
      <c r="G1170" s="7">
        <v>40862.36</v>
      </c>
      <c r="H1170" s="8">
        <v>24368</v>
      </c>
      <c r="I1170" s="7">
        <v>179730.94</v>
      </c>
      <c r="J1170" s="8">
        <v>4</v>
      </c>
      <c r="K1170" s="7">
        <v>7079.26</v>
      </c>
      <c r="L1170" s="8">
        <v>6135</v>
      </c>
      <c r="M1170" s="7">
        <v>1760321.75</v>
      </c>
      <c r="N1170" s="8">
        <v>429569</v>
      </c>
    </row>
    <row r="1171" spans="1:14" x14ac:dyDescent="0.25">
      <c r="A1171" s="5">
        <v>45340</v>
      </c>
      <c r="B1171" s="8" t="s">
        <v>31</v>
      </c>
      <c r="C1171" s="7">
        <v>591764.32999999996</v>
      </c>
      <c r="D1171" s="8">
        <v>384094</v>
      </c>
      <c r="E1171" s="7">
        <v>945701.35</v>
      </c>
      <c r="F1171" s="8">
        <v>14968</v>
      </c>
      <c r="G1171" s="7">
        <v>40099.24</v>
      </c>
      <c r="H1171" s="8">
        <v>24368</v>
      </c>
      <c r="I1171" s="7">
        <v>190256.36</v>
      </c>
      <c r="J1171" s="8">
        <v>4</v>
      </c>
      <c r="K1171" s="7">
        <v>12167.01</v>
      </c>
      <c r="L1171" s="8">
        <v>6135</v>
      </c>
      <c r="M1171" s="7">
        <v>1779988.29</v>
      </c>
      <c r="N1171" s="8">
        <v>429569</v>
      </c>
    </row>
    <row r="1172" spans="1:14" x14ac:dyDescent="0.25">
      <c r="A1172" s="5">
        <v>45340</v>
      </c>
      <c r="B1172" s="8" t="s">
        <v>32</v>
      </c>
      <c r="C1172" s="7">
        <v>623367.76</v>
      </c>
      <c r="D1172" s="8">
        <v>384094</v>
      </c>
      <c r="E1172" s="7">
        <v>948656.98</v>
      </c>
      <c r="F1172" s="8">
        <v>14968</v>
      </c>
      <c r="G1172" s="7">
        <v>40346.79</v>
      </c>
      <c r="H1172" s="8">
        <v>24368</v>
      </c>
      <c r="I1172" s="7">
        <v>188097.6</v>
      </c>
      <c r="J1172" s="8">
        <v>4</v>
      </c>
      <c r="K1172" s="7">
        <v>13406.31</v>
      </c>
      <c r="L1172" s="8">
        <v>6135</v>
      </c>
      <c r="M1172" s="7">
        <v>1813875.44</v>
      </c>
      <c r="N1172" s="8">
        <v>429569</v>
      </c>
    </row>
    <row r="1173" spans="1:14" x14ac:dyDescent="0.25">
      <c r="A1173" s="5">
        <v>45340</v>
      </c>
      <c r="B1173" s="8" t="s">
        <v>33</v>
      </c>
      <c r="C1173" s="7">
        <v>670501.9</v>
      </c>
      <c r="D1173" s="8">
        <v>384094</v>
      </c>
      <c r="E1173" s="7">
        <v>953000.1</v>
      </c>
      <c r="F1173" s="8">
        <v>14968</v>
      </c>
      <c r="G1173" s="7">
        <v>43319</v>
      </c>
      <c r="H1173" s="8">
        <v>24368</v>
      </c>
      <c r="I1173" s="7">
        <v>176207.92</v>
      </c>
      <c r="J1173" s="8">
        <v>4</v>
      </c>
      <c r="K1173" s="7">
        <v>22992.560000000001</v>
      </c>
      <c r="L1173" s="8">
        <v>6135</v>
      </c>
      <c r="M1173" s="7">
        <v>1866021.48</v>
      </c>
      <c r="N1173" s="8">
        <v>429569</v>
      </c>
    </row>
    <row r="1174" spans="1:14" x14ac:dyDescent="0.25">
      <c r="A1174" s="5">
        <v>45340</v>
      </c>
      <c r="B1174" s="8" t="s">
        <v>34</v>
      </c>
      <c r="C1174" s="7">
        <v>685554.51</v>
      </c>
      <c r="D1174" s="8">
        <v>384094</v>
      </c>
      <c r="E1174" s="7">
        <v>958261.81</v>
      </c>
      <c r="F1174" s="8">
        <v>14968</v>
      </c>
      <c r="G1174" s="7">
        <v>44786.65</v>
      </c>
      <c r="H1174" s="8">
        <v>24368</v>
      </c>
      <c r="I1174" s="7">
        <v>190299.7</v>
      </c>
      <c r="J1174" s="8">
        <v>4</v>
      </c>
      <c r="K1174" s="7">
        <v>31927.67</v>
      </c>
      <c r="L1174" s="8">
        <v>6135</v>
      </c>
      <c r="M1174" s="7">
        <v>1910830.34</v>
      </c>
      <c r="N1174" s="8">
        <v>429569</v>
      </c>
    </row>
    <row r="1175" spans="1:14" x14ac:dyDescent="0.25">
      <c r="A1175" s="5">
        <v>45340</v>
      </c>
      <c r="B1175" s="8" t="s">
        <v>35</v>
      </c>
      <c r="C1175" s="7">
        <v>674908.99</v>
      </c>
      <c r="D1175" s="8">
        <v>384094</v>
      </c>
      <c r="E1175" s="7">
        <v>949326.65</v>
      </c>
      <c r="F1175" s="8">
        <v>14968</v>
      </c>
      <c r="G1175" s="7">
        <v>44575.93</v>
      </c>
      <c r="H1175" s="8">
        <v>24368</v>
      </c>
      <c r="I1175" s="7">
        <v>181881.62</v>
      </c>
      <c r="J1175" s="8">
        <v>4</v>
      </c>
      <c r="K1175" s="7">
        <v>31257.87</v>
      </c>
      <c r="L1175" s="8">
        <v>6135</v>
      </c>
      <c r="M1175" s="7">
        <v>1881951.06</v>
      </c>
      <c r="N1175" s="8">
        <v>429569</v>
      </c>
    </row>
    <row r="1176" spans="1:14" x14ac:dyDescent="0.25">
      <c r="A1176" s="5">
        <v>45340</v>
      </c>
      <c r="B1176" s="8" t="s">
        <v>36</v>
      </c>
      <c r="C1176" s="7">
        <v>649526.12</v>
      </c>
      <c r="D1176" s="8">
        <v>384094</v>
      </c>
      <c r="E1176" s="7">
        <v>940169.93</v>
      </c>
      <c r="F1176" s="8">
        <v>14968</v>
      </c>
      <c r="G1176" s="7">
        <v>44113.279999999999</v>
      </c>
      <c r="H1176" s="8">
        <v>24368</v>
      </c>
      <c r="I1176" s="7">
        <v>165856.85999999999</v>
      </c>
      <c r="J1176" s="8">
        <v>4</v>
      </c>
      <c r="K1176" s="7">
        <v>32719.01</v>
      </c>
      <c r="L1176" s="8">
        <v>6135</v>
      </c>
      <c r="M1176" s="7">
        <v>1832385.2</v>
      </c>
      <c r="N1176" s="8">
        <v>429569</v>
      </c>
    </row>
    <row r="1177" spans="1:14" x14ac:dyDescent="0.25">
      <c r="A1177" s="5">
        <v>45340</v>
      </c>
      <c r="B1177" s="8" t="s">
        <v>37</v>
      </c>
      <c r="C1177" s="7">
        <v>608995.83999999997</v>
      </c>
      <c r="D1177" s="8">
        <v>384094</v>
      </c>
      <c r="E1177" s="7">
        <v>937039.68</v>
      </c>
      <c r="F1177" s="8">
        <v>14968</v>
      </c>
      <c r="G1177" s="7">
        <v>43666.64</v>
      </c>
      <c r="H1177" s="8">
        <v>24368</v>
      </c>
      <c r="I1177" s="7">
        <v>169028.1</v>
      </c>
      <c r="J1177" s="8">
        <v>4</v>
      </c>
      <c r="K1177" s="7">
        <v>31487.89</v>
      </c>
      <c r="L1177" s="8">
        <v>6135</v>
      </c>
      <c r="M1177" s="7">
        <v>1790218.15</v>
      </c>
      <c r="N1177" s="8">
        <v>429569</v>
      </c>
    </row>
    <row r="1178" spans="1:14" x14ac:dyDescent="0.25">
      <c r="A1178" s="5">
        <v>45340</v>
      </c>
      <c r="B1178" s="8" t="s">
        <v>38</v>
      </c>
      <c r="C1178" s="7">
        <v>566587.73</v>
      </c>
      <c r="D1178" s="8">
        <v>383939</v>
      </c>
      <c r="E1178" s="7">
        <v>937840.55</v>
      </c>
      <c r="F1178" s="8">
        <v>14969</v>
      </c>
      <c r="G1178" s="7">
        <v>43422.46</v>
      </c>
      <c r="H1178" s="8">
        <v>24366</v>
      </c>
      <c r="I1178" s="7">
        <v>178243.45</v>
      </c>
      <c r="J1178" s="8">
        <v>4</v>
      </c>
      <c r="K1178" s="7">
        <v>34117.25</v>
      </c>
      <c r="L1178" s="8">
        <v>6134</v>
      </c>
      <c r="M1178" s="7">
        <v>1760211.44</v>
      </c>
      <c r="N1178" s="8">
        <v>429412</v>
      </c>
    </row>
    <row r="1179" spans="1:14" x14ac:dyDescent="0.25">
      <c r="A1179" s="5">
        <v>45341</v>
      </c>
      <c r="B1179" s="8" t="s">
        <v>15</v>
      </c>
      <c r="C1179" s="7">
        <v>540606.88</v>
      </c>
      <c r="D1179" s="8">
        <v>384037</v>
      </c>
      <c r="E1179" s="7">
        <v>933207.95</v>
      </c>
      <c r="F1179" s="8">
        <v>14964</v>
      </c>
      <c r="G1179" s="7">
        <v>43331.6</v>
      </c>
      <c r="H1179" s="8">
        <v>24366</v>
      </c>
      <c r="I1179" s="7">
        <v>154076.54999999999</v>
      </c>
      <c r="J1179" s="8">
        <v>4</v>
      </c>
      <c r="K1179" s="7">
        <v>20808.46</v>
      </c>
      <c r="L1179" s="8">
        <v>6134</v>
      </c>
      <c r="M1179" s="7">
        <v>1692031.44</v>
      </c>
      <c r="N1179" s="8">
        <v>429505</v>
      </c>
    </row>
    <row r="1180" spans="1:14" x14ac:dyDescent="0.25">
      <c r="A1180" s="5">
        <v>45341</v>
      </c>
      <c r="B1180" s="8" t="s">
        <v>16</v>
      </c>
      <c r="C1180" s="7">
        <v>532191.76</v>
      </c>
      <c r="D1180" s="8">
        <v>384037</v>
      </c>
      <c r="E1180" s="7">
        <v>941805.36</v>
      </c>
      <c r="F1180" s="8">
        <v>14964</v>
      </c>
      <c r="G1180" s="7">
        <v>43406.879999999997</v>
      </c>
      <c r="H1180" s="8">
        <v>24366</v>
      </c>
      <c r="I1180" s="7">
        <v>141762.01999999999</v>
      </c>
      <c r="J1180" s="8">
        <v>4</v>
      </c>
      <c r="K1180" s="7">
        <v>27092.99</v>
      </c>
      <c r="L1180" s="8">
        <v>6134</v>
      </c>
      <c r="M1180" s="7">
        <v>1686259.01</v>
      </c>
      <c r="N1180" s="8">
        <v>429505</v>
      </c>
    </row>
    <row r="1181" spans="1:14" x14ac:dyDescent="0.25">
      <c r="A1181" s="5">
        <v>45341</v>
      </c>
      <c r="B1181" s="8" t="s">
        <v>17</v>
      </c>
      <c r="C1181" s="7">
        <v>533305.97</v>
      </c>
      <c r="D1181" s="8">
        <v>384037</v>
      </c>
      <c r="E1181" s="7">
        <v>951502.81</v>
      </c>
      <c r="F1181" s="8">
        <v>14964</v>
      </c>
      <c r="G1181" s="7">
        <v>43599.19</v>
      </c>
      <c r="H1181" s="8">
        <v>24366</v>
      </c>
      <c r="I1181" s="7">
        <v>155133.37</v>
      </c>
      <c r="J1181" s="8">
        <v>4</v>
      </c>
      <c r="K1181" s="7">
        <v>28570.87</v>
      </c>
      <c r="L1181" s="8">
        <v>6134</v>
      </c>
      <c r="M1181" s="7">
        <v>1712112.21</v>
      </c>
      <c r="N1181" s="8">
        <v>429505</v>
      </c>
    </row>
    <row r="1182" spans="1:14" x14ac:dyDescent="0.25">
      <c r="A1182" s="5">
        <v>45341</v>
      </c>
      <c r="B1182" s="8" t="s">
        <v>18</v>
      </c>
      <c r="C1182" s="7">
        <v>542795.46</v>
      </c>
      <c r="D1182" s="8">
        <v>384037</v>
      </c>
      <c r="E1182" s="7">
        <v>960681.93</v>
      </c>
      <c r="F1182" s="8">
        <v>14964</v>
      </c>
      <c r="G1182" s="7">
        <v>43983.69</v>
      </c>
      <c r="H1182" s="8">
        <v>24366</v>
      </c>
      <c r="I1182" s="7">
        <v>152951.94</v>
      </c>
      <c r="J1182" s="8">
        <v>4</v>
      </c>
      <c r="K1182" s="7">
        <v>27644.16</v>
      </c>
      <c r="L1182" s="8">
        <v>6134</v>
      </c>
      <c r="M1182" s="7">
        <v>1728057.18</v>
      </c>
      <c r="N1182" s="8">
        <v>429505</v>
      </c>
    </row>
    <row r="1183" spans="1:14" x14ac:dyDescent="0.25">
      <c r="A1183" s="5">
        <v>45341</v>
      </c>
      <c r="B1183" s="8" t="s">
        <v>19</v>
      </c>
      <c r="C1183" s="7">
        <v>562779.22</v>
      </c>
      <c r="D1183" s="8">
        <v>384037</v>
      </c>
      <c r="E1183" s="7">
        <v>993418.38</v>
      </c>
      <c r="F1183" s="8">
        <v>14964</v>
      </c>
      <c r="G1183" s="7">
        <v>44596.959999999999</v>
      </c>
      <c r="H1183" s="8">
        <v>24366</v>
      </c>
      <c r="I1183" s="7">
        <v>150181.10999999999</v>
      </c>
      <c r="J1183" s="8">
        <v>4</v>
      </c>
      <c r="K1183" s="7">
        <v>29817.73</v>
      </c>
      <c r="L1183" s="8">
        <v>6134</v>
      </c>
      <c r="M1183" s="7">
        <v>1780793.4</v>
      </c>
      <c r="N1183" s="8">
        <v>429505</v>
      </c>
    </row>
    <row r="1184" spans="1:14" x14ac:dyDescent="0.25">
      <c r="A1184" s="5">
        <v>45341</v>
      </c>
      <c r="B1184" s="8" t="s">
        <v>20</v>
      </c>
      <c r="C1184" s="7">
        <v>594783.18999999994</v>
      </c>
      <c r="D1184" s="8">
        <v>384037</v>
      </c>
      <c r="E1184" s="7">
        <v>1050928.81</v>
      </c>
      <c r="F1184" s="8">
        <v>14964</v>
      </c>
      <c r="G1184" s="7">
        <v>45932.61</v>
      </c>
      <c r="H1184" s="8">
        <v>24366</v>
      </c>
      <c r="I1184" s="7">
        <v>152653.07999999999</v>
      </c>
      <c r="J1184" s="8">
        <v>4</v>
      </c>
      <c r="K1184" s="7">
        <v>23008.89</v>
      </c>
      <c r="L1184" s="8">
        <v>6134</v>
      </c>
      <c r="M1184" s="7">
        <v>1867306.58</v>
      </c>
      <c r="N1184" s="8">
        <v>429505</v>
      </c>
    </row>
    <row r="1185" spans="1:14" x14ac:dyDescent="0.25">
      <c r="A1185" s="5">
        <v>45341</v>
      </c>
      <c r="B1185" s="8" t="s">
        <v>21</v>
      </c>
      <c r="C1185" s="7">
        <v>635894.61</v>
      </c>
      <c r="D1185" s="8">
        <v>384037</v>
      </c>
      <c r="E1185" s="7">
        <v>1143385.77</v>
      </c>
      <c r="F1185" s="8">
        <v>14964</v>
      </c>
      <c r="G1185" s="7">
        <v>48375.62</v>
      </c>
      <c r="H1185" s="8">
        <v>24366</v>
      </c>
      <c r="I1185" s="7">
        <v>163218.57999999999</v>
      </c>
      <c r="J1185" s="8">
        <v>4</v>
      </c>
      <c r="K1185" s="7">
        <v>25563.81</v>
      </c>
      <c r="L1185" s="8">
        <v>6134</v>
      </c>
      <c r="M1185" s="7">
        <v>2016438.39</v>
      </c>
      <c r="N1185" s="8">
        <v>429505</v>
      </c>
    </row>
    <row r="1186" spans="1:14" x14ac:dyDescent="0.25">
      <c r="A1186" s="5">
        <v>45341</v>
      </c>
      <c r="B1186" s="8" t="s">
        <v>22</v>
      </c>
      <c r="C1186" s="7">
        <v>669487.77</v>
      </c>
      <c r="D1186" s="8">
        <v>384037</v>
      </c>
      <c r="E1186" s="7">
        <v>1202359.01</v>
      </c>
      <c r="F1186" s="8">
        <v>14964</v>
      </c>
      <c r="G1186" s="7">
        <v>50606.080000000002</v>
      </c>
      <c r="H1186" s="8">
        <v>24366</v>
      </c>
      <c r="I1186" s="7">
        <v>177326.48</v>
      </c>
      <c r="J1186" s="8">
        <v>4</v>
      </c>
      <c r="K1186" s="7">
        <v>11079.92</v>
      </c>
      <c r="L1186" s="8">
        <v>6134</v>
      </c>
      <c r="M1186" s="7">
        <v>2110859.2599999998</v>
      </c>
      <c r="N1186" s="8">
        <v>429505</v>
      </c>
    </row>
    <row r="1187" spans="1:14" x14ac:dyDescent="0.25">
      <c r="A1187" s="5">
        <v>45341</v>
      </c>
      <c r="B1187" s="8" t="s">
        <v>23</v>
      </c>
      <c r="C1187" s="7">
        <v>656921.81000000006</v>
      </c>
      <c r="D1187" s="8">
        <v>384037</v>
      </c>
      <c r="E1187" s="7">
        <v>1224355.33</v>
      </c>
      <c r="F1187" s="8">
        <v>14964</v>
      </c>
      <c r="G1187" s="7">
        <v>52143.42</v>
      </c>
      <c r="H1187" s="8">
        <v>24366</v>
      </c>
      <c r="I1187" s="7">
        <v>170241.15</v>
      </c>
      <c r="J1187" s="8">
        <v>4</v>
      </c>
      <c r="K1187" s="7">
        <v>4537.9799999999996</v>
      </c>
      <c r="L1187" s="8">
        <v>6134</v>
      </c>
      <c r="M1187" s="7">
        <v>2108199.69</v>
      </c>
      <c r="N1187" s="8">
        <v>429505</v>
      </c>
    </row>
    <row r="1188" spans="1:14" x14ac:dyDescent="0.25">
      <c r="A1188" s="5">
        <v>45341</v>
      </c>
      <c r="B1188" s="8" t="s">
        <v>24</v>
      </c>
      <c r="C1188" s="7">
        <v>609015.03</v>
      </c>
      <c r="D1188" s="8">
        <v>384037</v>
      </c>
      <c r="E1188" s="7">
        <v>1220629.27</v>
      </c>
      <c r="F1188" s="8">
        <v>14964</v>
      </c>
      <c r="G1188" s="7">
        <v>53763.53</v>
      </c>
      <c r="H1188" s="8">
        <v>24366</v>
      </c>
      <c r="I1188" s="7">
        <v>165225.14000000001</v>
      </c>
      <c r="J1188" s="8">
        <v>4</v>
      </c>
      <c r="K1188" s="7">
        <v>4086.49</v>
      </c>
      <c r="L1188" s="8">
        <v>6134</v>
      </c>
      <c r="M1188" s="7">
        <v>2052719.46</v>
      </c>
      <c r="N1188" s="8">
        <v>429505</v>
      </c>
    </row>
    <row r="1189" spans="1:14" x14ac:dyDescent="0.25">
      <c r="A1189" s="5">
        <v>45341</v>
      </c>
      <c r="B1189" s="8" t="s">
        <v>25</v>
      </c>
      <c r="C1189" s="7">
        <v>568029.11</v>
      </c>
      <c r="D1189" s="8">
        <v>384037</v>
      </c>
      <c r="E1189" s="7">
        <v>1223728.56</v>
      </c>
      <c r="F1189" s="8">
        <v>14964</v>
      </c>
      <c r="G1189" s="7">
        <v>54706.61</v>
      </c>
      <c r="H1189" s="8">
        <v>24366</v>
      </c>
      <c r="I1189" s="7">
        <v>165153.82</v>
      </c>
      <c r="J1189" s="8">
        <v>4</v>
      </c>
      <c r="K1189" s="7">
        <v>1616.73</v>
      </c>
      <c r="L1189" s="8">
        <v>6134</v>
      </c>
      <c r="M1189" s="7">
        <v>2013234.83</v>
      </c>
      <c r="N1189" s="8">
        <v>429505</v>
      </c>
    </row>
    <row r="1190" spans="1:14" x14ac:dyDescent="0.25">
      <c r="A1190" s="5">
        <v>45341</v>
      </c>
      <c r="B1190" s="8" t="s">
        <v>26</v>
      </c>
      <c r="C1190" s="7">
        <v>543557.88</v>
      </c>
      <c r="D1190" s="8">
        <v>384037</v>
      </c>
      <c r="E1190" s="7">
        <v>1212894.42</v>
      </c>
      <c r="F1190" s="8">
        <v>14964</v>
      </c>
      <c r="G1190" s="7">
        <v>54407.66</v>
      </c>
      <c r="H1190" s="8">
        <v>24366</v>
      </c>
      <c r="I1190" s="7">
        <v>157957.88</v>
      </c>
      <c r="J1190" s="8">
        <v>4</v>
      </c>
      <c r="K1190" s="7">
        <v>3475.8</v>
      </c>
      <c r="L1190" s="8">
        <v>6134</v>
      </c>
      <c r="M1190" s="7">
        <v>1972293.64</v>
      </c>
      <c r="N1190" s="8">
        <v>429505</v>
      </c>
    </row>
    <row r="1191" spans="1:14" x14ac:dyDescent="0.25">
      <c r="A1191" s="5">
        <v>45341</v>
      </c>
      <c r="B1191" s="8" t="s">
        <v>27</v>
      </c>
      <c r="C1191" s="7">
        <v>521077.61</v>
      </c>
      <c r="D1191" s="8">
        <v>384037</v>
      </c>
      <c r="E1191" s="7">
        <v>1197921.18</v>
      </c>
      <c r="F1191" s="8">
        <v>14964</v>
      </c>
      <c r="G1191" s="7">
        <v>53153.45</v>
      </c>
      <c r="H1191" s="8">
        <v>24366</v>
      </c>
      <c r="I1191" s="7">
        <v>148587.29999999999</v>
      </c>
      <c r="J1191" s="8">
        <v>4</v>
      </c>
      <c r="K1191" s="7">
        <v>3833.66</v>
      </c>
      <c r="L1191" s="8">
        <v>6134</v>
      </c>
      <c r="M1191" s="7">
        <v>1924573.2</v>
      </c>
      <c r="N1191" s="8">
        <v>429505</v>
      </c>
    </row>
    <row r="1192" spans="1:14" x14ac:dyDescent="0.25">
      <c r="A1192" s="5">
        <v>45341</v>
      </c>
      <c r="B1192" s="8" t="s">
        <v>28</v>
      </c>
      <c r="C1192" s="7">
        <v>494694.62</v>
      </c>
      <c r="D1192" s="8">
        <v>384037</v>
      </c>
      <c r="E1192" s="7">
        <v>1195204.45</v>
      </c>
      <c r="F1192" s="8">
        <v>14964</v>
      </c>
      <c r="G1192" s="7">
        <v>51888.69</v>
      </c>
      <c r="H1192" s="8">
        <v>24366</v>
      </c>
      <c r="I1192" s="7">
        <v>170094.01</v>
      </c>
      <c r="J1192" s="8">
        <v>4</v>
      </c>
      <c r="K1192" s="7">
        <v>3274.23</v>
      </c>
      <c r="L1192" s="8">
        <v>6134</v>
      </c>
      <c r="M1192" s="7">
        <v>1915156</v>
      </c>
      <c r="N1192" s="8">
        <v>429505</v>
      </c>
    </row>
    <row r="1193" spans="1:14" x14ac:dyDescent="0.25">
      <c r="A1193" s="5">
        <v>45341</v>
      </c>
      <c r="B1193" s="8" t="s">
        <v>29</v>
      </c>
      <c r="C1193" s="7">
        <v>473090.95</v>
      </c>
      <c r="D1193" s="8">
        <v>384037</v>
      </c>
      <c r="E1193" s="7">
        <v>1175164.1200000001</v>
      </c>
      <c r="F1193" s="8">
        <v>14964</v>
      </c>
      <c r="G1193" s="7">
        <v>50804.4</v>
      </c>
      <c r="H1193" s="8">
        <v>24366</v>
      </c>
      <c r="I1193" s="7">
        <v>160394.07999999999</v>
      </c>
      <c r="J1193" s="8">
        <v>4</v>
      </c>
      <c r="K1193" s="7">
        <v>3365.98</v>
      </c>
      <c r="L1193" s="8">
        <v>6134</v>
      </c>
      <c r="M1193" s="7">
        <v>1862819.53</v>
      </c>
      <c r="N1193" s="8">
        <v>429505</v>
      </c>
    </row>
    <row r="1194" spans="1:14" x14ac:dyDescent="0.25">
      <c r="A1194" s="5">
        <v>45341</v>
      </c>
      <c r="B1194" s="8" t="s">
        <v>30</v>
      </c>
      <c r="C1194" s="7">
        <v>466189.83</v>
      </c>
      <c r="D1194" s="8">
        <v>384037</v>
      </c>
      <c r="E1194" s="7">
        <v>1147403.6399999999</v>
      </c>
      <c r="F1194" s="8">
        <v>14964</v>
      </c>
      <c r="G1194" s="7">
        <v>49052.06</v>
      </c>
      <c r="H1194" s="8">
        <v>24366</v>
      </c>
      <c r="I1194" s="7">
        <v>171064.65</v>
      </c>
      <c r="J1194" s="8">
        <v>4</v>
      </c>
      <c r="K1194" s="7">
        <v>5095.3999999999996</v>
      </c>
      <c r="L1194" s="8">
        <v>6134</v>
      </c>
      <c r="M1194" s="7">
        <v>1838805.58</v>
      </c>
      <c r="N1194" s="8">
        <v>429505</v>
      </c>
    </row>
    <row r="1195" spans="1:14" x14ac:dyDescent="0.25">
      <c r="A1195" s="5">
        <v>45341</v>
      </c>
      <c r="B1195" s="8" t="s">
        <v>31</v>
      </c>
      <c r="C1195" s="7">
        <v>483068.47</v>
      </c>
      <c r="D1195" s="8">
        <v>384037</v>
      </c>
      <c r="E1195" s="7">
        <v>1128613.6599999999</v>
      </c>
      <c r="F1195" s="8">
        <v>14964</v>
      </c>
      <c r="G1195" s="7">
        <v>46502.23</v>
      </c>
      <c r="H1195" s="8">
        <v>24366</v>
      </c>
      <c r="I1195" s="7">
        <v>175329.51</v>
      </c>
      <c r="J1195" s="8">
        <v>4</v>
      </c>
      <c r="K1195" s="7">
        <v>8301.84</v>
      </c>
      <c r="L1195" s="8">
        <v>6134</v>
      </c>
      <c r="M1195" s="7">
        <v>1841815.71</v>
      </c>
      <c r="N1195" s="8">
        <v>429505</v>
      </c>
    </row>
    <row r="1196" spans="1:14" x14ac:dyDescent="0.25">
      <c r="A1196" s="5">
        <v>45341</v>
      </c>
      <c r="B1196" s="8" t="s">
        <v>32</v>
      </c>
      <c r="C1196" s="7">
        <v>532116.4</v>
      </c>
      <c r="D1196" s="8">
        <v>384037</v>
      </c>
      <c r="E1196" s="7">
        <v>1100672.07</v>
      </c>
      <c r="F1196" s="8">
        <v>14964</v>
      </c>
      <c r="G1196" s="7">
        <v>43168.2</v>
      </c>
      <c r="H1196" s="8">
        <v>24366</v>
      </c>
      <c r="I1196" s="7">
        <v>156251.45000000001</v>
      </c>
      <c r="J1196" s="8">
        <v>4</v>
      </c>
      <c r="K1196" s="7">
        <v>7644.59</v>
      </c>
      <c r="L1196" s="8">
        <v>6134</v>
      </c>
      <c r="M1196" s="7">
        <v>1839852.71</v>
      </c>
      <c r="N1196" s="8">
        <v>429505</v>
      </c>
    </row>
    <row r="1197" spans="1:14" x14ac:dyDescent="0.25">
      <c r="A1197" s="5">
        <v>45341</v>
      </c>
      <c r="B1197" s="8" t="s">
        <v>33</v>
      </c>
      <c r="C1197" s="7">
        <v>595218.68999999994</v>
      </c>
      <c r="D1197" s="8">
        <v>384037</v>
      </c>
      <c r="E1197" s="7">
        <v>1087382.99</v>
      </c>
      <c r="F1197" s="8">
        <v>14964</v>
      </c>
      <c r="G1197" s="7">
        <v>43863.29</v>
      </c>
      <c r="H1197" s="8">
        <v>24366</v>
      </c>
      <c r="I1197" s="7">
        <v>165380.87</v>
      </c>
      <c r="J1197" s="8">
        <v>4</v>
      </c>
      <c r="K1197" s="7">
        <v>14698.85</v>
      </c>
      <c r="L1197" s="8">
        <v>6134</v>
      </c>
      <c r="M1197" s="7">
        <v>1906544.69</v>
      </c>
      <c r="N1197" s="8">
        <v>429505</v>
      </c>
    </row>
    <row r="1198" spans="1:14" x14ac:dyDescent="0.25">
      <c r="A1198" s="5">
        <v>45341</v>
      </c>
      <c r="B1198" s="8" t="s">
        <v>34</v>
      </c>
      <c r="C1198" s="7">
        <v>627921.14</v>
      </c>
      <c r="D1198" s="8">
        <v>384037</v>
      </c>
      <c r="E1198" s="7">
        <v>1082132.3799999999</v>
      </c>
      <c r="F1198" s="8">
        <v>14964</v>
      </c>
      <c r="G1198" s="7">
        <v>44152.77</v>
      </c>
      <c r="H1198" s="8">
        <v>24366</v>
      </c>
      <c r="I1198" s="7">
        <v>145652.43</v>
      </c>
      <c r="J1198" s="8">
        <v>4</v>
      </c>
      <c r="K1198" s="7">
        <v>24847.75</v>
      </c>
      <c r="L1198" s="8">
        <v>6134</v>
      </c>
      <c r="M1198" s="7">
        <v>1924706.47</v>
      </c>
      <c r="N1198" s="8">
        <v>429505</v>
      </c>
    </row>
    <row r="1199" spans="1:14" x14ac:dyDescent="0.25">
      <c r="A1199" s="5">
        <v>45341</v>
      </c>
      <c r="B1199" s="8" t="s">
        <v>35</v>
      </c>
      <c r="C1199" s="7">
        <v>629149.75</v>
      </c>
      <c r="D1199" s="8">
        <v>384037</v>
      </c>
      <c r="E1199" s="7">
        <v>1062466.6499999999</v>
      </c>
      <c r="F1199" s="8">
        <v>14964</v>
      </c>
      <c r="G1199" s="7">
        <v>43141.88</v>
      </c>
      <c r="H1199" s="8">
        <v>24366</v>
      </c>
      <c r="I1199" s="7">
        <v>172166.33</v>
      </c>
      <c r="J1199" s="8">
        <v>4</v>
      </c>
      <c r="K1199" s="7">
        <v>22429.49</v>
      </c>
      <c r="L1199" s="8">
        <v>6134</v>
      </c>
      <c r="M1199" s="7">
        <v>1929354.1</v>
      </c>
      <c r="N1199" s="8">
        <v>429505</v>
      </c>
    </row>
    <row r="1200" spans="1:14" x14ac:dyDescent="0.25">
      <c r="A1200" s="5">
        <v>45341</v>
      </c>
      <c r="B1200" s="8" t="s">
        <v>36</v>
      </c>
      <c r="C1200" s="7">
        <v>605161.31000000006</v>
      </c>
      <c r="D1200" s="8">
        <v>384037</v>
      </c>
      <c r="E1200" s="7">
        <v>1041800.56</v>
      </c>
      <c r="F1200" s="8">
        <v>14964</v>
      </c>
      <c r="G1200" s="7">
        <v>42271.57</v>
      </c>
      <c r="H1200" s="8">
        <v>24366</v>
      </c>
      <c r="I1200" s="7">
        <v>178954.81</v>
      </c>
      <c r="J1200" s="8">
        <v>4</v>
      </c>
      <c r="K1200" s="7">
        <v>27274.63</v>
      </c>
      <c r="L1200" s="8">
        <v>6134</v>
      </c>
      <c r="M1200" s="7">
        <v>1895462.88</v>
      </c>
      <c r="N1200" s="8">
        <v>429505</v>
      </c>
    </row>
    <row r="1201" spans="1:14" x14ac:dyDescent="0.25">
      <c r="A1201" s="5">
        <v>45341</v>
      </c>
      <c r="B1201" s="8" t="s">
        <v>37</v>
      </c>
      <c r="C1201" s="7">
        <v>562131.11</v>
      </c>
      <c r="D1201" s="8">
        <v>384037</v>
      </c>
      <c r="E1201" s="7">
        <v>1020271.2</v>
      </c>
      <c r="F1201" s="8">
        <v>14964</v>
      </c>
      <c r="G1201" s="7">
        <v>41689.22</v>
      </c>
      <c r="H1201" s="8">
        <v>24366</v>
      </c>
      <c r="I1201" s="7">
        <v>188625.76</v>
      </c>
      <c r="J1201" s="8">
        <v>4</v>
      </c>
      <c r="K1201" s="7">
        <v>30326.400000000001</v>
      </c>
      <c r="L1201" s="8">
        <v>6134</v>
      </c>
      <c r="M1201" s="7">
        <v>1843043.69</v>
      </c>
      <c r="N1201" s="8">
        <v>429505</v>
      </c>
    </row>
    <row r="1202" spans="1:14" x14ac:dyDescent="0.25">
      <c r="A1202" s="5">
        <v>45341</v>
      </c>
      <c r="B1202" s="8" t="s">
        <v>38</v>
      </c>
      <c r="C1202" s="7">
        <v>519225.07</v>
      </c>
      <c r="D1202" s="8">
        <v>383731</v>
      </c>
      <c r="E1202" s="7">
        <v>1005110.93</v>
      </c>
      <c r="F1202" s="8">
        <v>14970</v>
      </c>
      <c r="G1202" s="7">
        <v>41456.04</v>
      </c>
      <c r="H1202" s="8">
        <v>24359</v>
      </c>
      <c r="I1202" s="7">
        <v>178210.45</v>
      </c>
      <c r="J1202" s="8">
        <v>4</v>
      </c>
      <c r="K1202" s="7">
        <v>30750.06</v>
      </c>
      <c r="L1202" s="8">
        <v>6136</v>
      </c>
      <c r="M1202" s="7">
        <v>1774752.55</v>
      </c>
      <c r="N1202" s="8">
        <v>429200</v>
      </c>
    </row>
    <row r="1203" spans="1:14" x14ac:dyDescent="0.25">
      <c r="A1203" s="5">
        <v>45342</v>
      </c>
      <c r="B1203" s="8" t="s">
        <v>15</v>
      </c>
      <c r="C1203" s="7">
        <v>493452.4</v>
      </c>
      <c r="D1203" s="8">
        <v>383741</v>
      </c>
      <c r="E1203" s="7">
        <v>994148.3</v>
      </c>
      <c r="F1203" s="8">
        <v>14955</v>
      </c>
      <c r="G1203" s="7">
        <v>41346.76</v>
      </c>
      <c r="H1203" s="8">
        <v>24027</v>
      </c>
      <c r="I1203" s="7">
        <v>166764.01</v>
      </c>
      <c r="J1203" s="8">
        <v>4</v>
      </c>
      <c r="K1203" s="7">
        <v>31725.08</v>
      </c>
      <c r="L1203" s="8">
        <v>6136</v>
      </c>
      <c r="M1203" s="7">
        <v>1727436.55</v>
      </c>
      <c r="N1203" s="8">
        <v>428863</v>
      </c>
    </row>
    <row r="1204" spans="1:14" x14ac:dyDescent="0.25">
      <c r="A1204" s="5">
        <v>45342</v>
      </c>
      <c r="B1204" s="8" t="s">
        <v>16</v>
      </c>
      <c r="C1204" s="7">
        <v>483339.96</v>
      </c>
      <c r="D1204" s="8">
        <v>383741</v>
      </c>
      <c r="E1204" s="7">
        <v>988805.63</v>
      </c>
      <c r="F1204" s="8">
        <v>14955</v>
      </c>
      <c r="G1204" s="7">
        <v>41471.980000000003</v>
      </c>
      <c r="H1204" s="8">
        <v>24027</v>
      </c>
      <c r="I1204" s="7">
        <v>156173.32</v>
      </c>
      <c r="J1204" s="8">
        <v>4</v>
      </c>
      <c r="K1204" s="7">
        <v>32165.7</v>
      </c>
      <c r="L1204" s="8">
        <v>6136</v>
      </c>
      <c r="M1204" s="7">
        <v>1701956.59</v>
      </c>
      <c r="N1204" s="8">
        <v>428863</v>
      </c>
    </row>
    <row r="1205" spans="1:14" x14ac:dyDescent="0.25">
      <c r="A1205" s="5">
        <v>45342</v>
      </c>
      <c r="B1205" s="8" t="s">
        <v>17</v>
      </c>
      <c r="C1205" s="7">
        <v>482929.61</v>
      </c>
      <c r="D1205" s="8">
        <v>383741</v>
      </c>
      <c r="E1205" s="7">
        <v>984883.95</v>
      </c>
      <c r="F1205" s="8">
        <v>14955</v>
      </c>
      <c r="G1205" s="7">
        <v>41613.919999999998</v>
      </c>
      <c r="H1205" s="8">
        <v>24027</v>
      </c>
      <c r="I1205" s="7">
        <v>164800.79</v>
      </c>
      <c r="J1205" s="8">
        <v>4</v>
      </c>
      <c r="K1205" s="7">
        <v>34601.5</v>
      </c>
      <c r="L1205" s="8">
        <v>6136</v>
      </c>
      <c r="M1205" s="7">
        <v>1708829.77</v>
      </c>
      <c r="N1205" s="8">
        <v>428863</v>
      </c>
    </row>
    <row r="1206" spans="1:14" x14ac:dyDescent="0.25">
      <c r="A1206" s="5">
        <v>45342</v>
      </c>
      <c r="B1206" s="8" t="s">
        <v>18</v>
      </c>
      <c r="C1206" s="7">
        <v>491554.16</v>
      </c>
      <c r="D1206" s="8">
        <v>383741</v>
      </c>
      <c r="E1206" s="7">
        <v>990204.71</v>
      </c>
      <c r="F1206" s="8">
        <v>14955</v>
      </c>
      <c r="G1206" s="7">
        <v>42023.28</v>
      </c>
      <c r="H1206" s="8">
        <v>24027</v>
      </c>
      <c r="I1206" s="7">
        <v>185566.4</v>
      </c>
      <c r="J1206" s="8">
        <v>4</v>
      </c>
      <c r="K1206" s="7">
        <v>34423.199999999997</v>
      </c>
      <c r="L1206" s="8">
        <v>6136</v>
      </c>
      <c r="M1206" s="7">
        <v>1743771.75</v>
      </c>
      <c r="N1206" s="8">
        <v>428863</v>
      </c>
    </row>
    <row r="1207" spans="1:14" x14ac:dyDescent="0.25">
      <c r="A1207" s="5">
        <v>45342</v>
      </c>
      <c r="B1207" s="8" t="s">
        <v>19</v>
      </c>
      <c r="C1207" s="7">
        <v>511876.52</v>
      </c>
      <c r="D1207" s="8">
        <v>383741</v>
      </c>
      <c r="E1207" s="7">
        <v>1014098.44</v>
      </c>
      <c r="F1207" s="8">
        <v>14955</v>
      </c>
      <c r="G1207" s="7">
        <v>42598.68</v>
      </c>
      <c r="H1207" s="8">
        <v>24027</v>
      </c>
      <c r="I1207" s="7">
        <v>183217.65</v>
      </c>
      <c r="J1207" s="8">
        <v>4</v>
      </c>
      <c r="K1207" s="7">
        <v>31449.01</v>
      </c>
      <c r="L1207" s="8">
        <v>6136</v>
      </c>
      <c r="M1207" s="7">
        <v>1783240.3</v>
      </c>
      <c r="N1207" s="8">
        <v>428863</v>
      </c>
    </row>
    <row r="1208" spans="1:14" x14ac:dyDescent="0.25">
      <c r="A1208" s="5">
        <v>45342</v>
      </c>
      <c r="B1208" s="8" t="s">
        <v>20</v>
      </c>
      <c r="C1208" s="7">
        <v>553309.68000000005</v>
      </c>
      <c r="D1208" s="8">
        <v>383741</v>
      </c>
      <c r="E1208" s="7">
        <v>1071502.17</v>
      </c>
      <c r="F1208" s="8">
        <v>14955</v>
      </c>
      <c r="G1208" s="7">
        <v>44095.01</v>
      </c>
      <c r="H1208" s="8">
        <v>24027</v>
      </c>
      <c r="I1208" s="7">
        <v>184916.03</v>
      </c>
      <c r="J1208" s="8">
        <v>4</v>
      </c>
      <c r="K1208" s="7">
        <v>25593.43</v>
      </c>
      <c r="L1208" s="8">
        <v>6136</v>
      </c>
      <c r="M1208" s="7">
        <v>1879416.32</v>
      </c>
      <c r="N1208" s="8">
        <v>428863</v>
      </c>
    </row>
    <row r="1209" spans="1:14" x14ac:dyDescent="0.25">
      <c r="A1209" s="5">
        <v>45342</v>
      </c>
      <c r="B1209" s="8" t="s">
        <v>21</v>
      </c>
      <c r="C1209" s="7">
        <v>615401.91</v>
      </c>
      <c r="D1209" s="8">
        <v>383741</v>
      </c>
      <c r="E1209" s="7">
        <v>1169660.8600000001</v>
      </c>
      <c r="F1209" s="8">
        <v>14955</v>
      </c>
      <c r="G1209" s="7">
        <v>46956.12</v>
      </c>
      <c r="H1209" s="8">
        <v>24027</v>
      </c>
      <c r="I1209" s="7">
        <v>184853.54</v>
      </c>
      <c r="J1209" s="8">
        <v>4</v>
      </c>
      <c r="K1209" s="7">
        <v>22325.9</v>
      </c>
      <c r="L1209" s="8">
        <v>6136</v>
      </c>
      <c r="M1209" s="7">
        <v>2039198.33</v>
      </c>
      <c r="N1209" s="8">
        <v>428863</v>
      </c>
    </row>
    <row r="1210" spans="1:14" x14ac:dyDescent="0.25">
      <c r="A1210" s="5">
        <v>45342</v>
      </c>
      <c r="B1210" s="8" t="s">
        <v>22</v>
      </c>
      <c r="C1210" s="7">
        <v>642484.74</v>
      </c>
      <c r="D1210" s="8">
        <v>383741</v>
      </c>
      <c r="E1210" s="7">
        <v>1252392.3999999999</v>
      </c>
      <c r="F1210" s="8">
        <v>14955</v>
      </c>
      <c r="G1210" s="7">
        <v>49771.78</v>
      </c>
      <c r="H1210" s="8">
        <v>24027</v>
      </c>
      <c r="I1210" s="7">
        <v>144346.38</v>
      </c>
      <c r="J1210" s="8">
        <v>4</v>
      </c>
      <c r="K1210" s="7">
        <v>21837.75</v>
      </c>
      <c r="L1210" s="8">
        <v>6136</v>
      </c>
      <c r="M1210" s="7">
        <v>2110833.0499999998</v>
      </c>
      <c r="N1210" s="8">
        <v>428863</v>
      </c>
    </row>
    <row r="1211" spans="1:14" x14ac:dyDescent="0.25">
      <c r="A1211" s="5">
        <v>45342</v>
      </c>
      <c r="B1211" s="8" t="s">
        <v>23</v>
      </c>
      <c r="C1211" s="7">
        <v>598386.30000000005</v>
      </c>
      <c r="D1211" s="8">
        <v>383741</v>
      </c>
      <c r="E1211" s="7">
        <v>1279937.98</v>
      </c>
      <c r="F1211" s="8">
        <v>14955</v>
      </c>
      <c r="G1211" s="7">
        <v>52214.61</v>
      </c>
      <c r="H1211" s="8">
        <v>24027</v>
      </c>
      <c r="I1211" s="7">
        <v>139125</v>
      </c>
      <c r="J1211" s="8">
        <v>4</v>
      </c>
      <c r="K1211" s="7">
        <v>7090.93</v>
      </c>
      <c r="L1211" s="8">
        <v>6136</v>
      </c>
      <c r="M1211" s="7">
        <v>2076754.82</v>
      </c>
      <c r="N1211" s="8">
        <v>428863</v>
      </c>
    </row>
    <row r="1212" spans="1:14" x14ac:dyDescent="0.25">
      <c r="A1212" s="5">
        <v>45342</v>
      </c>
      <c r="B1212" s="8" t="s">
        <v>24</v>
      </c>
      <c r="C1212" s="7">
        <v>531147.13</v>
      </c>
      <c r="D1212" s="8">
        <v>383741</v>
      </c>
      <c r="E1212" s="7">
        <v>1285446.1100000001</v>
      </c>
      <c r="F1212" s="8">
        <v>14955</v>
      </c>
      <c r="G1212" s="7">
        <v>54636.78</v>
      </c>
      <c r="H1212" s="8">
        <v>24027</v>
      </c>
      <c r="I1212" s="7">
        <v>141067.04999999999</v>
      </c>
      <c r="J1212" s="8">
        <v>4</v>
      </c>
      <c r="K1212" s="7">
        <v>5878.11</v>
      </c>
      <c r="L1212" s="8">
        <v>6136</v>
      </c>
      <c r="M1212" s="7">
        <v>2018175.18</v>
      </c>
      <c r="N1212" s="8">
        <v>428863</v>
      </c>
    </row>
    <row r="1213" spans="1:14" x14ac:dyDescent="0.25">
      <c r="A1213" s="5">
        <v>45342</v>
      </c>
      <c r="B1213" s="8" t="s">
        <v>25</v>
      </c>
      <c r="C1213" s="7">
        <v>478464.88</v>
      </c>
      <c r="D1213" s="8">
        <v>383741</v>
      </c>
      <c r="E1213" s="7">
        <v>1279182.6499999999</v>
      </c>
      <c r="F1213" s="8">
        <v>14955</v>
      </c>
      <c r="G1213" s="7">
        <v>55566.82</v>
      </c>
      <c r="H1213" s="8">
        <v>24027</v>
      </c>
      <c r="I1213" s="7">
        <v>133262.06</v>
      </c>
      <c r="J1213" s="8">
        <v>4</v>
      </c>
      <c r="K1213" s="7">
        <v>3869.39</v>
      </c>
      <c r="L1213" s="8">
        <v>6136</v>
      </c>
      <c r="M1213" s="7">
        <v>1950345.8</v>
      </c>
      <c r="N1213" s="8">
        <v>428863</v>
      </c>
    </row>
    <row r="1214" spans="1:14" x14ac:dyDescent="0.25">
      <c r="A1214" s="5">
        <v>45342</v>
      </c>
      <c r="B1214" s="8" t="s">
        <v>26</v>
      </c>
      <c r="C1214" s="7">
        <v>441419.56</v>
      </c>
      <c r="D1214" s="8">
        <v>383741</v>
      </c>
      <c r="E1214" s="7">
        <v>1268536.3899999999</v>
      </c>
      <c r="F1214" s="8">
        <v>14955</v>
      </c>
      <c r="G1214" s="7">
        <v>54976.26</v>
      </c>
      <c r="H1214" s="8">
        <v>24027</v>
      </c>
      <c r="I1214" s="7">
        <v>136143.51999999999</v>
      </c>
      <c r="J1214" s="8">
        <v>4</v>
      </c>
      <c r="K1214" s="7">
        <v>5876.56</v>
      </c>
      <c r="L1214" s="8">
        <v>6136</v>
      </c>
      <c r="M1214" s="7">
        <v>1906952.29</v>
      </c>
      <c r="N1214" s="8">
        <v>428863</v>
      </c>
    </row>
    <row r="1215" spans="1:14" x14ac:dyDescent="0.25">
      <c r="A1215" s="5">
        <v>45342</v>
      </c>
      <c r="B1215" s="8" t="s">
        <v>27</v>
      </c>
      <c r="C1215" s="7">
        <v>415571.24</v>
      </c>
      <c r="D1215" s="8">
        <v>383741</v>
      </c>
      <c r="E1215" s="7">
        <v>1254587.75</v>
      </c>
      <c r="F1215" s="8">
        <v>14955</v>
      </c>
      <c r="G1215" s="7">
        <v>53459.6</v>
      </c>
      <c r="H1215" s="8">
        <v>24027</v>
      </c>
      <c r="I1215" s="7">
        <v>122734.62</v>
      </c>
      <c r="J1215" s="8">
        <v>4</v>
      </c>
      <c r="K1215" s="7">
        <v>2152.75</v>
      </c>
      <c r="L1215" s="8">
        <v>6136</v>
      </c>
      <c r="M1215" s="7">
        <v>1848505.96</v>
      </c>
      <c r="N1215" s="8">
        <v>428863</v>
      </c>
    </row>
    <row r="1216" spans="1:14" x14ac:dyDescent="0.25">
      <c r="A1216" s="5">
        <v>45342</v>
      </c>
      <c r="B1216" s="8" t="s">
        <v>28</v>
      </c>
      <c r="C1216" s="7">
        <v>392261.73</v>
      </c>
      <c r="D1216" s="8">
        <v>383741</v>
      </c>
      <c r="E1216" s="7">
        <v>1254582.3400000001</v>
      </c>
      <c r="F1216" s="8">
        <v>14955</v>
      </c>
      <c r="G1216" s="7">
        <v>52380.71</v>
      </c>
      <c r="H1216" s="8">
        <v>24027</v>
      </c>
      <c r="I1216" s="7">
        <v>127453.8</v>
      </c>
      <c r="J1216" s="8">
        <v>4</v>
      </c>
      <c r="K1216" s="7">
        <v>2013.82</v>
      </c>
      <c r="L1216" s="8">
        <v>6136</v>
      </c>
      <c r="M1216" s="7">
        <v>1828692.4</v>
      </c>
      <c r="N1216" s="8">
        <v>428863</v>
      </c>
    </row>
    <row r="1217" spans="1:14" x14ac:dyDescent="0.25">
      <c r="A1217" s="5">
        <v>45342</v>
      </c>
      <c r="B1217" s="8" t="s">
        <v>29</v>
      </c>
      <c r="C1217" s="7">
        <v>376293.44</v>
      </c>
      <c r="D1217" s="8">
        <v>383741</v>
      </c>
      <c r="E1217" s="7">
        <v>1235858.3</v>
      </c>
      <c r="F1217" s="8">
        <v>14955</v>
      </c>
      <c r="G1217" s="7">
        <v>51357.56</v>
      </c>
      <c r="H1217" s="8">
        <v>24027</v>
      </c>
      <c r="I1217" s="7">
        <v>126640.91</v>
      </c>
      <c r="J1217" s="8">
        <v>4</v>
      </c>
      <c r="K1217" s="7">
        <v>4124.5</v>
      </c>
      <c r="L1217" s="8">
        <v>6136</v>
      </c>
      <c r="M1217" s="7">
        <v>1794274.71</v>
      </c>
      <c r="N1217" s="8">
        <v>428863</v>
      </c>
    </row>
    <row r="1218" spans="1:14" x14ac:dyDescent="0.25">
      <c r="A1218" s="5">
        <v>45342</v>
      </c>
      <c r="B1218" s="8" t="s">
        <v>30</v>
      </c>
      <c r="C1218" s="7">
        <v>379242.26</v>
      </c>
      <c r="D1218" s="8">
        <v>383741</v>
      </c>
      <c r="E1218" s="7">
        <v>1195299.74</v>
      </c>
      <c r="F1218" s="8">
        <v>14955</v>
      </c>
      <c r="G1218" s="7">
        <v>49848.51</v>
      </c>
      <c r="H1218" s="8">
        <v>24027</v>
      </c>
      <c r="I1218" s="7">
        <v>132210.03</v>
      </c>
      <c r="J1218" s="8">
        <v>4</v>
      </c>
      <c r="K1218" s="7">
        <v>2240.87</v>
      </c>
      <c r="L1218" s="8">
        <v>6136</v>
      </c>
      <c r="M1218" s="7">
        <v>1758841.41</v>
      </c>
      <c r="N1218" s="8">
        <v>428863</v>
      </c>
    </row>
    <row r="1219" spans="1:14" x14ac:dyDescent="0.25">
      <c r="A1219" s="5">
        <v>45342</v>
      </c>
      <c r="B1219" s="8" t="s">
        <v>31</v>
      </c>
      <c r="C1219" s="7">
        <v>404326.23</v>
      </c>
      <c r="D1219" s="8">
        <v>383741</v>
      </c>
      <c r="E1219" s="7">
        <v>1159019.8899999999</v>
      </c>
      <c r="F1219" s="8">
        <v>14955</v>
      </c>
      <c r="G1219" s="7">
        <v>47131.85</v>
      </c>
      <c r="H1219" s="8">
        <v>24027</v>
      </c>
      <c r="I1219" s="7">
        <v>137073.1</v>
      </c>
      <c r="J1219" s="8">
        <v>4</v>
      </c>
      <c r="K1219" s="7">
        <v>5438.72</v>
      </c>
      <c r="L1219" s="8">
        <v>6136</v>
      </c>
      <c r="M1219" s="7">
        <v>1752989.79</v>
      </c>
      <c r="N1219" s="8">
        <v>428863</v>
      </c>
    </row>
    <row r="1220" spans="1:14" x14ac:dyDescent="0.25">
      <c r="A1220" s="5">
        <v>45342</v>
      </c>
      <c r="B1220" s="8" t="s">
        <v>32</v>
      </c>
      <c r="C1220" s="7">
        <v>454164.63</v>
      </c>
      <c r="D1220" s="8">
        <v>383741</v>
      </c>
      <c r="E1220" s="7">
        <v>1123313.8999999999</v>
      </c>
      <c r="F1220" s="8">
        <v>14955</v>
      </c>
      <c r="G1220" s="7">
        <v>43050.16</v>
      </c>
      <c r="H1220" s="8">
        <v>24027</v>
      </c>
      <c r="I1220" s="7">
        <v>140409.38</v>
      </c>
      <c r="J1220" s="8">
        <v>4</v>
      </c>
      <c r="K1220" s="7">
        <v>7177.58</v>
      </c>
      <c r="L1220" s="8">
        <v>6136</v>
      </c>
      <c r="M1220" s="7">
        <v>1768115.65</v>
      </c>
      <c r="N1220" s="8">
        <v>428863</v>
      </c>
    </row>
    <row r="1221" spans="1:14" x14ac:dyDescent="0.25">
      <c r="A1221" s="5">
        <v>45342</v>
      </c>
      <c r="B1221" s="8" t="s">
        <v>33</v>
      </c>
      <c r="C1221" s="7">
        <v>513896.77</v>
      </c>
      <c r="D1221" s="8">
        <v>383741</v>
      </c>
      <c r="E1221" s="7">
        <v>1098574.81</v>
      </c>
      <c r="F1221" s="8">
        <v>14955</v>
      </c>
      <c r="G1221" s="7">
        <v>42985.1</v>
      </c>
      <c r="H1221" s="8">
        <v>24027</v>
      </c>
      <c r="I1221" s="7">
        <v>143016.67000000001</v>
      </c>
      <c r="J1221" s="8">
        <v>4</v>
      </c>
      <c r="K1221" s="7">
        <v>13961.44</v>
      </c>
      <c r="L1221" s="8">
        <v>6136</v>
      </c>
      <c r="M1221" s="7">
        <v>1812434.79</v>
      </c>
      <c r="N1221" s="8">
        <v>428863</v>
      </c>
    </row>
    <row r="1222" spans="1:14" x14ac:dyDescent="0.25">
      <c r="A1222" s="5">
        <v>45342</v>
      </c>
      <c r="B1222" s="8" t="s">
        <v>34</v>
      </c>
      <c r="C1222" s="7">
        <v>546398.4</v>
      </c>
      <c r="D1222" s="8">
        <v>383741</v>
      </c>
      <c r="E1222" s="7">
        <v>1081246.25</v>
      </c>
      <c r="F1222" s="8">
        <v>14955</v>
      </c>
      <c r="G1222" s="7">
        <v>42960.74</v>
      </c>
      <c r="H1222" s="8">
        <v>24027</v>
      </c>
      <c r="I1222" s="7">
        <v>139134.57999999999</v>
      </c>
      <c r="J1222" s="8">
        <v>4</v>
      </c>
      <c r="K1222" s="7">
        <v>23859.200000000001</v>
      </c>
      <c r="L1222" s="8">
        <v>6136</v>
      </c>
      <c r="M1222" s="7">
        <v>1833599.17</v>
      </c>
      <c r="N1222" s="8">
        <v>428863</v>
      </c>
    </row>
    <row r="1223" spans="1:14" x14ac:dyDescent="0.25">
      <c r="A1223" s="5">
        <v>45342</v>
      </c>
      <c r="B1223" s="8" t="s">
        <v>35</v>
      </c>
      <c r="C1223" s="7">
        <v>550461.52</v>
      </c>
      <c r="D1223" s="8">
        <v>383741</v>
      </c>
      <c r="E1223" s="7">
        <v>1058769.01</v>
      </c>
      <c r="F1223" s="8">
        <v>14955</v>
      </c>
      <c r="G1223" s="7">
        <v>41588.49</v>
      </c>
      <c r="H1223" s="8">
        <v>24027</v>
      </c>
      <c r="I1223" s="7">
        <v>143073.85999999999</v>
      </c>
      <c r="J1223" s="8">
        <v>4</v>
      </c>
      <c r="K1223" s="7">
        <v>26337.02</v>
      </c>
      <c r="L1223" s="8">
        <v>6136</v>
      </c>
      <c r="M1223" s="7">
        <v>1820229.9</v>
      </c>
      <c r="N1223" s="8">
        <v>428863</v>
      </c>
    </row>
    <row r="1224" spans="1:14" x14ac:dyDescent="0.25">
      <c r="A1224" s="5">
        <v>45342</v>
      </c>
      <c r="B1224" s="8" t="s">
        <v>36</v>
      </c>
      <c r="C1224" s="7">
        <v>536003.65</v>
      </c>
      <c r="D1224" s="8">
        <v>383741</v>
      </c>
      <c r="E1224" s="7">
        <v>1032394.39</v>
      </c>
      <c r="F1224" s="8">
        <v>14955</v>
      </c>
      <c r="G1224" s="7">
        <v>40411.879999999997</v>
      </c>
      <c r="H1224" s="8">
        <v>24027</v>
      </c>
      <c r="I1224" s="7">
        <v>182529.22</v>
      </c>
      <c r="J1224" s="8">
        <v>4</v>
      </c>
      <c r="K1224" s="7">
        <v>26606.14</v>
      </c>
      <c r="L1224" s="8">
        <v>6136</v>
      </c>
      <c r="M1224" s="7">
        <v>1817945.28</v>
      </c>
      <c r="N1224" s="8">
        <v>428863</v>
      </c>
    </row>
    <row r="1225" spans="1:14" x14ac:dyDescent="0.25">
      <c r="A1225" s="5">
        <v>45342</v>
      </c>
      <c r="B1225" s="8" t="s">
        <v>37</v>
      </c>
      <c r="C1225" s="7">
        <v>498334.13</v>
      </c>
      <c r="D1225" s="8">
        <v>383741</v>
      </c>
      <c r="E1225" s="7">
        <v>1006144.34</v>
      </c>
      <c r="F1225" s="8">
        <v>14955</v>
      </c>
      <c r="G1225" s="7">
        <v>39523.5</v>
      </c>
      <c r="H1225" s="8">
        <v>24027</v>
      </c>
      <c r="I1225" s="7">
        <v>172533.22</v>
      </c>
      <c r="J1225" s="8">
        <v>4</v>
      </c>
      <c r="K1225" s="7">
        <v>32862.85</v>
      </c>
      <c r="L1225" s="8">
        <v>6136</v>
      </c>
      <c r="M1225" s="7">
        <v>1749398.04</v>
      </c>
      <c r="N1225" s="8">
        <v>428863</v>
      </c>
    </row>
    <row r="1226" spans="1:14" x14ac:dyDescent="0.25">
      <c r="A1226" s="5">
        <v>45342</v>
      </c>
      <c r="B1226" s="8" t="s">
        <v>38</v>
      </c>
      <c r="C1226" s="7">
        <v>459390.66</v>
      </c>
      <c r="D1226" s="8">
        <v>383592</v>
      </c>
      <c r="E1226" s="7">
        <v>987506.45</v>
      </c>
      <c r="F1226" s="8">
        <v>14951</v>
      </c>
      <c r="G1226" s="7">
        <v>39284.449999999997</v>
      </c>
      <c r="H1226" s="8">
        <v>24030</v>
      </c>
      <c r="I1226" s="7">
        <v>184688.74</v>
      </c>
      <c r="J1226" s="8">
        <v>4</v>
      </c>
      <c r="K1226" s="7">
        <v>34954.79</v>
      </c>
      <c r="L1226" s="8">
        <v>6134</v>
      </c>
      <c r="M1226" s="7">
        <v>1705825.09</v>
      </c>
      <c r="N1226" s="8">
        <v>428711</v>
      </c>
    </row>
    <row r="1227" spans="1:14" x14ac:dyDescent="0.25">
      <c r="A1227" s="5">
        <v>45343</v>
      </c>
      <c r="B1227" s="8" t="s">
        <v>15</v>
      </c>
      <c r="C1227" s="7">
        <v>435554.59</v>
      </c>
      <c r="D1227" s="8">
        <v>383591</v>
      </c>
      <c r="E1227" s="7">
        <v>978479.73</v>
      </c>
      <c r="F1227" s="8">
        <v>14938</v>
      </c>
      <c r="G1227" s="7">
        <v>39057.089999999997</v>
      </c>
      <c r="H1227" s="8">
        <v>24030</v>
      </c>
      <c r="I1227" s="7">
        <v>173133.95</v>
      </c>
      <c r="J1227" s="8">
        <v>4</v>
      </c>
      <c r="K1227" s="7">
        <v>37288.86</v>
      </c>
      <c r="L1227" s="8">
        <v>6134</v>
      </c>
      <c r="M1227" s="7">
        <v>1663514.22</v>
      </c>
      <c r="N1227" s="8">
        <v>428697</v>
      </c>
    </row>
    <row r="1228" spans="1:14" x14ac:dyDescent="0.25">
      <c r="A1228" s="5">
        <v>45343</v>
      </c>
      <c r="B1228" s="8" t="s">
        <v>16</v>
      </c>
      <c r="C1228" s="7">
        <v>427225.11</v>
      </c>
      <c r="D1228" s="8">
        <v>383591</v>
      </c>
      <c r="E1228" s="7">
        <v>968934.94</v>
      </c>
      <c r="F1228" s="8">
        <v>14938</v>
      </c>
      <c r="G1228" s="7">
        <v>39185.870000000003</v>
      </c>
      <c r="H1228" s="8">
        <v>24030</v>
      </c>
      <c r="I1228" s="7">
        <v>162858.23999999999</v>
      </c>
      <c r="J1228" s="8">
        <v>4</v>
      </c>
      <c r="K1228" s="7">
        <v>35450.910000000003</v>
      </c>
      <c r="L1228" s="8">
        <v>6134</v>
      </c>
      <c r="M1228" s="7">
        <v>1633655.07</v>
      </c>
      <c r="N1228" s="8">
        <v>428697</v>
      </c>
    </row>
    <row r="1229" spans="1:14" x14ac:dyDescent="0.25">
      <c r="A1229" s="5">
        <v>45343</v>
      </c>
      <c r="B1229" s="8" t="s">
        <v>17</v>
      </c>
      <c r="C1229" s="7">
        <v>429360.94</v>
      </c>
      <c r="D1229" s="8">
        <v>383591</v>
      </c>
      <c r="E1229" s="7">
        <v>964957.04</v>
      </c>
      <c r="F1229" s="8">
        <v>14938</v>
      </c>
      <c r="G1229" s="7">
        <v>39480.559999999998</v>
      </c>
      <c r="H1229" s="8">
        <v>24030</v>
      </c>
      <c r="I1229" s="7">
        <v>173581.48</v>
      </c>
      <c r="J1229" s="8">
        <v>4</v>
      </c>
      <c r="K1229" s="7">
        <v>39196.65</v>
      </c>
      <c r="L1229" s="8">
        <v>6134</v>
      </c>
      <c r="M1229" s="7">
        <v>1646576.67</v>
      </c>
      <c r="N1229" s="8">
        <v>428697</v>
      </c>
    </row>
    <row r="1230" spans="1:14" x14ac:dyDescent="0.25">
      <c r="A1230" s="5">
        <v>45343</v>
      </c>
      <c r="B1230" s="8" t="s">
        <v>18</v>
      </c>
      <c r="C1230" s="7">
        <v>437162.42</v>
      </c>
      <c r="D1230" s="8">
        <v>383591</v>
      </c>
      <c r="E1230" s="7">
        <v>969568.82</v>
      </c>
      <c r="F1230" s="8">
        <v>14938</v>
      </c>
      <c r="G1230" s="7">
        <v>39729.800000000003</v>
      </c>
      <c r="H1230" s="8">
        <v>24030</v>
      </c>
      <c r="I1230" s="7">
        <v>178478.81</v>
      </c>
      <c r="J1230" s="8">
        <v>4</v>
      </c>
      <c r="K1230" s="7">
        <v>40080.559999999998</v>
      </c>
      <c r="L1230" s="8">
        <v>6134</v>
      </c>
      <c r="M1230" s="7">
        <v>1665020.41</v>
      </c>
      <c r="N1230" s="8">
        <v>428697</v>
      </c>
    </row>
    <row r="1231" spans="1:14" x14ac:dyDescent="0.25">
      <c r="A1231" s="5">
        <v>45343</v>
      </c>
      <c r="B1231" s="8" t="s">
        <v>19</v>
      </c>
      <c r="C1231" s="7">
        <v>454030.68</v>
      </c>
      <c r="D1231" s="8">
        <v>383591</v>
      </c>
      <c r="E1231" s="7">
        <v>992359.19</v>
      </c>
      <c r="F1231" s="8">
        <v>14938</v>
      </c>
      <c r="G1231" s="7">
        <v>40419.370000000003</v>
      </c>
      <c r="H1231" s="8">
        <v>24030</v>
      </c>
      <c r="I1231" s="7">
        <v>184471.53</v>
      </c>
      <c r="J1231" s="8">
        <v>4</v>
      </c>
      <c r="K1231" s="7">
        <v>35067.4</v>
      </c>
      <c r="L1231" s="8">
        <v>6134</v>
      </c>
      <c r="M1231" s="7">
        <v>1706348.17</v>
      </c>
      <c r="N1231" s="8">
        <v>428697</v>
      </c>
    </row>
    <row r="1232" spans="1:14" x14ac:dyDescent="0.25">
      <c r="A1232" s="5">
        <v>45343</v>
      </c>
      <c r="B1232" s="8" t="s">
        <v>20</v>
      </c>
      <c r="C1232" s="7">
        <v>491069.9</v>
      </c>
      <c r="D1232" s="8">
        <v>383591</v>
      </c>
      <c r="E1232" s="7">
        <v>1052564.1599999999</v>
      </c>
      <c r="F1232" s="8">
        <v>14938</v>
      </c>
      <c r="G1232" s="7">
        <v>41690.21</v>
      </c>
      <c r="H1232" s="8">
        <v>24030</v>
      </c>
      <c r="I1232" s="7">
        <v>175047.78</v>
      </c>
      <c r="J1232" s="8">
        <v>4</v>
      </c>
      <c r="K1232" s="7">
        <v>32884.6</v>
      </c>
      <c r="L1232" s="8">
        <v>6134</v>
      </c>
      <c r="M1232" s="7">
        <v>1793256.65</v>
      </c>
      <c r="N1232" s="8">
        <v>428697</v>
      </c>
    </row>
    <row r="1233" spans="1:14" x14ac:dyDescent="0.25">
      <c r="A1233" s="5">
        <v>45343</v>
      </c>
      <c r="B1233" s="8" t="s">
        <v>21</v>
      </c>
      <c r="C1233" s="7">
        <v>545451.55000000005</v>
      </c>
      <c r="D1233" s="8">
        <v>383591</v>
      </c>
      <c r="E1233" s="7">
        <v>1152071.03</v>
      </c>
      <c r="F1233" s="8">
        <v>14938</v>
      </c>
      <c r="G1233" s="7">
        <v>44427.7</v>
      </c>
      <c r="H1233" s="8">
        <v>24030</v>
      </c>
      <c r="I1233" s="7">
        <v>174439.74</v>
      </c>
      <c r="J1233" s="8">
        <v>4</v>
      </c>
      <c r="K1233" s="7">
        <v>32890.839999999997</v>
      </c>
      <c r="L1233" s="8">
        <v>6134</v>
      </c>
      <c r="M1233" s="7">
        <v>1949280.86</v>
      </c>
      <c r="N1233" s="8">
        <v>428697</v>
      </c>
    </row>
    <row r="1234" spans="1:14" x14ac:dyDescent="0.25">
      <c r="A1234" s="5">
        <v>45343</v>
      </c>
      <c r="B1234" s="8" t="s">
        <v>22</v>
      </c>
      <c r="C1234" s="7">
        <v>567656.31999999995</v>
      </c>
      <c r="D1234" s="8">
        <v>383591</v>
      </c>
      <c r="E1234" s="7">
        <v>1230409.07</v>
      </c>
      <c r="F1234" s="8">
        <v>14938</v>
      </c>
      <c r="G1234" s="7">
        <v>46987.35</v>
      </c>
      <c r="H1234" s="8">
        <v>24030</v>
      </c>
      <c r="I1234" s="7">
        <v>160764.75</v>
      </c>
      <c r="J1234" s="8">
        <v>4</v>
      </c>
      <c r="K1234" s="7">
        <v>18172.53</v>
      </c>
      <c r="L1234" s="8">
        <v>6134</v>
      </c>
      <c r="M1234" s="7">
        <v>2023990.02</v>
      </c>
      <c r="N1234" s="8">
        <v>428697</v>
      </c>
    </row>
    <row r="1235" spans="1:14" x14ac:dyDescent="0.25">
      <c r="A1235" s="5">
        <v>45343</v>
      </c>
      <c r="B1235" s="8" t="s">
        <v>23</v>
      </c>
      <c r="C1235" s="7">
        <v>529501.15</v>
      </c>
      <c r="D1235" s="8">
        <v>383591</v>
      </c>
      <c r="E1235" s="7">
        <v>1265215.3999999999</v>
      </c>
      <c r="F1235" s="8">
        <v>14938</v>
      </c>
      <c r="G1235" s="7">
        <v>49338.720000000001</v>
      </c>
      <c r="H1235" s="8">
        <v>24030</v>
      </c>
      <c r="I1235" s="7">
        <v>144863.72</v>
      </c>
      <c r="J1235" s="8">
        <v>4</v>
      </c>
      <c r="K1235" s="7">
        <v>8815.65</v>
      </c>
      <c r="L1235" s="8">
        <v>6134</v>
      </c>
      <c r="M1235" s="7">
        <v>1997734.64</v>
      </c>
      <c r="N1235" s="8">
        <v>428697</v>
      </c>
    </row>
    <row r="1236" spans="1:14" x14ac:dyDescent="0.25">
      <c r="A1236" s="5">
        <v>45343</v>
      </c>
      <c r="B1236" s="8" t="s">
        <v>24</v>
      </c>
      <c r="C1236" s="7">
        <v>473876.44</v>
      </c>
      <c r="D1236" s="8">
        <v>383591</v>
      </c>
      <c r="E1236" s="7">
        <v>1274350.8</v>
      </c>
      <c r="F1236" s="8">
        <v>14938</v>
      </c>
      <c r="G1236" s="7">
        <v>51692.07</v>
      </c>
      <c r="H1236" s="8">
        <v>24030</v>
      </c>
      <c r="I1236" s="7">
        <v>152550.28</v>
      </c>
      <c r="J1236" s="8">
        <v>4</v>
      </c>
      <c r="K1236" s="7">
        <v>7074.98</v>
      </c>
      <c r="L1236" s="8">
        <v>6134</v>
      </c>
      <c r="M1236" s="7">
        <v>1959544.57</v>
      </c>
      <c r="N1236" s="8">
        <v>428697</v>
      </c>
    </row>
    <row r="1237" spans="1:14" x14ac:dyDescent="0.25">
      <c r="A1237" s="5">
        <v>45343</v>
      </c>
      <c r="B1237" s="8" t="s">
        <v>25</v>
      </c>
      <c r="C1237" s="7">
        <v>429688.66</v>
      </c>
      <c r="D1237" s="8">
        <v>383591</v>
      </c>
      <c r="E1237" s="7">
        <v>1266685.52</v>
      </c>
      <c r="F1237" s="8">
        <v>14938</v>
      </c>
      <c r="G1237" s="7">
        <v>52902.879999999997</v>
      </c>
      <c r="H1237" s="8">
        <v>24030</v>
      </c>
      <c r="I1237" s="7">
        <v>141888.28</v>
      </c>
      <c r="J1237" s="8">
        <v>4</v>
      </c>
      <c r="K1237" s="7">
        <v>3187.76</v>
      </c>
      <c r="L1237" s="8">
        <v>6134</v>
      </c>
      <c r="M1237" s="7">
        <v>1894353.1</v>
      </c>
      <c r="N1237" s="8">
        <v>428697</v>
      </c>
    </row>
    <row r="1238" spans="1:14" x14ac:dyDescent="0.25">
      <c r="A1238" s="5">
        <v>45343</v>
      </c>
      <c r="B1238" s="8" t="s">
        <v>26</v>
      </c>
      <c r="C1238" s="7">
        <v>397324.34</v>
      </c>
      <c r="D1238" s="8">
        <v>383591</v>
      </c>
      <c r="E1238" s="7">
        <v>1258927.56</v>
      </c>
      <c r="F1238" s="8">
        <v>14938</v>
      </c>
      <c r="G1238" s="7">
        <v>52341.36</v>
      </c>
      <c r="H1238" s="8">
        <v>24030</v>
      </c>
      <c r="I1238" s="7">
        <v>134077.49</v>
      </c>
      <c r="J1238" s="8">
        <v>4</v>
      </c>
      <c r="K1238" s="7">
        <v>2682.75</v>
      </c>
      <c r="L1238" s="8">
        <v>6134</v>
      </c>
      <c r="M1238" s="7">
        <v>1845353.5</v>
      </c>
      <c r="N1238" s="8">
        <v>428697</v>
      </c>
    </row>
    <row r="1239" spans="1:14" x14ac:dyDescent="0.25">
      <c r="A1239" s="5">
        <v>45343</v>
      </c>
      <c r="B1239" s="8" t="s">
        <v>27</v>
      </c>
      <c r="C1239" s="7">
        <v>378575.56</v>
      </c>
      <c r="D1239" s="8">
        <v>383591</v>
      </c>
      <c r="E1239" s="7">
        <v>1268104.49</v>
      </c>
      <c r="F1239" s="8">
        <v>14938</v>
      </c>
      <c r="G1239" s="7">
        <v>51454.02</v>
      </c>
      <c r="H1239" s="8">
        <v>24030</v>
      </c>
      <c r="I1239" s="7">
        <v>125891.24</v>
      </c>
      <c r="J1239" s="8">
        <v>4</v>
      </c>
      <c r="K1239" s="7">
        <v>5587.49</v>
      </c>
      <c r="L1239" s="8">
        <v>6134</v>
      </c>
      <c r="M1239" s="7">
        <v>1829612.8</v>
      </c>
      <c r="N1239" s="8">
        <v>428697</v>
      </c>
    </row>
    <row r="1240" spans="1:14" x14ac:dyDescent="0.25">
      <c r="A1240" s="5">
        <v>45343</v>
      </c>
      <c r="B1240" s="8" t="s">
        <v>28</v>
      </c>
      <c r="C1240" s="7">
        <v>364219.36</v>
      </c>
      <c r="D1240" s="8">
        <v>383591</v>
      </c>
      <c r="E1240" s="7">
        <v>1267780.17</v>
      </c>
      <c r="F1240" s="8">
        <v>14938</v>
      </c>
      <c r="G1240" s="7">
        <v>50651.32</v>
      </c>
      <c r="H1240" s="8">
        <v>24030</v>
      </c>
      <c r="I1240" s="7">
        <v>151349.59</v>
      </c>
      <c r="J1240" s="8">
        <v>4</v>
      </c>
      <c r="K1240" s="7">
        <v>6472.81</v>
      </c>
      <c r="L1240" s="8">
        <v>6134</v>
      </c>
      <c r="M1240" s="7">
        <v>1840473.25</v>
      </c>
      <c r="N1240" s="8">
        <v>428697</v>
      </c>
    </row>
    <row r="1241" spans="1:14" x14ac:dyDescent="0.25">
      <c r="A1241" s="5">
        <v>45343</v>
      </c>
      <c r="B1241" s="8" t="s">
        <v>29</v>
      </c>
      <c r="C1241" s="7">
        <v>355302.9</v>
      </c>
      <c r="D1241" s="8">
        <v>383591</v>
      </c>
      <c r="E1241" s="7">
        <v>1239155.21</v>
      </c>
      <c r="F1241" s="8">
        <v>14938</v>
      </c>
      <c r="G1241" s="7">
        <v>49977.8</v>
      </c>
      <c r="H1241" s="8">
        <v>24030</v>
      </c>
      <c r="I1241" s="7">
        <v>156384.25</v>
      </c>
      <c r="J1241" s="8">
        <v>4</v>
      </c>
      <c r="K1241" s="7">
        <v>3196.44</v>
      </c>
      <c r="L1241" s="8">
        <v>6134</v>
      </c>
      <c r="M1241" s="7">
        <v>1804016.6</v>
      </c>
      <c r="N1241" s="8">
        <v>428697</v>
      </c>
    </row>
    <row r="1242" spans="1:14" x14ac:dyDescent="0.25">
      <c r="A1242" s="5">
        <v>45343</v>
      </c>
      <c r="B1242" s="8" t="s">
        <v>30</v>
      </c>
      <c r="C1242" s="7">
        <v>362880.1</v>
      </c>
      <c r="D1242" s="8">
        <v>383591</v>
      </c>
      <c r="E1242" s="7">
        <v>1213002.77</v>
      </c>
      <c r="F1242" s="8">
        <v>14938</v>
      </c>
      <c r="G1242" s="7">
        <v>48853.17</v>
      </c>
      <c r="H1242" s="8">
        <v>24030</v>
      </c>
      <c r="I1242" s="7">
        <v>147539.57</v>
      </c>
      <c r="J1242" s="8">
        <v>4</v>
      </c>
      <c r="K1242" s="7">
        <v>8819.3799999999992</v>
      </c>
      <c r="L1242" s="8">
        <v>6134</v>
      </c>
      <c r="M1242" s="7">
        <v>1781094.99</v>
      </c>
      <c r="N1242" s="8">
        <v>428697</v>
      </c>
    </row>
    <row r="1243" spans="1:14" x14ac:dyDescent="0.25">
      <c r="A1243" s="5">
        <v>45343</v>
      </c>
      <c r="B1243" s="8" t="s">
        <v>31</v>
      </c>
      <c r="C1243" s="7">
        <v>388041.64</v>
      </c>
      <c r="D1243" s="8">
        <v>383591</v>
      </c>
      <c r="E1243" s="7">
        <v>1169530.6299999999</v>
      </c>
      <c r="F1243" s="8">
        <v>14938</v>
      </c>
      <c r="G1243" s="7">
        <v>46330.37</v>
      </c>
      <c r="H1243" s="8">
        <v>24030</v>
      </c>
      <c r="I1243" s="7">
        <v>165646.47</v>
      </c>
      <c r="J1243" s="8">
        <v>4</v>
      </c>
      <c r="K1243" s="7">
        <v>6308.67</v>
      </c>
      <c r="L1243" s="8">
        <v>6134</v>
      </c>
      <c r="M1243" s="7">
        <v>1775857.78</v>
      </c>
      <c r="N1243" s="8">
        <v>428697</v>
      </c>
    </row>
    <row r="1244" spans="1:14" x14ac:dyDescent="0.25">
      <c r="A1244" s="5">
        <v>45343</v>
      </c>
      <c r="B1244" s="8" t="s">
        <v>32</v>
      </c>
      <c r="C1244" s="7">
        <v>429797.14</v>
      </c>
      <c r="D1244" s="8">
        <v>383591</v>
      </c>
      <c r="E1244" s="7">
        <v>1133413.58</v>
      </c>
      <c r="F1244" s="8">
        <v>14938</v>
      </c>
      <c r="G1244" s="7">
        <v>42415.3</v>
      </c>
      <c r="H1244" s="8">
        <v>24030</v>
      </c>
      <c r="I1244" s="7">
        <v>152922.21</v>
      </c>
      <c r="J1244" s="8">
        <v>4</v>
      </c>
      <c r="K1244" s="7">
        <v>7052.56</v>
      </c>
      <c r="L1244" s="8">
        <v>6134</v>
      </c>
      <c r="M1244" s="7">
        <v>1765600.79</v>
      </c>
      <c r="N1244" s="8">
        <v>428697</v>
      </c>
    </row>
    <row r="1245" spans="1:14" x14ac:dyDescent="0.25">
      <c r="A1245" s="5">
        <v>45343</v>
      </c>
      <c r="B1245" s="8" t="s">
        <v>33</v>
      </c>
      <c r="C1245" s="7">
        <v>480221.26</v>
      </c>
      <c r="D1245" s="8">
        <v>383591</v>
      </c>
      <c r="E1245" s="7">
        <v>1105855.3899999999</v>
      </c>
      <c r="F1245" s="8">
        <v>14938</v>
      </c>
      <c r="G1245" s="7">
        <v>42601.35</v>
      </c>
      <c r="H1245" s="8">
        <v>24030</v>
      </c>
      <c r="I1245" s="7">
        <v>161378.6</v>
      </c>
      <c r="J1245" s="8">
        <v>4</v>
      </c>
      <c r="K1245" s="7">
        <v>24455.13</v>
      </c>
      <c r="L1245" s="8">
        <v>6134</v>
      </c>
      <c r="M1245" s="7">
        <v>1814511.73</v>
      </c>
      <c r="N1245" s="8">
        <v>428697</v>
      </c>
    </row>
    <row r="1246" spans="1:14" x14ac:dyDescent="0.25">
      <c r="A1246" s="5">
        <v>45343</v>
      </c>
      <c r="B1246" s="8" t="s">
        <v>34</v>
      </c>
      <c r="C1246" s="7">
        <v>499506.32</v>
      </c>
      <c r="D1246" s="8">
        <v>383591</v>
      </c>
      <c r="E1246" s="7">
        <v>1081794.49</v>
      </c>
      <c r="F1246" s="8">
        <v>14938</v>
      </c>
      <c r="G1246" s="7">
        <v>41790.559999999998</v>
      </c>
      <c r="H1246" s="8">
        <v>24030</v>
      </c>
      <c r="I1246" s="7">
        <v>160424.84</v>
      </c>
      <c r="J1246" s="8">
        <v>4</v>
      </c>
      <c r="K1246" s="7">
        <v>32609.25</v>
      </c>
      <c r="L1246" s="8">
        <v>6134</v>
      </c>
      <c r="M1246" s="7">
        <v>1816125.46</v>
      </c>
      <c r="N1246" s="8">
        <v>428697</v>
      </c>
    </row>
    <row r="1247" spans="1:14" x14ac:dyDescent="0.25">
      <c r="A1247" s="5">
        <v>45343</v>
      </c>
      <c r="B1247" s="8" t="s">
        <v>35</v>
      </c>
      <c r="C1247" s="7">
        <v>494705.39</v>
      </c>
      <c r="D1247" s="8">
        <v>383591</v>
      </c>
      <c r="E1247" s="7">
        <v>1054232.1200000001</v>
      </c>
      <c r="F1247" s="8">
        <v>14938</v>
      </c>
      <c r="G1247" s="7">
        <v>39801.65</v>
      </c>
      <c r="H1247" s="8">
        <v>24030</v>
      </c>
      <c r="I1247" s="7">
        <v>137725.23000000001</v>
      </c>
      <c r="J1247" s="8">
        <v>4</v>
      </c>
      <c r="K1247" s="7">
        <v>32387.91</v>
      </c>
      <c r="L1247" s="8">
        <v>6134</v>
      </c>
      <c r="M1247" s="7">
        <v>1758852.3</v>
      </c>
      <c r="N1247" s="8">
        <v>428697</v>
      </c>
    </row>
    <row r="1248" spans="1:14" x14ac:dyDescent="0.25">
      <c r="A1248" s="5">
        <v>45343</v>
      </c>
      <c r="B1248" s="8" t="s">
        <v>36</v>
      </c>
      <c r="C1248" s="7">
        <v>471411.65</v>
      </c>
      <c r="D1248" s="8">
        <v>383591</v>
      </c>
      <c r="E1248" s="7">
        <v>1021401.26</v>
      </c>
      <c r="F1248" s="8">
        <v>14938</v>
      </c>
      <c r="G1248" s="7">
        <v>38162.370000000003</v>
      </c>
      <c r="H1248" s="8">
        <v>24030</v>
      </c>
      <c r="I1248" s="7">
        <v>166617.10999999999</v>
      </c>
      <c r="J1248" s="8">
        <v>4</v>
      </c>
      <c r="K1248" s="7">
        <v>34685.61</v>
      </c>
      <c r="L1248" s="8">
        <v>6134</v>
      </c>
      <c r="M1248" s="7">
        <v>1732278</v>
      </c>
      <c r="N1248" s="8">
        <v>428697</v>
      </c>
    </row>
    <row r="1249" spans="1:14" x14ac:dyDescent="0.25">
      <c r="A1249" s="5">
        <v>45343</v>
      </c>
      <c r="B1249" s="8" t="s">
        <v>37</v>
      </c>
      <c r="C1249" s="7">
        <v>427132.38</v>
      </c>
      <c r="D1249" s="8">
        <v>383591</v>
      </c>
      <c r="E1249" s="7">
        <v>985303.78</v>
      </c>
      <c r="F1249" s="8">
        <v>14938</v>
      </c>
      <c r="G1249" s="7">
        <v>36861.9</v>
      </c>
      <c r="H1249" s="8">
        <v>24030</v>
      </c>
      <c r="I1249" s="7">
        <v>166865.81</v>
      </c>
      <c r="J1249" s="8">
        <v>4</v>
      </c>
      <c r="K1249" s="7">
        <v>34574.730000000003</v>
      </c>
      <c r="L1249" s="8">
        <v>6134</v>
      </c>
      <c r="M1249" s="7">
        <v>1650738.6</v>
      </c>
      <c r="N1249" s="8">
        <v>428697</v>
      </c>
    </row>
    <row r="1250" spans="1:14" x14ac:dyDescent="0.25">
      <c r="A1250" s="5">
        <v>45343</v>
      </c>
      <c r="B1250" s="8" t="s">
        <v>38</v>
      </c>
      <c r="C1250" s="7">
        <v>379612.04</v>
      </c>
      <c r="D1250" s="8">
        <v>383000</v>
      </c>
      <c r="E1250" s="7">
        <v>960076.66</v>
      </c>
      <c r="F1250" s="8">
        <v>14950</v>
      </c>
      <c r="G1250" s="7">
        <v>36017.480000000003</v>
      </c>
      <c r="H1250" s="8">
        <v>24020</v>
      </c>
      <c r="I1250" s="7">
        <v>175250.38</v>
      </c>
      <c r="J1250" s="8">
        <v>4</v>
      </c>
      <c r="K1250" s="7">
        <v>37273.69</v>
      </c>
      <c r="L1250" s="8">
        <v>6131</v>
      </c>
      <c r="M1250" s="7">
        <v>1588230.25</v>
      </c>
      <c r="N1250" s="8">
        <v>428105</v>
      </c>
    </row>
    <row r="1251" spans="1:14" x14ac:dyDescent="0.25">
      <c r="A1251" s="5">
        <v>45344</v>
      </c>
      <c r="B1251" s="8" t="s">
        <v>15</v>
      </c>
      <c r="C1251" s="7">
        <v>346045.1</v>
      </c>
      <c r="D1251" s="8">
        <v>383443</v>
      </c>
      <c r="E1251" s="7">
        <v>938367.64</v>
      </c>
      <c r="F1251" s="8">
        <v>14938</v>
      </c>
      <c r="G1251" s="7">
        <v>35361.08</v>
      </c>
      <c r="H1251" s="8">
        <v>24020</v>
      </c>
      <c r="I1251" s="7">
        <v>183781.85</v>
      </c>
      <c r="J1251" s="8">
        <v>4</v>
      </c>
      <c r="K1251" s="7">
        <v>40135.64</v>
      </c>
      <c r="L1251" s="8">
        <v>6131</v>
      </c>
      <c r="M1251" s="7">
        <v>1543691.31</v>
      </c>
      <c r="N1251" s="8">
        <v>428536</v>
      </c>
    </row>
    <row r="1252" spans="1:14" x14ac:dyDescent="0.25">
      <c r="A1252" s="5">
        <v>45344</v>
      </c>
      <c r="B1252" s="8" t="s">
        <v>16</v>
      </c>
      <c r="C1252" s="7">
        <v>327068.51</v>
      </c>
      <c r="D1252" s="8">
        <v>383443</v>
      </c>
      <c r="E1252" s="7">
        <v>926195.96</v>
      </c>
      <c r="F1252" s="8">
        <v>14938</v>
      </c>
      <c r="G1252" s="7">
        <v>35130.81</v>
      </c>
      <c r="H1252" s="8">
        <v>24020</v>
      </c>
      <c r="I1252" s="7">
        <v>177210.06</v>
      </c>
      <c r="J1252" s="8">
        <v>4</v>
      </c>
      <c r="K1252" s="7">
        <v>44712.71</v>
      </c>
      <c r="L1252" s="8">
        <v>6131</v>
      </c>
      <c r="M1252" s="7">
        <v>1510318.05</v>
      </c>
      <c r="N1252" s="8">
        <v>428536</v>
      </c>
    </row>
    <row r="1253" spans="1:14" x14ac:dyDescent="0.25">
      <c r="A1253" s="5">
        <v>45344</v>
      </c>
      <c r="B1253" s="8" t="s">
        <v>17</v>
      </c>
      <c r="C1253" s="7">
        <v>317076.24</v>
      </c>
      <c r="D1253" s="8">
        <v>383443</v>
      </c>
      <c r="E1253" s="7">
        <v>916607.37</v>
      </c>
      <c r="F1253" s="8">
        <v>14938</v>
      </c>
      <c r="G1253" s="7">
        <v>34905.65</v>
      </c>
      <c r="H1253" s="8">
        <v>24020</v>
      </c>
      <c r="I1253" s="7">
        <v>170857.26</v>
      </c>
      <c r="J1253" s="8">
        <v>4</v>
      </c>
      <c r="K1253" s="7">
        <v>39332.51</v>
      </c>
      <c r="L1253" s="8">
        <v>6131</v>
      </c>
      <c r="M1253" s="7">
        <v>1478779.03</v>
      </c>
      <c r="N1253" s="8">
        <v>428536</v>
      </c>
    </row>
    <row r="1254" spans="1:14" x14ac:dyDescent="0.25">
      <c r="A1254" s="5">
        <v>45344</v>
      </c>
      <c r="B1254" s="8" t="s">
        <v>18</v>
      </c>
      <c r="C1254" s="7">
        <v>314277.36</v>
      </c>
      <c r="D1254" s="8">
        <v>383443</v>
      </c>
      <c r="E1254" s="7">
        <v>914211.36</v>
      </c>
      <c r="F1254" s="8">
        <v>14938</v>
      </c>
      <c r="G1254" s="7">
        <v>34841.300000000003</v>
      </c>
      <c r="H1254" s="8">
        <v>24020</v>
      </c>
      <c r="I1254" s="7">
        <v>169231.2</v>
      </c>
      <c r="J1254" s="8">
        <v>4</v>
      </c>
      <c r="K1254" s="7">
        <v>39134.980000000003</v>
      </c>
      <c r="L1254" s="8">
        <v>6131</v>
      </c>
      <c r="M1254" s="7">
        <v>1471696.2</v>
      </c>
      <c r="N1254" s="8">
        <v>428536</v>
      </c>
    </row>
    <row r="1255" spans="1:14" x14ac:dyDescent="0.25">
      <c r="A1255" s="5">
        <v>45344</v>
      </c>
      <c r="B1255" s="8" t="s">
        <v>19</v>
      </c>
      <c r="C1255" s="7">
        <v>320912.58</v>
      </c>
      <c r="D1255" s="8">
        <v>383443</v>
      </c>
      <c r="E1255" s="7">
        <v>937950.08</v>
      </c>
      <c r="F1255" s="8">
        <v>14938</v>
      </c>
      <c r="G1255" s="7">
        <v>35102.33</v>
      </c>
      <c r="H1255" s="8">
        <v>24020</v>
      </c>
      <c r="I1255" s="7">
        <v>177818.62</v>
      </c>
      <c r="J1255" s="8">
        <v>4</v>
      </c>
      <c r="K1255" s="7">
        <v>38580.93</v>
      </c>
      <c r="L1255" s="8">
        <v>6131</v>
      </c>
      <c r="M1255" s="7">
        <v>1510364.54</v>
      </c>
      <c r="N1255" s="8">
        <v>428536</v>
      </c>
    </row>
    <row r="1256" spans="1:14" x14ac:dyDescent="0.25">
      <c r="A1256" s="5">
        <v>45344</v>
      </c>
      <c r="B1256" s="8" t="s">
        <v>20</v>
      </c>
      <c r="C1256" s="7">
        <v>346067.20000000001</v>
      </c>
      <c r="D1256" s="8">
        <v>383443</v>
      </c>
      <c r="E1256" s="7">
        <v>992766.91</v>
      </c>
      <c r="F1256" s="8">
        <v>14938</v>
      </c>
      <c r="G1256" s="7">
        <v>35997.15</v>
      </c>
      <c r="H1256" s="8">
        <v>24020</v>
      </c>
      <c r="I1256" s="7">
        <v>158938.35999999999</v>
      </c>
      <c r="J1256" s="8">
        <v>4</v>
      </c>
      <c r="K1256" s="7">
        <v>36685.15</v>
      </c>
      <c r="L1256" s="8">
        <v>6131</v>
      </c>
      <c r="M1256" s="7">
        <v>1570454.77</v>
      </c>
      <c r="N1256" s="8">
        <v>428536</v>
      </c>
    </row>
    <row r="1257" spans="1:14" x14ac:dyDescent="0.25">
      <c r="A1257" s="5">
        <v>45344</v>
      </c>
      <c r="B1257" s="8" t="s">
        <v>21</v>
      </c>
      <c r="C1257" s="7">
        <v>393191.33</v>
      </c>
      <c r="D1257" s="8">
        <v>383443</v>
      </c>
      <c r="E1257" s="7">
        <v>1082461.18</v>
      </c>
      <c r="F1257" s="8">
        <v>14938</v>
      </c>
      <c r="G1257" s="7">
        <v>38300.339999999997</v>
      </c>
      <c r="H1257" s="8">
        <v>24020</v>
      </c>
      <c r="I1257" s="7">
        <v>165503.82999999999</v>
      </c>
      <c r="J1257" s="8">
        <v>4</v>
      </c>
      <c r="K1257" s="7">
        <v>29089.94</v>
      </c>
      <c r="L1257" s="8">
        <v>6131</v>
      </c>
      <c r="M1257" s="7">
        <v>1708546.62</v>
      </c>
      <c r="N1257" s="8">
        <v>428536</v>
      </c>
    </row>
    <row r="1258" spans="1:14" x14ac:dyDescent="0.25">
      <c r="A1258" s="5">
        <v>45344</v>
      </c>
      <c r="B1258" s="8" t="s">
        <v>22</v>
      </c>
      <c r="C1258" s="7">
        <v>411989.84</v>
      </c>
      <c r="D1258" s="8">
        <v>383443</v>
      </c>
      <c r="E1258" s="7">
        <v>1164896.3899999999</v>
      </c>
      <c r="F1258" s="8">
        <v>14938</v>
      </c>
      <c r="G1258" s="7">
        <v>40975.89</v>
      </c>
      <c r="H1258" s="8">
        <v>24020</v>
      </c>
      <c r="I1258" s="7">
        <v>177689.60000000001</v>
      </c>
      <c r="J1258" s="8">
        <v>4</v>
      </c>
      <c r="K1258" s="7">
        <v>19069.46</v>
      </c>
      <c r="L1258" s="8">
        <v>6131</v>
      </c>
      <c r="M1258" s="7">
        <v>1814621.18</v>
      </c>
      <c r="N1258" s="8">
        <v>428536</v>
      </c>
    </row>
    <row r="1259" spans="1:14" x14ac:dyDescent="0.25">
      <c r="A1259" s="5">
        <v>45344</v>
      </c>
      <c r="B1259" s="8" t="s">
        <v>23</v>
      </c>
      <c r="C1259" s="7">
        <v>397787.88</v>
      </c>
      <c r="D1259" s="8">
        <v>383443</v>
      </c>
      <c r="E1259" s="7">
        <v>1215403.08</v>
      </c>
      <c r="F1259" s="8">
        <v>14938</v>
      </c>
      <c r="G1259" s="7">
        <v>43616.97</v>
      </c>
      <c r="H1259" s="8">
        <v>24020</v>
      </c>
      <c r="I1259" s="7">
        <v>156108.82999999999</v>
      </c>
      <c r="J1259" s="8">
        <v>4</v>
      </c>
      <c r="K1259" s="7">
        <v>7299.63</v>
      </c>
      <c r="L1259" s="8">
        <v>6131</v>
      </c>
      <c r="M1259" s="7">
        <v>1820216.39</v>
      </c>
      <c r="N1259" s="8">
        <v>428536</v>
      </c>
    </row>
    <row r="1260" spans="1:14" x14ac:dyDescent="0.25">
      <c r="A1260" s="5">
        <v>45344</v>
      </c>
      <c r="B1260" s="8" t="s">
        <v>24</v>
      </c>
      <c r="C1260" s="7">
        <v>384423.35</v>
      </c>
      <c r="D1260" s="8">
        <v>383443</v>
      </c>
      <c r="E1260" s="7">
        <v>1236722.17</v>
      </c>
      <c r="F1260" s="8">
        <v>14938</v>
      </c>
      <c r="G1260" s="7">
        <v>47079.19</v>
      </c>
      <c r="H1260" s="8">
        <v>24020</v>
      </c>
      <c r="I1260" s="7">
        <v>172123.5</v>
      </c>
      <c r="J1260" s="8">
        <v>4</v>
      </c>
      <c r="K1260" s="7">
        <v>5446.38</v>
      </c>
      <c r="L1260" s="8">
        <v>6131</v>
      </c>
      <c r="M1260" s="7">
        <v>1845794.59</v>
      </c>
      <c r="N1260" s="8">
        <v>428536</v>
      </c>
    </row>
    <row r="1261" spans="1:14" x14ac:dyDescent="0.25">
      <c r="A1261" s="5">
        <v>45344</v>
      </c>
      <c r="B1261" s="8" t="s">
        <v>25</v>
      </c>
      <c r="C1261" s="7">
        <v>384836.13</v>
      </c>
      <c r="D1261" s="8">
        <v>383443</v>
      </c>
      <c r="E1261" s="7">
        <v>1262240.54</v>
      </c>
      <c r="F1261" s="8">
        <v>14938</v>
      </c>
      <c r="G1261" s="7">
        <v>50220.76</v>
      </c>
      <c r="H1261" s="8">
        <v>24020</v>
      </c>
      <c r="I1261" s="7">
        <v>177969.81</v>
      </c>
      <c r="J1261" s="8">
        <v>4</v>
      </c>
      <c r="K1261" s="7">
        <v>7972.38</v>
      </c>
      <c r="L1261" s="8">
        <v>6131</v>
      </c>
      <c r="M1261" s="7">
        <v>1883239.62</v>
      </c>
      <c r="N1261" s="8">
        <v>428536</v>
      </c>
    </row>
    <row r="1262" spans="1:14" x14ac:dyDescent="0.25">
      <c r="A1262" s="5">
        <v>45344</v>
      </c>
      <c r="B1262" s="8" t="s">
        <v>26</v>
      </c>
      <c r="C1262" s="7">
        <v>385456.35</v>
      </c>
      <c r="D1262" s="8">
        <v>383443</v>
      </c>
      <c r="E1262" s="7">
        <v>1259908.03</v>
      </c>
      <c r="F1262" s="8">
        <v>14938</v>
      </c>
      <c r="G1262" s="7">
        <v>51230.03</v>
      </c>
      <c r="H1262" s="8">
        <v>24020</v>
      </c>
      <c r="I1262" s="7">
        <v>178135.86</v>
      </c>
      <c r="J1262" s="8">
        <v>4</v>
      </c>
      <c r="K1262" s="7">
        <v>10382.280000000001</v>
      </c>
      <c r="L1262" s="8">
        <v>6131</v>
      </c>
      <c r="M1262" s="7">
        <v>1885112.55</v>
      </c>
      <c r="N1262" s="8">
        <v>428536</v>
      </c>
    </row>
    <row r="1263" spans="1:14" x14ac:dyDescent="0.25">
      <c r="A1263" s="5">
        <v>45344</v>
      </c>
      <c r="B1263" s="8" t="s">
        <v>27</v>
      </c>
      <c r="C1263" s="7">
        <v>386215.94</v>
      </c>
      <c r="D1263" s="8">
        <v>383443</v>
      </c>
      <c r="E1263" s="7">
        <v>1262552.54</v>
      </c>
      <c r="F1263" s="8">
        <v>14938</v>
      </c>
      <c r="G1263" s="7">
        <v>51159.81</v>
      </c>
      <c r="H1263" s="8">
        <v>24020</v>
      </c>
      <c r="I1263" s="7">
        <v>169388.7</v>
      </c>
      <c r="J1263" s="8">
        <v>4</v>
      </c>
      <c r="K1263" s="7">
        <v>12094.4</v>
      </c>
      <c r="L1263" s="8">
        <v>6131</v>
      </c>
      <c r="M1263" s="7">
        <v>1881411.39</v>
      </c>
      <c r="N1263" s="8">
        <v>428536</v>
      </c>
    </row>
    <row r="1264" spans="1:14" x14ac:dyDescent="0.25">
      <c r="A1264" s="5">
        <v>45344</v>
      </c>
      <c r="B1264" s="8" t="s">
        <v>28</v>
      </c>
      <c r="C1264" s="7">
        <v>388413.89</v>
      </c>
      <c r="D1264" s="8">
        <v>383443</v>
      </c>
      <c r="E1264" s="7">
        <v>1266627.8799999999</v>
      </c>
      <c r="F1264" s="8">
        <v>14938</v>
      </c>
      <c r="G1264" s="7">
        <v>51431.61</v>
      </c>
      <c r="H1264" s="8">
        <v>24020</v>
      </c>
      <c r="I1264" s="7">
        <v>182724.04</v>
      </c>
      <c r="J1264" s="8">
        <v>4</v>
      </c>
      <c r="K1264" s="7">
        <v>12396.22</v>
      </c>
      <c r="L1264" s="8">
        <v>6131</v>
      </c>
      <c r="M1264" s="7">
        <v>1901593.64</v>
      </c>
      <c r="N1264" s="8">
        <v>428536</v>
      </c>
    </row>
    <row r="1265" spans="1:14" x14ac:dyDescent="0.25">
      <c r="A1265" s="5">
        <v>45344</v>
      </c>
      <c r="B1265" s="8" t="s">
        <v>29</v>
      </c>
      <c r="C1265" s="7">
        <v>393381.63</v>
      </c>
      <c r="D1265" s="8">
        <v>383443</v>
      </c>
      <c r="E1265" s="7">
        <v>1242285.3</v>
      </c>
      <c r="F1265" s="8">
        <v>14938</v>
      </c>
      <c r="G1265" s="7">
        <v>51174.91</v>
      </c>
      <c r="H1265" s="8">
        <v>24020</v>
      </c>
      <c r="I1265" s="7">
        <v>186172.19</v>
      </c>
      <c r="J1265" s="8">
        <v>4</v>
      </c>
      <c r="K1265" s="7">
        <v>10614.41</v>
      </c>
      <c r="L1265" s="8">
        <v>6131</v>
      </c>
      <c r="M1265" s="7">
        <v>1883628.44</v>
      </c>
      <c r="N1265" s="8">
        <v>428536</v>
      </c>
    </row>
    <row r="1266" spans="1:14" x14ac:dyDescent="0.25">
      <c r="A1266" s="5">
        <v>45344</v>
      </c>
      <c r="B1266" s="8" t="s">
        <v>30</v>
      </c>
      <c r="C1266" s="7">
        <v>412151.9</v>
      </c>
      <c r="D1266" s="8">
        <v>383443</v>
      </c>
      <c r="E1266" s="7">
        <v>1211306.19</v>
      </c>
      <c r="F1266" s="8">
        <v>14938</v>
      </c>
      <c r="G1266" s="7">
        <v>50201.64</v>
      </c>
      <c r="H1266" s="8">
        <v>24020</v>
      </c>
      <c r="I1266" s="7">
        <v>192911.29</v>
      </c>
      <c r="J1266" s="8">
        <v>4</v>
      </c>
      <c r="K1266" s="7">
        <v>13398.29</v>
      </c>
      <c r="L1266" s="8">
        <v>6131</v>
      </c>
      <c r="M1266" s="7">
        <v>1879969.31</v>
      </c>
      <c r="N1266" s="8">
        <v>428536</v>
      </c>
    </row>
    <row r="1267" spans="1:14" x14ac:dyDescent="0.25">
      <c r="A1267" s="5">
        <v>45344</v>
      </c>
      <c r="B1267" s="8" t="s">
        <v>31</v>
      </c>
      <c r="C1267" s="7">
        <v>449847.14</v>
      </c>
      <c r="D1267" s="8">
        <v>383443</v>
      </c>
      <c r="E1267" s="7">
        <v>1174208.56</v>
      </c>
      <c r="F1267" s="8">
        <v>14938</v>
      </c>
      <c r="G1267" s="7">
        <v>48418.48</v>
      </c>
      <c r="H1267" s="8">
        <v>24020</v>
      </c>
      <c r="I1267" s="7">
        <v>182599.04000000001</v>
      </c>
      <c r="J1267" s="8">
        <v>4</v>
      </c>
      <c r="K1267" s="7">
        <v>13685.18</v>
      </c>
      <c r="L1267" s="8">
        <v>6131</v>
      </c>
      <c r="M1267" s="7">
        <v>1868758.4</v>
      </c>
      <c r="N1267" s="8">
        <v>428536</v>
      </c>
    </row>
    <row r="1268" spans="1:14" x14ac:dyDescent="0.25">
      <c r="A1268" s="5">
        <v>45344</v>
      </c>
      <c r="B1268" s="8" t="s">
        <v>32</v>
      </c>
      <c r="C1268" s="7">
        <v>490098.05</v>
      </c>
      <c r="D1268" s="8">
        <v>383443</v>
      </c>
      <c r="E1268" s="7">
        <v>1140838.8799999999</v>
      </c>
      <c r="F1268" s="8">
        <v>14938</v>
      </c>
      <c r="G1268" s="7">
        <v>44510.58</v>
      </c>
      <c r="H1268" s="8">
        <v>24020</v>
      </c>
      <c r="I1268" s="7">
        <v>175856.41</v>
      </c>
      <c r="J1268" s="8">
        <v>4</v>
      </c>
      <c r="K1268" s="7">
        <v>16719.71</v>
      </c>
      <c r="L1268" s="8">
        <v>6131</v>
      </c>
      <c r="M1268" s="7">
        <v>1868023.63</v>
      </c>
      <c r="N1268" s="8">
        <v>428536</v>
      </c>
    </row>
    <row r="1269" spans="1:14" x14ac:dyDescent="0.25">
      <c r="A1269" s="5">
        <v>45344</v>
      </c>
      <c r="B1269" s="8" t="s">
        <v>33</v>
      </c>
      <c r="C1269" s="7">
        <v>511763.77</v>
      </c>
      <c r="D1269" s="8">
        <v>383443</v>
      </c>
      <c r="E1269" s="7">
        <v>1108120.9099999999</v>
      </c>
      <c r="F1269" s="8">
        <v>14938</v>
      </c>
      <c r="G1269" s="7">
        <v>43851.8</v>
      </c>
      <c r="H1269" s="8">
        <v>24020</v>
      </c>
      <c r="I1269" s="7">
        <v>176875.7</v>
      </c>
      <c r="J1269" s="8">
        <v>4</v>
      </c>
      <c r="K1269" s="7">
        <v>32685.74</v>
      </c>
      <c r="L1269" s="8">
        <v>6131</v>
      </c>
      <c r="M1269" s="7">
        <v>1873297.92</v>
      </c>
      <c r="N1269" s="8">
        <v>428536</v>
      </c>
    </row>
    <row r="1270" spans="1:14" x14ac:dyDescent="0.25">
      <c r="A1270" s="5">
        <v>45344</v>
      </c>
      <c r="B1270" s="8" t="s">
        <v>34</v>
      </c>
      <c r="C1270" s="7">
        <v>518060.1</v>
      </c>
      <c r="D1270" s="8">
        <v>383443</v>
      </c>
      <c r="E1270" s="7">
        <v>1083141.28</v>
      </c>
      <c r="F1270" s="8">
        <v>14938</v>
      </c>
      <c r="G1270" s="7">
        <v>42342.66</v>
      </c>
      <c r="H1270" s="8">
        <v>24020</v>
      </c>
      <c r="I1270" s="7">
        <v>175478.68</v>
      </c>
      <c r="J1270" s="8">
        <v>4</v>
      </c>
      <c r="K1270" s="7">
        <v>42190.59</v>
      </c>
      <c r="L1270" s="8">
        <v>6131</v>
      </c>
      <c r="M1270" s="7">
        <v>1861213.31</v>
      </c>
      <c r="N1270" s="8">
        <v>428536</v>
      </c>
    </row>
    <row r="1271" spans="1:14" x14ac:dyDescent="0.25">
      <c r="A1271" s="5">
        <v>45344</v>
      </c>
      <c r="B1271" s="8" t="s">
        <v>35</v>
      </c>
      <c r="C1271" s="7">
        <v>510522.6</v>
      </c>
      <c r="D1271" s="8">
        <v>383443</v>
      </c>
      <c r="E1271" s="7">
        <v>1054900.44</v>
      </c>
      <c r="F1271" s="8">
        <v>14938</v>
      </c>
      <c r="G1271" s="7">
        <v>40505.89</v>
      </c>
      <c r="H1271" s="8">
        <v>24020</v>
      </c>
      <c r="I1271" s="7">
        <v>175644.23</v>
      </c>
      <c r="J1271" s="8">
        <v>4</v>
      </c>
      <c r="K1271" s="7">
        <v>41841.79</v>
      </c>
      <c r="L1271" s="8">
        <v>6131</v>
      </c>
      <c r="M1271" s="7">
        <v>1823414.95</v>
      </c>
      <c r="N1271" s="8">
        <v>428536</v>
      </c>
    </row>
    <row r="1272" spans="1:14" x14ac:dyDescent="0.25">
      <c r="A1272" s="5">
        <v>45344</v>
      </c>
      <c r="B1272" s="8" t="s">
        <v>36</v>
      </c>
      <c r="C1272" s="7">
        <v>487477.79</v>
      </c>
      <c r="D1272" s="8">
        <v>383443</v>
      </c>
      <c r="E1272" s="7">
        <v>1024250.66</v>
      </c>
      <c r="F1272" s="8">
        <v>14938</v>
      </c>
      <c r="G1272" s="7">
        <v>38759.64</v>
      </c>
      <c r="H1272" s="8">
        <v>24020</v>
      </c>
      <c r="I1272" s="7">
        <v>172400.93</v>
      </c>
      <c r="J1272" s="8">
        <v>4</v>
      </c>
      <c r="K1272" s="7">
        <v>44537.279999999999</v>
      </c>
      <c r="L1272" s="8">
        <v>6131</v>
      </c>
      <c r="M1272" s="7">
        <v>1767426.3</v>
      </c>
      <c r="N1272" s="8">
        <v>428536</v>
      </c>
    </row>
    <row r="1273" spans="1:14" x14ac:dyDescent="0.25">
      <c r="A1273" s="5">
        <v>45344</v>
      </c>
      <c r="B1273" s="8" t="s">
        <v>37</v>
      </c>
      <c r="C1273" s="7">
        <v>446714.48</v>
      </c>
      <c r="D1273" s="8">
        <v>383443</v>
      </c>
      <c r="E1273" s="7">
        <v>994780.18</v>
      </c>
      <c r="F1273" s="8">
        <v>14938</v>
      </c>
      <c r="G1273" s="7">
        <v>37587.85</v>
      </c>
      <c r="H1273" s="8">
        <v>24020</v>
      </c>
      <c r="I1273" s="7">
        <v>162769.29999999999</v>
      </c>
      <c r="J1273" s="8">
        <v>4</v>
      </c>
      <c r="K1273" s="7">
        <v>50718.77</v>
      </c>
      <c r="L1273" s="8">
        <v>6131</v>
      </c>
      <c r="M1273" s="7">
        <v>1692570.58</v>
      </c>
      <c r="N1273" s="8">
        <v>428536</v>
      </c>
    </row>
    <row r="1274" spans="1:14" x14ac:dyDescent="0.25">
      <c r="A1274" s="5">
        <v>45344</v>
      </c>
      <c r="B1274" s="8" t="s">
        <v>38</v>
      </c>
      <c r="C1274" s="7">
        <v>400281.69</v>
      </c>
      <c r="D1274" s="8">
        <v>383173</v>
      </c>
      <c r="E1274" s="7">
        <v>959935.72</v>
      </c>
      <c r="F1274" s="8">
        <v>14945</v>
      </c>
      <c r="G1274" s="7">
        <v>36760.589999999997</v>
      </c>
      <c r="H1274" s="8">
        <v>24013</v>
      </c>
      <c r="I1274" s="7">
        <v>178565.75</v>
      </c>
      <c r="J1274" s="8">
        <v>4</v>
      </c>
      <c r="K1274" s="7">
        <v>40532.36</v>
      </c>
      <c r="L1274" s="8">
        <v>6129</v>
      </c>
      <c r="M1274" s="7">
        <v>1616076.11</v>
      </c>
      <c r="N1274" s="8">
        <v>428264</v>
      </c>
    </row>
    <row r="1275" spans="1:14" x14ac:dyDescent="0.25">
      <c r="A1275" s="5">
        <v>45345</v>
      </c>
      <c r="B1275" s="8" t="s">
        <v>15</v>
      </c>
      <c r="C1275" s="7">
        <v>366306.27</v>
      </c>
      <c r="D1275" s="8">
        <v>383120</v>
      </c>
      <c r="E1275" s="7">
        <v>939042.64</v>
      </c>
      <c r="F1275" s="8">
        <v>14940</v>
      </c>
      <c r="G1275" s="7">
        <v>36137.24</v>
      </c>
      <c r="H1275" s="8">
        <v>24013</v>
      </c>
      <c r="I1275" s="7">
        <v>170108.13</v>
      </c>
      <c r="J1275" s="8">
        <v>4</v>
      </c>
      <c r="K1275" s="7">
        <v>37699.9</v>
      </c>
      <c r="L1275" s="8">
        <v>6129</v>
      </c>
      <c r="M1275" s="7">
        <v>1549294.18</v>
      </c>
      <c r="N1275" s="8">
        <v>428206</v>
      </c>
    </row>
    <row r="1276" spans="1:14" x14ac:dyDescent="0.25">
      <c r="A1276" s="5">
        <v>45345</v>
      </c>
      <c r="B1276" s="8" t="s">
        <v>16</v>
      </c>
      <c r="C1276" s="7">
        <v>346318.5</v>
      </c>
      <c r="D1276" s="8">
        <v>383120</v>
      </c>
      <c r="E1276" s="7">
        <v>925258.66</v>
      </c>
      <c r="F1276" s="8">
        <v>14940</v>
      </c>
      <c r="G1276" s="7">
        <v>35779.67</v>
      </c>
      <c r="H1276" s="8">
        <v>24013</v>
      </c>
      <c r="I1276" s="7">
        <v>177197.73</v>
      </c>
      <c r="J1276" s="8">
        <v>4</v>
      </c>
      <c r="K1276" s="7">
        <v>38871.82</v>
      </c>
      <c r="L1276" s="8">
        <v>6129</v>
      </c>
      <c r="M1276" s="7">
        <v>1523426.38</v>
      </c>
      <c r="N1276" s="8">
        <v>428206</v>
      </c>
    </row>
    <row r="1277" spans="1:14" x14ac:dyDescent="0.25">
      <c r="A1277" s="5">
        <v>45345</v>
      </c>
      <c r="B1277" s="8" t="s">
        <v>17</v>
      </c>
      <c r="C1277" s="7">
        <v>335976.34</v>
      </c>
      <c r="D1277" s="8">
        <v>383120</v>
      </c>
      <c r="E1277" s="7">
        <v>912322.96</v>
      </c>
      <c r="F1277" s="8">
        <v>14940</v>
      </c>
      <c r="G1277" s="7">
        <v>35561.56</v>
      </c>
      <c r="H1277" s="8">
        <v>24013</v>
      </c>
      <c r="I1277" s="7">
        <v>189664.45</v>
      </c>
      <c r="J1277" s="8">
        <v>4</v>
      </c>
      <c r="K1277" s="7">
        <v>35509.78</v>
      </c>
      <c r="L1277" s="8">
        <v>6129</v>
      </c>
      <c r="M1277" s="7">
        <v>1509035.09</v>
      </c>
      <c r="N1277" s="8">
        <v>428206</v>
      </c>
    </row>
    <row r="1278" spans="1:14" x14ac:dyDescent="0.25">
      <c r="A1278" s="5">
        <v>45345</v>
      </c>
      <c r="B1278" s="8" t="s">
        <v>18</v>
      </c>
      <c r="C1278" s="7">
        <v>333318.24</v>
      </c>
      <c r="D1278" s="8">
        <v>383120</v>
      </c>
      <c r="E1278" s="7">
        <v>908508.62</v>
      </c>
      <c r="F1278" s="8">
        <v>14940</v>
      </c>
      <c r="G1278" s="7">
        <v>35552.85</v>
      </c>
      <c r="H1278" s="8">
        <v>24013</v>
      </c>
      <c r="I1278" s="7">
        <v>192350.11</v>
      </c>
      <c r="J1278" s="8">
        <v>4</v>
      </c>
      <c r="K1278" s="7">
        <v>32232.89</v>
      </c>
      <c r="L1278" s="8">
        <v>6129</v>
      </c>
      <c r="M1278" s="7">
        <v>1501962.71</v>
      </c>
      <c r="N1278" s="8">
        <v>428206</v>
      </c>
    </row>
    <row r="1279" spans="1:14" x14ac:dyDescent="0.25">
      <c r="A1279" s="5">
        <v>45345</v>
      </c>
      <c r="B1279" s="8" t="s">
        <v>19</v>
      </c>
      <c r="C1279" s="7">
        <v>341454.56</v>
      </c>
      <c r="D1279" s="8">
        <v>383120</v>
      </c>
      <c r="E1279" s="7">
        <v>929808.93</v>
      </c>
      <c r="F1279" s="8">
        <v>14940</v>
      </c>
      <c r="G1279" s="7">
        <v>35778.550000000003</v>
      </c>
      <c r="H1279" s="8">
        <v>24013</v>
      </c>
      <c r="I1279" s="7">
        <v>177533.87</v>
      </c>
      <c r="J1279" s="8">
        <v>4</v>
      </c>
      <c r="K1279" s="7">
        <v>35221.58</v>
      </c>
      <c r="L1279" s="8">
        <v>6129</v>
      </c>
      <c r="M1279" s="7">
        <v>1519797.49</v>
      </c>
      <c r="N1279" s="8">
        <v>428206</v>
      </c>
    </row>
    <row r="1280" spans="1:14" x14ac:dyDescent="0.25">
      <c r="A1280" s="5">
        <v>45345</v>
      </c>
      <c r="B1280" s="8" t="s">
        <v>20</v>
      </c>
      <c r="C1280" s="7">
        <v>371992.64</v>
      </c>
      <c r="D1280" s="8">
        <v>383120</v>
      </c>
      <c r="E1280" s="7">
        <v>984052.19</v>
      </c>
      <c r="F1280" s="8">
        <v>14940</v>
      </c>
      <c r="G1280" s="7">
        <v>37033.75</v>
      </c>
      <c r="H1280" s="8">
        <v>24013</v>
      </c>
      <c r="I1280" s="7">
        <v>173341.34</v>
      </c>
      <c r="J1280" s="8">
        <v>4</v>
      </c>
      <c r="K1280" s="7">
        <v>33265.14</v>
      </c>
      <c r="L1280" s="8">
        <v>6129</v>
      </c>
      <c r="M1280" s="7">
        <v>1599685.06</v>
      </c>
      <c r="N1280" s="8">
        <v>428206</v>
      </c>
    </row>
    <row r="1281" spans="1:14" x14ac:dyDescent="0.25">
      <c r="A1281" s="5">
        <v>45345</v>
      </c>
      <c r="B1281" s="8" t="s">
        <v>21</v>
      </c>
      <c r="C1281" s="7">
        <v>423504.58</v>
      </c>
      <c r="D1281" s="8">
        <v>383120</v>
      </c>
      <c r="E1281" s="7">
        <v>1071902.17</v>
      </c>
      <c r="F1281" s="8">
        <v>14940</v>
      </c>
      <c r="G1281" s="7">
        <v>39536.269999999997</v>
      </c>
      <c r="H1281" s="8">
        <v>24013</v>
      </c>
      <c r="I1281" s="7">
        <v>175297.76</v>
      </c>
      <c r="J1281" s="8">
        <v>4</v>
      </c>
      <c r="K1281" s="7">
        <v>28319.56</v>
      </c>
      <c r="L1281" s="8">
        <v>6129</v>
      </c>
      <c r="M1281" s="7">
        <v>1738560.34</v>
      </c>
      <c r="N1281" s="8">
        <v>428206</v>
      </c>
    </row>
    <row r="1282" spans="1:14" x14ac:dyDescent="0.25">
      <c r="A1282" s="5">
        <v>45345</v>
      </c>
      <c r="B1282" s="8" t="s">
        <v>22</v>
      </c>
      <c r="C1282" s="7">
        <v>452415.21</v>
      </c>
      <c r="D1282" s="8">
        <v>383120</v>
      </c>
      <c r="E1282" s="7">
        <v>1146373.1499999999</v>
      </c>
      <c r="F1282" s="8">
        <v>14940</v>
      </c>
      <c r="G1282" s="7">
        <v>42147.81</v>
      </c>
      <c r="H1282" s="8">
        <v>24013</v>
      </c>
      <c r="I1282" s="7">
        <v>174101.83</v>
      </c>
      <c r="J1282" s="8">
        <v>4</v>
      </c>
      <c r="K1282" s="7">
        <v>19743.5</v>
      </c>
      <c r="L1282" s="8">
        <v>6129</v>
      </c>
      <c r="M1282" s="7">
        <v>1834781.5</v>
      </c>
      <c r="N1282" s="8">
        <v>428206</v>
      </c>
    </row>
    <row r="1283" spans="1:14" x14ac:dyDescent="0.25">
      <c r="A1283" s="5">
        <v>45345</v>
      </c>
      <c r="B1283" s="8" t="s">
        <v>23</v>
      </c>
      <c r="C1283" s="7">
        <v>445116.18</v>
      </c>
      <c r="D1283" s="8">
        <v>383120</v>
      </c>
      <c r="E1283" s="7">
        <v>1184505.3899999999</v>
      </c>
      <c r="F1283" s="8">
        <v>14940</v>
      </c>
      <c r="G1283" s="7">
        <v>44532.01</v>
      </c>
      <c r="H1283" s="8">
        <v>24013</v>
      </c>
      <c r="I1283" s="7">
        <v>184083.73</v>
      </c>
      <c r="J1283" s="8">
        <v>4</v>
      </c>
      <c r="K1283" s="7">
        <v>5599.24</v>
      </c>
      <c r="L1283" s="8">
        <v>6129</v>
      </c>
      <c r="M1283" s="7">
        <v>1863836.55</v>
      </c>
      <c r="N1283" s="8">
        <v>428206</v>
      </c>
    </row>
    <row r="1284" spans="1:14" x14ac:dyDescent="0.25">
      <c r="A1284" s="5">
        <v>45345</v>
      </c>
      <c r="B1284" s="8" t="s">
        <v>24</v>
      </c>
      <c r="C1284" s="7">
        <v>417691.8</v>
      </c>
      <c r="D1284" s="8">
        <v>383120</v>
      </c>
      <c r="E1284" s="7">
        <v>1199192.6100000001</v>
      </c>
      <c r="F1284" s="8">
        <v>14940</v>
      </c>
      <c r="G1284" s="7">
        <v>47571.02</v>
      </c>
      <c r="H1284" s="8">
        <v>24013</v>
      </c>
      <c r="I1284" s="7">
        <v>184042.65</v>
      </c>
      <c r="J1284" s="8">
        <v>4</v>
      </c>
      <c r="K1284" s="7">
        <v>5208.78</v>
      </c>
      <c r="L1284" s="8">
        <v>6129</v>
      </c>
      <c r="M1284" s="7">
        <v>1853706.86</v>
      </c>
      <c r="N1284" s="8">
        <v>428206</v>
      </c>
    </row>
    <row r="1285" spans="1:14" x14ac:dyDescent="0.25">
      <c r="A1285" s="5">
        <v>45345</v>
      </c>
      <c r="B1285" s="8" t="s">
        <v>25</v>
      </c>
      <c r="C1285" s="7">
        <v>397110.2</v>
      </c>
      <c r="D1285" s="8">
        <v>383120</v>
      </c>
      <c r="E1285" s="7">
        <v>1200680.18</v>
      </c>
      <c r="F1285" s="8">
        <v>14940</v>
      </c>
      <c r="G1285" s="7">
        <v>49435.56</v>
      </c>
      <c r="H1285" s="8">
        <v>24013</v>
      </c>
      <c r="I1285" s="7">
        <v>175852.38</v>
      </c>
      <c r="J1285" s="8">
        <v>4</v>
      </c>
      <c r="K1285" s="7">
        <v>1059.6500000000001</v>
      </c>
      <c r="L1285" s="8">
        <v>6129</v>
      </c>
      <c r="M1285" s="7">
        <v>1824137.97</v>
      </c>
      <c r="N1285" s="8">
        <v>428206</v>
      </c>
    </row>
    <row r="1286" spans="1:14" x14ac:dyDescent="0.25">
      <c r="A1286" s="5">
        <v>45345</v>
      </c>
      <c r="B1286" s="8" t="s">
        <v>26</v>
      </c>
      <c r="C1286" s="7">
        <v>379644.1</v>
      </c>
      <c r="D1286" s="8">
        <v>383120</v>
      </c>
      <c r="E1286" s="7">
        <v>1200651.18</v>
      </c>
      <c r="F1286" s="8">
        <v>14940</v>
      </c>
      <c r="G1286" s="7">
        <v>49716.47</v>
      </c>
      <c r="H1286" s="8">
        <v>24013</v>
      </c>
      <c r="I1286" s="7">
        <v>175551.01</v>
      </c>
      <c r="J1286" s="8">
        <v>4</v>
      </c>
      <c r="K1286" s="7">
        <v>4518.0600000000004</v>
      </c>
      <c r="L1286" s="8">
        <v>6129</v>
      </c>
      <c r="M1286" s="7">
        <v>1810080.82</v>
      </c>
      <c r="N1286" s="8">
        <v>428206</v>
      </c>
    </row>
    <row r="1287" spans="1:14" x14ac:dyDescent="0.25">
      <c r="A1287" s="5">
        <v>45345</v>
      </c>
      <c r="B1287" s="8" t="s">
        <v>27</v>
      </c>
      <c r="C1287" s="7">
        <v>367581.58</v>
      </c>
      <c r="D1287" s="8">
        <v>383120</v>
      </c>
      <c r="E1287" s="7">
        <v>1195328.33</v>
      </c>
      <c r="F1287" s="8">
        <v>14940</v>
      </c>
      <c r="G1287" s="7">
        <v>49081.07</v>
      </c>
      <c r="H1287" s="8">
        <v>24013</v>
      </c>
      <c r="I1287" s="7">
        <v>182510.85</v>
      </c>
      <c r="J1287" s="8">
        <v>4</v>
      </c>
      <c r="K1287" s="7">
        <v>3310.01</v>
      </c>
      <c r="L1287" s="8">
        <v>6129</v>
      </c>
      <c r="M1287" s="7">
        <v>1797811.84</v>
      </c>
      <c r="N1287" s="8">
        <v>428206</v>
      </c>
    </row>
    <row r="1288" spans="1:14" x14ac:dyDescent="0.25">
      <c r="A1288" s="5">
        <v>45345</v>
      </c>
      <c r="B1288" s="8" t="s">
        <v>28</v>
      </c>
      <c r="C1288" s="7">
        <v>358428.48</v>
      </c>
      <c r="D1288" s="8">
        <v>383120</v>
      </c>
      <c r="E1288" s="7">
        <v>1195376.02</v>
      </c>
      <c r="F1288" s="8">
        <v>14940</v>
      </c>
      <c r="G1288" s="7">
        <v>48696.22</v>
      </c>
      <c r="H1288" s="8">
        <v>24013</v>
      </c>
      <c r="I1288" s="7">
        <v>164546.81</v>
      </c>
      <c r="J1288" s="8">
        <v>4</v>
      </c>
      <c r="K1288" s="7">
        <v>4005.64</v>
      </c>
      <c r="L1288" s="8">
        <v>6129</v>
      </c>
      <c r="M1288" s="7">
        <v>1771053.17</v>
      </c>
      <c r="N1288" s="8">
        <v>428206</v>
      </c>
    </row>
    <row r="1289" spans="1:14" x14ac:dyDescent="0.25">
      <c r="A1289" s="5">
        <v>45345</v>
      </c>
      <c r="B1289" s="8" t="s">
        <v>29</v>
      </c>
      <c r="C1289" s="7">
        <v>354837.63</v>
      </c>
      <c r="D1289" s="8">
        <v>383120</v>
      </c>
      <c r="E1289" s="7">
        <v>1168704.96</v>
      </c>
      <c r="F1289" s="8">
        <v>14940</v>
      </c>
      <c r="G1289" s="7">
        <v>48127.17</v>
      </c>
      <c r="H1289" s="8">
        <v>24013</v>
      </c>
      <c r="I1289" s="7">
        <v>175324.22</v>
      </c>
      <c r="J1289" s="8">
        <v>4</v>
      </c>
      <c r="K1289" s="7">
        <v>4019.78</v>
      </c>
      <c r="L1289" s="8">
        <v>6129</v>
      </c>
      <c r="M1289" s="7">
        <v>1751013.76</v>
      </c>
      <c r="N1289" s="8">
        <v>428206</v>
      </c>
    </row>
    <row r="1290" spans="1:14" x14ac:dyDescent="0.25">
      <c r="A1290" s="5">
        <v>45345</v>
      </c>
      <c r="B1290" s="8" t="s">
        <v>30</v>
      </c>
      <c r="C1290" s="7">
        <v>367198.85</v>
      </c>
      <c r="D1290" s="8">
        <v>383120</v>
      </c>
      <c r="E1290" s="7">
        <v>1130241.56</v>
      </c>
      <c r="F1290" s="8">
        <v>14940</v>
      </c>
      <c r="G1290" s="7">
        <v>46656.34</v>
      </c>
      <c r="H1290" s="8">
        <v>24013</v>
      </c>
      <c r="I1290" s="7">
        <v>162415.76</v>
      </c>
      <c r="J1290" s="8">
        <v>4</v>
      </c>
      <c r="K1290" s="7">
        <v>4409.62</v>
      </c>
      <c r="L1290" s="8">
        <v>6129</v>
      </c>
      <c r="M1290" s="7">
        <v>1710922.13</v>
      </c>
      <c r="N1290" s="8">
        <v>428206</v>
      </c>
    </row>
    <row r="1291" spans="1:14" x14ac:dyDescent="0.25">
      <c r="A1291" s="5">
        <v>45345</v>
      </c>
      <c r="B1291" s="8" t="s">
        <v>31</v>
      </c>
      <c r="C1291" s="7">
        <v>394764.78</v>
      </c>
      <c r="D1291" s="8">
        <v>383120</v>
      </c>
      <c r="E1291" s="7">
        <v>1092437.4099999999</v>
      </c>
      <c r="F1291" s="8">
        <v>14940</v>
      </c>
      <c r="G1291" s="7">
        <v>44468.04</v>
      </c>
      <c r="H1291" s="8">
        <v>24013</v>
      </c>
      <c r="I1291" s="7">
        <v>173512.19</v>
      </c>
      <c r="J1291" s="8">
        <v>4</v>
      </c>
      <c r="K1291" s="7">
        <v>5509.01</v>
      </c>
      <c r="L1291" s="8">
        <v>6129</v>
      </c>
      <c r="M1291" s="7">
        <v>1710691.43</v>
      </c>
      <c r="N1291" s="8">
        <v>428206</v>
      </c>
    </row>
    <row r="1292" spans="1:14" x14ac:dyDescent="0.25">
      <c r="A1292" s="5">
        <v>45345</v>
      </c>
      <c r="B1292" s="8" t="s">
        <v>32</v>
      </c>
      <c r="C1292" s="7">
        <v>430692.62</v>
      </c>
      <c r="D1292" s="8">
        <v>383120</v>
      </c>
      <c r="E1292" s="7">
        <v>1065834.05</v>
      </c>
      <c r="F1292" s="8">
        <v>14940</v>
      </c>
      <c r="G1292" s="7">
        <v>41243.82</v>
      </c>
      <c r="H1292" s="8">
        <v>24013</v>
      </c>
      <c r="I1292" s="7">
        <v>181594.38</v>
      </c>
      <c r="J1292" s="8">
        <v>4</v>
      </c>
      <c r="K1292" s="7">
        <v>5937.25</v>
      </c>
      <c r="L1292" s="8">
        <v>6129</v>
      </c>
      <c r="M1292" s="7">
        <v>1725302.12</v>
      </c>
      <c r="N1292" s="8">
        <v>428206</v>
      </c>
    </row>
    <row r="1293" spans="1:14" x14ac:dyDescent="0.25">
      <c r="A1293" s="5">
        <v>45345</v>
      </c>
      <c r="B1293" s="8" t="s">
        <v>33</v>
      </c>
      <c r="C1293" s="7">
        <v>468078.47</v>
      </c>
      <c r="D1293" s="8">
        <v>383120</v>
      </c>
      <c r="E1293" s="7">
        <v>1046649.26</v>
      </c>
      <c r="F1293" s="8">
        <v>14940</v>
      </c>
      <c r="G1293" s="7">
        <v>41595.39</v>
      </c>
      <c r="H1293" s="8">
        <v>24013</v>
      </c>
      <c r="I1293" s="7">
        <v>156587.85</v>
      </c>
      <c r="J1293" s="8">
        <v>4</v>
      </c>
      <c r="K1293" s="7">
        <v>12647.3</v>
      </c>
      <c r="L1293" s="8">
        <v>6129</v>
      </c>
      <c r="M1293" s="7">
        <v>1725558.27</v>
      </c>
      <c r="N1293" s="8">
        <v>428206</v>
      </c>
    </row>
    <row r="1294" spans="1:14" x14ac:dyDescent="0.25">
      <c r="A1294" s="5">
        <v>45345</v>
      </c>
      <c r="B1294" s="8" t="s">
        <v>34</v>
      </c>
      <c r="C1294" s="7">
        <v>485755.06</v>
      </c>
      <c r="D1294" s="8">
        <v>383120</v>
      </c>
      <c r="E1294" s="7">
        <v>1028589.34</v>
      </c>
      <c r="F1294" s="8">
        <v>14940</v>
      </c>
      <c r="G1294" s="7">
        <v>41652.67</v>
      </c>
      <c r="H1294" s="8">
        <v>24013</v>
      </c>
      <c r="I1294" s="7">
        <v>158854.70000000001</v>
      </c>
      <c r="J1294" s="8">
        <v>4</v>
      </c>
      <c r="K1294" s="7">
        <v>21155.91</v>
      </c>
      <c r="L1294" s="8">
        <v>6129</v>
      </c>
      <c r="M1294" s="7">
        <v>1736007.6799999999</v>
      </c>
      <c r="N1294" s="8">
        <v>428206</v>
      </c>
    </row>
    <row r="1295" spans="1:14" x14ac:dyDescent="0.25">
      <c r="A1295" s="5">
        <v>45345</v>
      </c>
      <c r="B1295" s="8" t="s">
        <v>35</v>
      </c>
      <c r="C1295" s="7">
        <v>486187.46</v>
      </c>
      <c r="D1295" s="8">
        <v>383120</v>
      </c>
      <c r="E1295" s="7">
        <v>1006775.28</v>
      </c>
      <c r="F1295" s="8">
        <v>14940</v>
      </c>
      <c r="G1295" s="7">
        <v>40374.949999999997</v>
      </c>
      <c r="H1295" s="8">
        <v>24013</v>
      </c>
      <c r="I1295" s="7">
        <v>168155.73</v>
      </c>
      <c r="J1295" s="8">
        <v>4</v>
      </c>
      <c r="K1295" s="7">
        <v>24690.48</v>
      </c>
      <c r="L1295" s="8">
        <v>6129</v>
      </c>
      <c r="M1295" s="7">
        <v>1726183.9</v>
      </c>
      <c r="N1295" s="8">
        <v>428206</v>
      </c>
    </row>
    <row r="1296" spans="1:14" x14ac:dyDescent="0.25">
      <c r="A1296" s="5">
        <v>45345</v>
      </c>
      <c r="B1296" s="8" t="s">
        <v>36</v>
      </c>
      <c r="C1296" s="7">
        <v>478759.96</v>
      </c>
      <c r="D1296" s="8">
        <v>383120</v>
      </c>
      <c r="E1296" s="7">
        <v>974300.16000000003</v>
      </c>
      <c r="F1296" s="8">
        <v>14940</v>
      </c>
      <c r="G1296" s="7">
        <v>39399.9</v>
      </c>
      <c r="H1296" s="8">
        <v>24013</v>
      </c>
      <c r="I1296" s="7">
        <v>171493.28</v>
      </c>
      <c r="J1296" s="8">
        <v>4</v>
      </c>
      <c r="K1296" s="7">
        <v>24617.119999999999</v>
      </c>
      <c r="L1296" s="8">
        <v>6129</v>
      </c>
      <c r="M1296" s="7">
        <v>1688570.42</v>
      </c>
      <c r="N1296" s="8">
        <v>428206</v>
      </c>
    </row>
    <row r="1297" spans="1:14" x14ac:dyDescent="0.25">
      <c r="A1297" s="5">
        <v>45345</v>
      </c>
      <c r="B1297" s="8" t="s">
        <v>37</v>
      </c>
      <c r="C1297" s="7">
        <v>458894.67</v>
      </c>
      <c r="D1297" s="8">
        <v>383120</v>
      </c>
      <c r="E1297" s="7">
        <v>944903.37</v>
      </c>
      <c r="F1297" s="8">
        <v>14940</v>
      </c>
      <c r="G1297" s="7">
        <v>38286.980000000003</v>
      </c>
      <c r="H1297" s="8">
        <v>24013</v>
      </c>
      <c r="I1297" s="7">
        <v>166709.07999999999</v>
      </c>
      <c r="J1297" s="8">
        <v>4</v>
      </c>
      <c r="K1297" s="7">
        <v>28854.07</v>
      </c>
      <c r="L1297" s="8">
        <v>6129</v>
      </c>
      <c r="M1297" s="7">
        <v>1637648.17</v>
      </c>
      <c r="N1297" s="8">
        <v>428206</v>
      </c>
    </row>
    <row r="1298" spans="1:14" x14ac:dyDescent="0.25">
      <c r="A1298" s="5">
        <v>45345</v>
      </c>
      <c r="B1298" s="8" t="s">
        <v>38</v>
      </c>
      <c r="C1298" s="7">
        <v>430716.06</v>
      </c>
      <c r="D1298" s="8">
        <v>382888</v>
      </c>
      <c r="E1298" s="7">
        <v>911588.88</v>
      </c>
      <c r="F1298" s="8">
        <v>14944</v>
      </c>
      <c r="G1298" s="7">
        <v>37619.660000000003</v>
      </c>
      <c r="H1298" s="8">
        <v>24008</v>
      </c>
      <c r="I1298" s="7">
        <v>161222.85999999999</v>
      </c>
      <c r="J1298" s="8">
        <v>4</v>
      </c>
      <c r="K1298" s="7">
        <v>28909.119999999999</v>
      </c>
      <c r="L1298" s="8">
        <v>6120</v>
      </c>
      <c r="M1298" s="7">
        <v>1570056.58</v>
      </c>
      <c r="N1298" s="8">
        <v>427964</v>
      </c>
    </row>
    <row r="1299" spans="1:14" x14ac:dyDescent="0.25">
      <c r="A1299" s="5">
        <v>45346</v>
      </c>
      <c r="B1299" s="8" t="s">
        <v>15</v>
      </c>
      <c r="C1299" s="7">
        <v>404037.23</v>
      </c>
      <c r="D1299" s="8">
        <v>382889</v>
      </c>
      <c r="E1299" s="7">
        <v>886650.6</v>
      </c>
      <c r="F1299" s="8">
        <v>14942</v>
      </c>
      <c r="G1299" s="7">
        <v>36924.82</v>
      </c>
      <c r="H1299" s="8">
        <v>24006</v>
      </c>
      <c r="I1299" s="7">
        <v>167638.15</v>
      </c>
      <c r="J1299" s="8">
        <v>4</v>
      </c>
      <c r="K1299" s="7">
        <v>25656.1</v>
      </c>
      <c r="L1299" s="8">
        <v>6120</v>
      </c>
      <c r="M1299" s="7">
        <v>1520906.9</v>
      </c>
      <c r="N1299" s="8">
        <v>427961</v>
      </c>
    </row>
    <row r="1300" spans="1:14" x14ac:dyDescent="0.25">
      <c r="A1300" s="5">
        <v>45346</v>
      </c>
      <c r="B1300" s="8" t="s">
        <v>16</v>
      </c>
      <c r="C1300" s="7">
        <v>383636.86</v>
      </c>
      <c r="D1300" s="8">
        <v>382889</v>
      </c>
      <c r="E1300" s="7">
        <v>877283.78</v>
      </c>
      <c r="F1300" s="8">
        <v>14942</v>
      </c>
      <c r="G1300" s="7">
        <v>36595.019999999997</v>
      </c>
      <c r="H1300" s="8">
        <v>24006</v>
      </c>
      <c r="I1300" s="7">
        <v>176525.42</v>
      </c>
      <c r="J1300" s="8">
        <v>4</v>
      </c>
      <c r="K1300" s="7">
        <v>30279.58</v>
      </c>
      <c r="L1300" s="8">
        <v>6120</v>
      </c>
      <c r="M1300" s="7">
        <v>1504320.66</v>
      </c>
      <c r="N1300" s="8">
        <v>427961</v>
      </c>
    </row>
    <row r="1301" spans="1:14" x14ac:dyDescent="0.25">
      <c r="A1301" s="5">
        <v>45346</v>
      </c>
      <c r="B1301" s="8" t="s">
        <v>17</v>
      </c>
      <c r="C1301" s="7">
        <v>372975.91</v>
      </c>
      <c r="D1301" s="8">
        <v>382889</v>
      </c>
      <c r="E1301" s="7">
        <v>867911.6</v>
      </c>
      <c r="F1301" s="8">
        <v>14942</v>
      </c>
      <c r="G1301" s="7">
        <v>36356.35</v>
      </c>
      <c r="H1301" s="8">
        <v>24006</v>
      </c>
      <c r="I1301" s="7">
        <v>171658.58</v>
      </c>
      <c r="J1301" s="8">
        <v>4</v>
      </c>
      <c r="K1301" s="7">
        <v>32600.18</v>
      </c>
      <c r="L1301" s="8">
        <v>6120</v>
      </c>
      <c r="M1301" s="7">
        <v>1481502.62</v>
      </c>
      <c r="N1301" s="8">
        <v>427961</v>
      </c>
    </row>
    <row r="1302" spans="1:14" x14ac:dyDescent="0.25">
      <c r="A1302" s="5">
        <v>45346</v>
      </c>
      <c r="B1302" s="8" t="s">
        <v>18</v>
      </c>
      <c r="C1302" s="7">
        <v>369009.04</v>
      </c>
      <c r="D1302" s="8">
        <v>382889</v>
      </c>
      <c r="E1302" s="7">
        <v>867464.33</v>
      </c>
      <c r="F1302" s="8">
        <v>14942</v>
      </c>
      <c r="G1302" s="7">
        <v>36315.39</v>
      </c>
      <c r="H1302" s="8">
        <v>24006</v>
      </c>
      <c r="I1302" s="7">
        <v>176978.24</v>
      </c>
      <c r="J1302" s="8">
        <v>4</v>
      </c>
      <c r="K1302" s="7">
        <v>30445.55</v>
      </c>
      <c r="L1302" s="8">
        <v>6120</v>
      </c>
      <c r="M1302" s="7">
        <v>1480212.55</v>
      </c>
      <c r="N1302" s="8">
        <v>427961</v>
      </c>
    </row>
    <row r="1303" spans="1:14" x14ac:dyDescent="0.25">
      <c r="A1303" s="5">
        <v>45346</v>
      </c>
      <c r="B1303" s="8" t="s">
        <v>19</v>
      </c>
      <c r="C1303" s="7">
        <v>374623.69</v>
      </c>
      <c r="D1303" s="8">
        <v>382889</v>
      </c>
      <c r="E1303" s="7">
        <v>876945.65</v>
      </c>
      <c r="F1303" s="8">
        <v>14942</v>
      </c>
      <c r="G1303" s="7">
        <v>36497.129999999997</v>
      </c>
      <c r="H1303" s="8">
        <v>24006</v>
      </c>
      <c r="I1303" s="7">
        <v>177630.38</v>
      </c>
      <c r="J1303" s="8">
        <v>4</v>
      </c>
      <c r="K1303" s="7">
        <v>29041.74</v>
      </c>
      <c r="L1303" s="8">
        <v>6120</v>
      </c>
      <c r="M1303" s="7">
        <v>1494738.59</v>
      </c>
      <c r="N1303" s="8">
        <v>427961</v>
      </c>
    </row>
    <row r="1304" spans="1:14" x14ac:dyDescent="0.25">
      <c r="A1304" s="5">
        <v>45346</v>
      </c>
      <c r="B1304" s="8" t="s">
        <v>20</v>
      </c>
      <c r="C1304" s="7">
        <v>394549.9</v>
      </c>
      <c r="D1304" s="8">
        <v>382889</v>
      </c>
      <c r="E1304" s="7">
        <v>903664.37</v>
      </c>
      <c r="F1304" s="8">
        <v>14942</v>
      </c>
      <c r="G1304" s="7">
        <v>37435.53</v>
      </c>
      <c r="H1304" s="8">
        <v>24006</v>
      </c>
      <c r="I1304" s="7">
        <v>177280.87</v>
      </c>
      <c r="J1304" s="8">
        <v>4</v>
      </c>
      <c r="K1304" s="7">
        <v>30295</v>
      </c>
      <c r="L1304" s="8">
        <v>6120</v>
      </c>
      <c r="M1304" s="7">
        <v>1543225.67</v>
      </c>
      <c r="N1304" s="8">
        <v>427961</v>
      </c>
    </row>
    <row r="1305" spans="1:14" x14ac:dyDescent="0.25">
      <c r="A1305" s="5">
        <v>45346</v>
      </c>
      <c r="B1305" s="8" t="s">
        <v>21</v>
      </c>
      <c r="C1305" s="7">
        <v>436368.84</v>
      </c>
      <c r="D1305" s="8">
        <v>382889</v>
      </c>
      <c r="E1305" s="7">
        <v>946407.25</v>
      </c>
      <c r="F1305" s="8">
        <v>14942</v>
      </c>
      <c r="G1305" s="7">
        <v>39216.36</v>
      </c>
      <c r="H1305" s="8">
        <v>24006</v>
      </c>
      <c r="I1305" s="7">
        <v>158641.01</v>
      </c>
      <c r="J1305" s="8">
        <v>4</v>
      </c>
      <c r="K1305" s="7">
        <v>20450.75</v>
      </c>
      <c r="L1305" s="8">
        <v>6120</v>
      </c>
      <c r="M1305" s="7">
        <v>1601084.21</v>
      </c>
      <c r="N1305" s="8">
        <v>427961</v>
      </c>
    </row>
    <row r="1306" spans="1:14" x14ac:dyDescent="0.25">
      <c r="A1306" s="5">
        <v>45346</v>
      </c>
      <c r="B1306" s="8" t="s">
        <v>22</v>
      </c>
      <c r="C1306" s="7">
        <v>501802.64</v>
      </c>
      <c r="D1306" s="8">
        <v>382889</v>
      </c>
      <c r="E1306" s="7">
        <v>983946.61</v>
      </c>
      <c r="F1306" s="8">
        <v>14942</v>
      </c>
      <c r="G1306" s="7">
        <v>40717.129999999997</v>
      </c>
      <c r="H1306" s="8">
        <v>24006</v>
      </c>
      <c r="I1306" s="7">
        <v>161420.66</v>
      </c>
      <c r="J1306" s="8">
        <v>4</v>
      </c>
      <c r="K1306" s="7">
        <v>21368.22</v>
      </c>
      <c r="L1306" s="8">
        <v>6120</v>
      </c>
      <c r="M1306" s="7">
        <v>1709255.26</v>
      </c>
      <c r="N1306" s="8">
        <v>427961</v>
      </c>
    </row>
    <row r="1307" spans="1:14" x14ac:dyDescent="0.25">
      <c r="A1307" s="5">
        <v>45346</v>
      </c>
      <c r="B1307" s="8" t="s">
        <v>23</v>
      </c>
      <c r="C1307" s="7">
        <v>567489.21</v>
      </c>
      <c r="D1307" s="8">
        <v>382889</v>
      </c>
      <c r="E1307" s="7">
        <v>996472.36</v>
      </c>
      <c r="F1307" s="8">
        <v>14942</v>
      </c>
      <c r="G1307" s="7">
        <v>41794.300000000003</v>
      </c>
      <c r="H1307" s="8">
        <v>24006</v>
      </c>
      <c r="I1307" s="7">
        <v>171491.51</v>
      </c>
      <c r="J1307" s="8">
        <v>4</v>
      </c>
      <c r="K1307" s="7">
        <v>8476.98</v>
      </c>
      <c r="L1307" s="8">
        <v>6120</v>
      </c>
      <c r="M1307" s="7">
        <v>1785724.36</v>
      </c>
      <c r="N1307" s="8">
        <v>427961</v>
      </c>
    </row>
    <row r="1308" spans="1:14" x14ac:dyDescent="0.25">
      <c r="A1308" s="5">
        <v>45346</v>
      </c>
      <c r="B1308" s="8" t="s">
        <v>24</v>
      </c>
      <c r="C1308" s="7">
        <v>613029.94999999995</v>
      </c>
      <c r="D1308" s="8">
        <v>382889</v>
      </c>
      <c r="E1308" s="7">
        <v>1034598.34</v>
      </c>
      <c r="F1308" s="8">
        <v>14942</v>
      </c>
      <c r="G1308" s="7">
        <v>44630.54</v>
      </c>
      <c r="H1308" s="8">
        <v>24006</v>
      </c>
      <c r="I1308" s="7">
        <v>161293.92000000001</v>
      </c>
      <c r="J1308" s="8">
        <v>4</v>
      </c>
      <c r="K1308" s="7">
        <v>7475.84</v>
      </c>
      <c r="L1308" s="8">
        <v>6120</v>
      </c>
      <c r="M1308" s="7">
        <v>1861028.59</v>
      </c>
      <c r="N1308" s="8">
        <v>427961</v>
      </c>
    </row>
    <row r="1309" spans="1:14" x14ac:dyDescent="0.25">
      <c r="A1309" s="5">
        <v>45346</v>
      </c>
      <c r="B1309" s="8" t="s">
        <v>25</v>
      </c>
      <c r="C1309" s="7">
        <v>631910.18000000005</v>
      </c>
      <c r="D1309" s="8">
        <v>382889</v>
      </c>
      <c r="E1309" s="7">
        <v>1042713.17</v>
      </c>
      <c r="F1309" s="8">
        <v>14942</v>
      </c>
      <c r="G1309" s="7">
        <v>46791.66</v>
      </c>
      <c r="H1309" s="8">
        <v>24006</v>
      </c>
      <c r="I1309" s="7">
        <v>136756.84</v>
      </c>
      <c r="J1309" s="8">
        <v>4</v>
      </c>
      <c r="K1309" s="7">
        <v>7387.54</v>
      </c>
      <c r="L1309" s="8">
        <v>6120</v>
      </c>
      <c r="M1309" s="7">
        <v>1865559.39</v>
      </c>
      <c r="N1309" s="8">
        <v>427961</v>
      </c>
    </row>
    <row r="1310" spans="1:14" x14ac:dyDescent="0.25">
      <c r="A1310" s="5">
        <v>45346</v>
      </c>
      <c r="B1310" s="8" t="s">
        <v>26</v>
      </c>
      <c r="C1310" s="7">
        <v>630536.63</v>
      </c>
      <c r="D1310" s="8">
        <v>382889</v>
      </c>
      <c r="E1310" s="7">
        <v>1032569.46</v>
      </c>
      <c r="F1310" s="8">
        <v>14942</v>
      </c>
      <c r="G1310" s="7">
        <v>47143.25</v>
      </c>
      <c r="H1310" s="8">
        <v>24006</v>
      </c>
      <c r="I1310" s="7">
        <v>141489.38</v>
      </c>
      <c r="J1310" s="8">
        <v>4</v>
      </c>
      <c r="K1310" s="7">
        <v>6449.01</v>
      </c>
      <c r="L1310" s="8">
        <v>6120</v>
      </c>
      <c r="M1310" s="7">
        <v>1858187.73</v>
      </c>
      <c r="N1310" s="8">
        <v>427961</v>
      </c>
    </row>
    <row r="1311" spans="1:14" x14ac:dyDescent="0.25">
      <c r="A1311" s="5">
        <v>45346</v>
      </c>
      <c r="B1311" s="8" t="s">
        <v>27</v>
      </c>
      <c r="C1311" s="7">
        <v>617430.19999999995</v>
      </c>
      <c r="D1311" s="8">
        <v>382889</v>
      </c>
      <c r="E1311" s="7">
        <v>1016196.97</v>
      </c>
      <c r="F1311" s="8">
        <v>14942</v>
      </c>
      <c r="G1311" s="7">
        <v>46409.5</v>
      </c>
      <c r="H1311" s="8">
        <v>24006</v>
      </c>
      <c r="I1311" s="7">
        <v>130834.94</v>
      </c>
      <c r="J1311" s="8">
        <v>4</v>
      </c>
      <c r="K1311" s="7">
        <v>6827.64</v>
      </c>
      <c r="L1311" s="8">
        <v>6120</v>
      </c>
      <c r="M1311" s="7">
        <v>1817699.25</v>
      </c>
      <c r="N1311" s="8">
        <v>427961</v>
      </c>
    </row>
    <row r="1312" spans="1:14" x14ac:dyDescent="0.25">
      <c r="A1312" s="5">
        <v>45346</v>
      </c>
      <c r="B1312" s="8" t="s">
        <v>28</v>
      </c>
      <c r="C1312" s="7">
        <v>590881.9</v>
      </c>
      <c r="D1312" s="8">
        <v>382889</v>
      </c>
      <c r="E1312" s="7">
        <v>996317.85</v>
      </c>
      <c r="F1312" s="8">
        <v>14942</v>
      </c>
      <c r="G1312" s="7">
        <v>45057.98</v>
      </c>
      <c r="H1312" s="8">
        <v>24006</v>
      </c>
      <c r="I1312" s="7">
        <v>102417.04</v>
      </c>
      <c r="J1312" s="8">
        <v>4</v>
      </c>
      <c r="K1312" s="7">
        <v>6507.17</v>
      </c>
      <c r="L1312" s="8">
        <v>6120</v>
      </c>
      <c r="M1312" s="7">
        <v>1741181.94</v>
      </c>
      <c r="N1312" s="8">
        <v>427961</v>
      </c>
    </row>
    <row r="1313" spans="1:14" x14ac:dyDescent="0.25">
      <c r="A1313" s="5">
        <v>45346</v>
      </c>
      <c r="B1313" s="8" t="s">
        <v>29</v>
      </c>
      <c r="C1313" s="7">
        <v>564129.75</v>
      </c>
      <c r="D1313" s="8">
        <v>382889</v>
      </c>
      <c r="E1313" s="7">
        <v>982081.21</v>
      </c>
      <c r="F1313" s="8">
        <v>14942</v>
      </c>
      <c r="G1313" s="7">
        <v>43625.47</v>
      </c>
      <c r="H1313" s="8">
        <v>24006</v>
      </c>
      <c r="I1313" s="7">
        <v>113785.36</v>
      </c>
      <c r="J1313" s="8">
        <v>4</v>
      </c>
      <c r="K1313" s="7">
        <v>7757.19</v>
      </c>
      <c r="L1313" s="8">
        <v>6120</v>
      </c>
      <c r="M1313" s="7">
        <v>1711378.98</v>
      </c>
      <c r="N1313" s="8">
        <v>427961</v>
      </c>
    </row>
    <row r="1314" spans="1:14" x14ac:dyDescent="0.25">
      <c r="A1314" s="5">
        <v>45346</v>
      </c>
      <c r="B1314" s="8" t="s">
        <v>30</v>
      </c>
      <c r="C1314" s="7">
        <v>546478.73</v>
      </c>
      <c r="D1314" s="8">
        <v>382889</v>
      </c>
      <c r="E1314" s="7">
        <v>960882.79</v>
      </c>
      <c r="F1314" s="8">
        <v>14942</v>
      </c>
      <c r="G1314" s="7">
        <v>42033.56</v>
      </c>
      <c r="H1314" s="8">
        <v>24006</v>
      </c>
      <c r="I1314" s="7">
        <v>140227.44</v>
      </c>
      <c r="J1314" s="8">
        <v>4</v>
      </c>
      <c r="K1314" s="7">
        <v>5045.22</v>
      </c>
      <c r="L1314" s="8">
        <v>6120</v>
      </c>
      <c r="M1314" s="7">
        <v>1694667.74</v>
      </c>
      <c r="N1314" s="8">
        <v>427961</v>
      </c>
    </row>
    <row r="1315" spans="1:14" x14ac:dyDescent="0.25">
      <c r="A1315" s="5">
        <v>45346</v>
      </c>
      <c r="B1315" s="8" t="s">
        <v>31</v>
      </c>
      <c r="C1315" s="7">
        <v>547042.9</v>
      </c>
      <c r="D1315" s="8">
        <v>382889</v>
      </c>
      <c r="E1315" s="7">
        <v>961405.26</v>
      </c>
      <c r="F1315" s="8">
        <v>14942</v>
      </c>
      <c r="G1315" s="7">
        <v>41150.33</v>
      </c>
      <c r="H1315" s="8">
        <v>24006</v>
      </c>
      <c r="I1315" s="7">
        <v>142769.47</v>
      </c>
      <c r="J1315" s="8">
        <v>4</v>
      </c>
      <c r="K1315" s="7">
        <v>8171.08</v>
      </c>
      <c r="L1315" s="8">
        <v>6120</v>
      </c>
      <c r="M1315" s="7">
        <v>1700539.04</v>
      </c>
      <c r="N1315" s="8">
        <v>427961</v>
      </c>
    </row>
    <row r="1316" spans="1:14" x14ac:dyDescent="0.25">
      <c r="A1316" s="5">
        <v>45346</v>
      </c>
      <c r="B1316" s="8" t="s">
        <v>32</v>
      </c>
      <c r="C1316" s="7">
        <v>575360.30000000005</v>
      </c>
      <c r="D1316" s="8">
        <v>382889</v>
      </c>
      <c r="E1316" s="7">
        <v>966866.18</v>
      </c>
      <c r="F1316" s="8">
        <v>14942</v>
      </c>
      <c r="G1316" s="7">
        <v>40878</v>
      </c>
      <c r="H1316" s="8">
        <v>24006</v>
      </c>
      <c r="I1316" s="7">
        <v>145131.82999999999</v>
      </c>
      <c r="J1316" s="8">
        <v>4</v>
      </c>
      <c r="K1316" s="7">
        <v>10379.65</v>
      </c>
      <c r="L1316" s="8">
        <v>6120</v>
      </c>
      <c r="M1316" s="7">
        <v>1738615.96</v>
      </c>
      <c r="N1316" s="8">
        <v>427961</v>
      </c>
    </row>
    <row r="1317" spans="1:14" x14ac:dyDescent="0.25">
      <c r="A1317" s="5">
        <v>45346</v>
      </c>
      <c r="B1317" s="8" t="s">
        <v>33</v>
      </c>
      <c r="C1317" s="7">
        <v>622151.30000000005</v>
      </c>
      <c r="D1317" s="8">
        <v>382889</v>
      </c>
      <c r="E1317" s="7">
        <v>973493.43</v>
      </c>
      <c r="F1317" s="8">
        <v>14942</v>
      </c>
      <c r="G1317" s="7">
        <v>43455.68</v>
      </c>
      <c r="H1317" s="8">
        <v>24006</v>
      </c>
      <c r="I1317" s="7">
        <v>142066.18</v>
      </c>
      <c r="J1317" s="8">
        <v>4</v>
      </c>
      <c r="K1317" s="7">
        <v>19485.5</v>
      </c>
      <c r="L1317" s="8">
        <v>6120</v>
      </c>
      <c r="M1317" s="7">
        <v>1800652.09</v>
      </c>
      <c r="N1317" s="8">
        <v>427961</v>
      </c>
    </row>
    <row r="1318" spans="1:14" x14ac:dyDescent="0.25">
      <c r="A1318" s="5">
        <v>45346</v>
      </c>
      <c r="B1318" s="8" t="s">
        <v>34</v>
      </c>
      <c r="C1318" s="7">
        <v>644903.06000000006</v>
      </c>
      <c r="D1318" s="8">
        <v>382889</v>
      </c>
      <c r="E1318" s="7">
        <v>981607.27</v>
      </c>
      <c r="F1318" s="8">
        <v>14942</v>
      </c>
      <c r="G1318" s="7">
        <v>45304.28</v>
      </c>
      <c r="H1318" s="8">
        <v>24006</v>
      </c>
      <c r="I1318" s="7">
        <v>133865.81</v>
      </c>
      <c r="J1318" s="8">
        <v>4</v>
      </c>
      <c r="K1318" s="7">
        <v>31767.53</v>
      </c>
      <c r="L1318" s="8">
        <v>6120</v>
      </c>
      <c r="M1318" s="7">
        <v>1837447.95</v>
      </c>
      <c r="N1318" s="8">
        <v>427961</v>
      </c>
    </row>
    <row r="1319" spans="1:14" x14ac:dyDescent="0.25">
      <c r="A1319" s="5">
        <v>45346</v>
      </c>
      <c r="B1319" s="8" t="s">
        <v>35</v>
      </c>
      <c r="C1319" s="7">
        <v>646623.66</v>
      </c>
      <c r="D1319" s="8">
        <v>382889</v>
      </c>
      <c r="E1319" s="7">
        <v>972576.9</v>
      </c>
      <c r="F1319" s="8">
        <v>14942</v>
      </c>
      <c r="G1319" s="7">
        <v>44919.54</v>
      </c>
      <c r="H1319" s="8">
        <v>24006</v>
      </c>
      <c r="I1319" s="7">
        <v>146157.41</v>
      </c>
      <c r="J1319" s="8">
        <v>4</v>
      </c>
      <c r="K1319" s="7">
        <v>29135.57</v>
      </c>
      <c r="L1319" s="8">
        <v>6120</v>
      </c>
      <c r="M1319" s="7">
        <v>1839413.08</v>
      </c>
      <c r="N1319" s="8">
        <v>427961</v>
      </c>
    </row>
    <row r="1320" spans="1:14" x14ac:dyDescent="0.25">
      <c r="A1320" s="5">
        <v>45346</v>
      </c>
      <c r="B1320" s="8" t="s">
        <v>36</v>
      </c>
      <c r="C1320" s="7">
        <v>639337.56999999995</v>
      </c>
      <c r="D1320" s="8">
        <v>382889</v>
      </c>
      <c r="E1320" s="7">
        <v>955279.88</v>
      </c>
      <c r="F1320" s="8">
        <v>14942</v>
      </c>
      <c r="G1320" s="7">
        <v>44546.46</v>
      </c>
      <c r="H1320" s="8">
        <v>24006</v>
      </c>
      <c r="I1320" s="7">
        <v>148100.97</v>
      </c>
      <c r="J1320" s="8">
        <v>4</v>
      </c>
      <c r="K1320" s="7">
        <v>31447.91</v>
      </c>
      <c r="L1320" s="8">
        <v>6120</v>
      </c>
      <c r="M1320" s="7">
        <v>1818712.79</v>
      </c>
      <c r="N1320" s="8">
        <v>427961</v>
      </c>
    </row>
    <row r="1321" spans="1:14" x14ac:dyDescent="0.25">
      <c r="A1321" s="5">
        <v>45346</v>
      </c>
      <c r="B1321" s="8" t="s">
        <v>37</v>
      </c>
      <c r="C1321" s="7">
        <v>618552.84</v>
      </c>
      <c r="D1321" s="8">
        <v>382889</v>
      </c>
      <c r="E1321" s="7">
        <v>937194.32</v>
      </c>
      <c r="F1321" s="8">
        <v>14942</v>
      </c>
      <c r="G1321" s="7">
        <v>43770.7</v>
      </c>
      <c r="H1321" s="8">
        <v>24006</v>
      </c>
      <c r="I1321" s="7">
        <v>141840.14000000001</v>
      </c>
      <c r="J1321" s="8">
        <v>4</v>
      </c>
      <c r="K1321" s="7">
        <v>35178.410000000003</v>
      </c>
      <c r="L1321" s="8">
        <v>6120</v>
      </c>
      <c r="M1321" s="7">
        <v>1776536.41</v>
      </c>
      <c r="N1321" s="8">
        <v>427961</v>
      </c>
    </row>
    <row r="1322" spans="1:14" x14ac:dyDescent="0.25">
      <c r="A1322" s="5">
        <v>45346</v>
      </c>
      <c r="B1322" s="8" t="s">
        <v>38</v>
      </c>
      <c r="C1322" s="7">
        <v>592050.80000000005</v>
      </c>
      <c r="D1322" s="8">
        <v>382668</v>
      </c>
      <c r="E1322" s="7">
        <v>920023.66</v>
      </c>
      <c r="F1322" s="8">
        <v>14945</v>
      </c>
      <c r="G1322" s="7">
        <v>43341.86</v>
      </c>
      <c r="H1322" s="8">
        <v>24006</v>
      </c>
      <c r="I1322" s="7">
        <v>139029</v>
      </c>
      <c r="J1322" s="8">
        <v>4</v>
      </c>
      <c r="K1322" s="7">
        <v>35938.71</v>
      </c>
      <c r="L1322" s="8">
        <v>6120</v>
      </c>
      <c r="M1322" s="7">
        <v>1730384.03</v>
      </c>
      <c r="N1322" s="8">
        <v>427743</v>
      </c>
    </row>
    <row r="1323" spans="1:14" x14ac:dyDescent="0.25">
      <c r="A1323" s="5">
        <v>45347</v>
      </c>
      <c r="B1323" s="8" t="s">
        <v>15</v>
      </c>
      <c r="C1323" s="7">
        <v>569351.86</v>
      </c>
      <c r="D1323" s="8">
        <v>382873</v>
      </c>
      <c r="E1323" s="7">
        <v>907225.96</v>
      </c>
      <c r="F1323" s="8">
        <v>14943</v>
      </c>
      <c r="G1323" s="7">
        <v>43037.64</v>
      </c>
      <c r="H1323" s="8">
        <v>24006</v>
      </c>
      <c r="I1323" s="7">
        <v>144512.95999999999</v>
      </c>
      <c r="J1323" s="8">
        <v>4</v>
      </c>
      <c r="K1323" s="7">
        <v>37698.46</v>
      </c>
      <c r="L1323" s="8">
        <v>6120</v>
      </c>
      <c r="M1323" s="7">
        <v>1701826.88</v>
      </c>
      <c r="N1323" s="8">
        <v>427946</v>
      </c>
    </row>
    <row r="1324" spans="1:14" x14ac:dyDescent="0.25">
      <c r="A1324" s="5">
        <v>45347</v>
      </c>
      <c r="B1324" s="8" t="s">
        <v>16</v>
      </c>
      <c r="C1324" s="7">
        <v>548509.28</v>
      </c>
      <c r="D1324" s="8">
        <v>382873</v>
      </c>
      <c r="E1324" s="7">
        <v>904924.42</v>
      </c>
      <c r="F1324" s="8">
        <v>14943</v>
      </c>
      <c r="G1324" s="7">
        <v>42634.38</v>
      </c>
      <c r="H1324" s="8">
        <v>24006</v>
      </c>
      <c r="I1324" s="7">
        <v>143277.47</v>
      </c>
      <c r="J1324" s="8">
        <v>4</v>
      </c>
      <c r="K1324" s="7">
        <v>37910.589999999997</v>
      </c>
      <c r="L1324" s="8">
        <v>6120</v>
      </c>
      <c r="M1324" s="7">
        <v>1677256.14</v>
      </c>
      <c r="N1324" s="8">
        <v>427946</v>
      </c>
    </row>
    <row r="1325" spans="1:14" x14ac:dyDescent="0.25">
      <c r="A1325" s="5">
        <v>45347</v>
      </c>
      <c r="B1325" s="8" t="s">
        <v>17</v>
      </c>
      <c r="C1325" s="7">
        <v>536526.14</v>
      </c>
      <c r="D1325" s="8">
        <v>382873</v>
      </c>
      <c r="E1325" s="7">
        <v>904652.57</v>
      </c>
      <c r="F1325" s="8">
        <v>14943</v>
      </c>
      <c r="G1325" s="7">
        <v>42469.93</v>
      </c>
      <c r="H1325" s="8">
        <v>24006</v>
      </c>
      <c r="I1325" s="7">
        <v>138412.38</v>
      </c>
      <c r="J1325" s="8">
        <v>4</v>
      </c>
      <c r="K1325" s="7">
        <v>34282.69</v>
      </c>
      <c r="L1325" s="8">
        <v>6120</v>
      </c>
      <c r="M1325" s="7">
        <v>1656343.71</v>
      </c>
      <c r="N1325" s="8">
        <v>427946</v>
      </c>
    </row>
    <row r="1326" spans="1:14" x14ac:dyDescent="0.25">
      <c r="A1326" s="5">
        <v>45347</v>
      </c>
      <c r="B1326" s="8" t="s">
        <v>18</v>
      </c>
      <c r="C1326" s="7">
        <v>536494.42000000004</v>
      </c>
      <c r="D1326" s="8">
        <v>382873</v>
      </c>
      <c r="E1326" s="7">
        <v>904685.99</v>
      </c>
      <c r="F1326" s="8">
        <v>14943</v>
      </c>
      <c r="G1326" s="7">
        <v>42546.11</v>
      </c>
      <c r="H1326" s="8">
        <v>24006</v>
      </c>
      <c r="I1326" s="7">
        <v>143442.26999999999</v>
      </c>
      <c r="J1326" s="8">
        <v>4</v>
      </c>
      <c r="K1326" s="7">
        <v>39720.39</v>
      </c>
      <c r="L1326" s="8">
        <v>6120</v>
      </c>
      <c r="M1326" s="7">
        <v>1666889.18</v>
      </c>
      <c r="N1326" s="8">
        <v>427946</v>
      </c>
    </row>
    <row r="1327" spans="1:14" x14ac:dyDescent="0.25">
      <c r="A1327" s="5">
        <v>45347</v>
      </c>
      <c r="B1327" s="8" t="s">
        <v>19</v>
      </c>
      <c r="C1327" s="7">
        <v>543336.34</v>
      </c>
      <c r="D1327" s="8">
        <v>382873</v>
      </c>
      <c r="E1327" s="7">
        <v>912983.24</v>
      </c>
      <c r="F1327" s="8">
        <v>14943</v>
      </c>
      <c r="G1327" s="7">
        <v>42887.78</v>
      </c>
      <c r="H1327" s="8">
        <v>24006</v>
      </c>
      <c r="I1327" s="7">
        <v>140561.32</v>
      </c>
      <c r="J1327" s="8">
        <v>4</v>
      </c>
      <c r="K1327" s="7">
        <v>39044.959999999999</v>
      </c>
      <c r="L1327" s="8">
        <v>6120</v>
      </c>
      <c r="M1327" s="7">
        <v>1678813.64</v>
      </c>
      <c r="N1327" s="8">
        <v>427946</v>
      </c>
    </row>
    <row r="1328" spans="1:14" x14ac:dyDescent="0.25">
      <c r="A1328" s="5">
        <v>45347</v>
      </c>
      <c r="B1328" s="8" t="s">
        <v>20</v>
      </c>
      <c r="C1328" s="7">
        <v>557164.55000000005</v>
      </c>
      <c r="D1328" s="8">
        <v>382873</v>
      </c>
      <c r="E1328" s="7">
        <v>927015.17</v>
      </c>
      <c r="F1328" s="8">
        <v>14943</v>
      </c>
      <c r="G1328" s="7">
        <v>43345.54</v>
      </c>
      <c r="H1328" s="8">
        <v>24006</v>
      </c>
      <c r="I1328" s="7">
        <v>147721.23000000001</v>
      </c>
      <c r="J1328" s="8">
        <v>4</v>
      </c>
      <c r="K1328" s="7">
        <v>36112</v>
      </c>
      <c r="L1328" s="8">
        <v>6120</v>
      </c>
      <c r="M1328" s="7">
        <v>1711358.49</v>
      </c>
      <c r="N1328" s="8">
        <v>427946</v>
      </c>
    </row>
    <row r="1329" spans="1:14" x14ac:dyDescent="0.25">
      <c r="A1329" s="5">
        <v>45347</v>
      </c>
      <c r="B1329" s="8" t="s">
        <v>21</v>
      </c>
      <c r="C1329" s="7">
        <v>578592.68999999994</v>
      </c>
      <c r="D1329" s="8">
        <v>382873</v>
      </c>
      <c r="E1329" s="7">
        <v>951277.28</v>
      </c>
      <c r="F1329" s="8">
        <v>14943</v>
      </c>
      <c r="G1329" s="7">
        <v>43855.77</v>
      </c>
      <c r="H1329" s="8">
        <v>24006</v>
      </c>
      <c r="I1329" s="7">
        <v>141542.54999999999</v>
      </c>
      <c r="J1329" s="8">
        <v>4</v>
      </c>
      <c r="K1329" s="7">
        <v>39368.629999999997</v>
      </c>
      <c r="L1329" s="8">
        <v>6120</v>
      </c>
      <c r="M1329" s="7">
        <v>1754636.92</v>
      </c>
      <c r="N1329" s="8">
        <v>427946</v>
      </c>
    </row>
    <row r="1330" spans="1:14" x14ac:dyDescent="0.25">
      <c r="A1330" s="5">
        <v>45347</v>
      </c>
      <c r="B1330" s="8" t="s">
        <v>22</v>
      </c>
      <c r="C1330" s="7">
        <v>615199.74</v>
      </c>
      <c r="D1330" s="8">
        <v>382873</v>
      </c>
      <c r="E1330" s="7">
        <v>956475.07</v>
      </c>
      <c r="F1330" s="8">
        <v>14943</v>
      </c>
      <c r="G1330" s="7">
        <v>41755.22</v>
      </c>
      <c r="H1330" s="8">
        <v>24006</v>
      </c>
      <c r="I1330" s="7">
        <v>124497.75</v>
      </c>
      <c r="J1330" s="8">
        <v>4</v>
      </c>
      <c r="K1330" s="7">
        <v>24022.91</v>
      </c>
      <c r="L1330" s="8">
        <v>6120</v>
      </c>
      <c r="M1330" s="7">
        <v>1761950.69</v>
      </c>
      <c r="N1330" s="8">
        <v>427946</v>
      </c>
    </row>
    <row r="1331" spans="1:14" x14ac:dyDescent="0.25">
      <c r="A1331" s="5">
        <v>45347</v>
      </c>
      <c r="B1331" s="8" t="s">
        <v>23</v>
      </c>
      <c r="C1331" s="7">
        <v>630702.18999999994</v>
      </c>
      <c r="D1331" s="8">
        <v>382873</v>
      </c>
      <c r="E1331" s="7">
        <v>954962.23</v>
      </c>
      <c r="F1331" s="8">
        <v>14943</v>
      </c>
      <c r="G1331" s="7">
        <v>39840.230000000003</v>
      </c>
      <c r="H1331" s="8">
        <v>24006</v>
      </c>
      <c r="I1331" s="7">
        <v>147712.66</v>
      </c>
      <c r="J1331" s="8">
        <v>4</v>
      </c>
      <c r="K1331" s="7">
        <v>8789.24</v>
      </c>
      <c r="L1331" s="8">
        <v>6120</v>
      </c>
      <c r="M1331" s="7">
        <v>1782006.55</v>
      </c>
      <c r="N1331" s="8">
        <v>427946</v>
      </c>
    </row>
    <row r="1332" spans="1:14" x14ac:dyDescent="0.25">
      <c r="A1332" s="5">
        <v>45347</v>
      </c>
      <c r="B1332" s="8" t="s">
        <v>24</v>
      </c>
      <c r="C1332" s="7">
        <v>613748.31000000006</v>
      </c>
      <c r="D1332" s="8">
        <v>382873</v>
      </c>
      <c r="E1332" s="7">
        <v>951817.21</v>
      </c>
      <c r="F1332" s="8">
        <v>14943</v>
      </c>
      <c r="G1332" s="7">
        <v>39796.269999999997</v>
      </c>
      <c r="H1332" s="8">
        <v>24006</v>
      </c>
      <c r="I1332" s="7">
        <v>142313.60999999999</v>
      </c>
      <c r="J1332" s="8">
        <v>4</v>
      </c>
      <c r="K1332" s="7">
        <v>9862</v>
      </c>
      <c r="L1332" s="8">
        <v>6120</v>
      </c>
      <c r="M1332" s="7">
        <v>1757537.4</v>
      </c>
      <c r="N1332" s="8">
        <v>427946</v>
      </c>
    </row>
    <row r="1333" spans="1:14" x14ac:dyDescent="0.25">
      <c r="A1333" s="5">
        <v>45347</v>
      </c>
      <c r="B1333" s="8" t="s">
        <v>25</v>
      </c>
      <c r="C1333" s="7">
        <v>587559.54</v>
      </c>
      <c r="D1333" s="8">
        <v>382873</v>
      </c>
      <c r="E1333" s="7">
        <v>946503.7</v>
      </c>
      <c r="F1333" s="8">
        <v>14943</v>
      </c>
      <c r="G1333" s="7">
        <v>39960.78</v>
      </c>
      <c r="H1333" s="8">
        <v>24006</v>
      </c>
      <c r="I1333" s="7">
        <v>139426.37</v>
      </c>
      <c r="J1333" s="8">
        <v>4</v>
      </c>
      <c r="K1333" s="7">
        <v>8896.02</v>
      </c>
      <c r="L1333" s="8">
        <v>6120</v>
      </c>
      <c r="M1333" s="7">
        <v>1722346.41</v>
      </c>
      <c r="N1333" s="8">
        <v>427946</v>
      </c>
    </row>
    <row r="1334" spans="1:14" x14ac:dyDescent="0.25">
      <c r="A1334" s="5">
        <v>45347</v>
      </c>
      <c r="B1334" s="8" t="s">
        <v>26</v>
      </c>
      <c r="C1334" s="7">
        <v>561659.77</v>
      </c>
      <c r="D1334" s="8">
        <v>382873</v>
      </c>
      <c r="E1334" s="7">
        <v>935411.6</v>
      </c>
      <c r="F1334" s="8">
        <v>14943</v>
      </c>
      <c r="G1334" s="7">
        <v>39806.1</v>
      </c>
      <c r="H1334" s="8">
        <v>24006</v>
      </c>
      <c r="I1334" s="7">
        <v>118388.87</v>
      </c>
      <c r="J1334" s="8">
        <v>4</v>
      </c>
      <c r="K1334" s="7">
        <v>6422.54</v>
      </c>
      <c r="L1334" s="8">
        <v>6120</v>
      </c>
      <c r="M1334" s="7">
        <v>1661688.88</v>
      </c>
      <c r="N1334" s="8">
        <v>427946</v>
      </c>
    </row>
    <row r="1335" spans="1:14" x14ac:dyDescent="0.25">
      <c r="A1335" s="5">
        <v>45347</v>
      </c>
      <c r="B1335" s="8" t="s">
        <v>27</v>
      </c>
      <c r="C1335" s="7">
        <v>539224.31999999995</v>
      </c>
      <c r="D1335" s="8">
        <v>382873</v>
      </c>
      <c r="E1335" s="7">
        <v>930604.74</v>
      </c>
      <c r="F1335" s="8">
        <v>14943</v>
      </c>
      <c r="G1335" s="7">
        <v>39154.69</v>
      </c>
      <c r="H1335" s="8">
        <v>24006</v>
      </c>
      <c r="I1335" s="7">
        <v>127075.82</v>
      </c>
      <c r="J1335" s="8">
        <v>4</v>
      </c>
      <c r="K1335" s="7">
        <v>8785.57</v>
      </c>
      <c r="L1335" s="8">
        <v>6120</v>
      </c>
      <c r="M1335" s="7">
        <v>1644845.14</v>
      </c>
      <c r="N1335" s="8">
        <v>427946</v>
      </c>
    </row>
    <row r="1336" spans="1:14" x14ac:dyDescent="0.25">
      <c r="A1336" s="5">
        <v>45347</v>
      </c>
      <c r="B1336" s="8" t="s">
        <v>28</v>
      </c>
      <c r="C1336" s="7">
        <v>509020.69</v>
      </c>
      <c r="D1336" s="8">
        <v>382873</v>
      </c>
      <c r="E1336" s="7">
        <v>918882.13</v>
      </c>
      <c r="F1336" s="8">
        <v>14943</v>
      </c>
      <c r="G1336" s="7">
        <v>37956.49</v>
      </c>
      <c r="H1336" s="8">
        <v>24006</v>
      </c>
      <c r="I1336" s="7">
        <v>137839.88</v>
      </c>
      <c r="J1336" s="8">
        <v>4</v>
      </c>
      <c r="K1336" s="7">
        <v>6714.6</v>
      </c>
      <c r="L1336" s="8">
        <v>6120</v>
      </c>
      <c r="M1336" s="7">
        <v>1610413.79</v>
      </c>
      <c r="N1336" s="8">
        <v>427946</v>
      </c>
    </row>
    <row r="1337" spans="1:14" x14ac:dyDescent="0.25">
      <c r="A1337" s="5">
        <v>45347</v>
      </c>
      <c r="B1337" s="8" t="s">
        <v>29</v>
      </c>
      <c r="C1337" s="7">
        <v>484923.2</v>
      </c>
      <c r="D1337" s="8">
        <v>382873</v>
      </c>
      <c r="E1337" s="7">
        <v>915246.86</v>
      </c>
      <c r="F1337" s="8">
        <v>14943</v>
      </c>
      <c r="G1337" s="7">
        <v>36980.22</v>
      </c>
      <c r="H1337" s="8">
        <v>24006</v>
      </c>
      <c r="I1337" s="7">
        <v>134864.18</v>
      </c>
      <c r="J1337" s="8">
        <v>4</v>
      </c>
      <c r="K1337" s="7">
        <v>8096.24</v>
      </c>
      <c r="L1337" s="8">
        <v>6120</v>
      </c>
      <c r="M1337" s="7">
        <v>1580110.7</v>
      </c>
      <c r="N1337" s="8">
        <v>427946</v>
      </c>
    </row>
    <row r="1338" spans="1:14" x14ac:dyDescent="0.25">
      <c r="A1338" s="5">
        <v>45347</v>
      </c>
      <c r="B1338" s="8" t="s">
        <v>30</v>
      </c>
      <c r="C1338" s="7">
        <v>488299.23</v>
      </c>
      <c r="D1338" s="8">
        <v>382873</v>
      </c>
      <c r="E1338" s="7">
        <v>917156.84</v>
      </c>
      <c r="F1338" s="8">
        <v>14943</v>
      </c>
      <c r="G1338" s="7">
        <v>36629.14</v>
      </c>
      <c r="H1338" s="8">
        <v>24006</v>
      </c>
      <c r="I1338" s="7">
        <v>103764.91</v>
      </c>
      <c r="J1338" s="8">
        <v>4</v>
      </c>
      <c r="K1338" s="7">
        <v>11914.61</v>
      </c>
      <c r="L1338" s="8">
        <v>6120</v>
      </c>
      <c r="M1338" s="7">
        <v>1557764.73</v>
      </c>
      <c r="N1338" s="8">
        <v>427946</v>
      </c>
    </row>
    <row r="1339" spans="1:14" x14ac:dyDescent="0.25">
      <c r="A1339" s="5">
        <v>45347</v>
      </c>
      <c r="B1339" s="8" t="s">
        <v>31</v>
      </c>
      <c r="C1339" s="7">
        <v>510628.95</v>
      </c>
      <c r="D1339" s="8">
        <v>382873</v>
      </c>
      <c r="E1339" s="7">
        <v>912756.08</v>
      </c>
      <c r="F1339" s="8">
        <v>14943</v>
      </c>
      <c r="G1339" s="7">
        <v>36229.910000000003</v>
      </c>
      <c r="H1339" s="8">
        <v>24006</v>
      </c>
      <c r="I1339" s="7">
        <v>122137.16</v>
      </c>
      <c r="J1339" s="8">
        <v>4</v>
      </c>
      <c r="K1339" s="7">
        <v>8836.1</v>
      </c>
      <c r="L1339" s="8">
        <v>6120</v>
      </c>
      <c r="M1339" s="7">
        <v>1590588.2</v>
      </c>
      <c r="N1339" s="8">
        <v>427946</v>
      </c>
    </row>
    <row r="1340" spans="1:14" x14ac:dyDescent="0.25">
      <c r="A1340" s="5">
        <v>45347</v>
      </c>
      <c r="B1340" s="8" t="s">
        <v>32</v>
      </c>
      <c r="C1340" s="7">
        <v>532020.99</v>
      </c>
      <c r="D1340" s="8">
        <v>382873</v>
      </c>
      <c r="E1340" s="7">
        <v>911150.77</v>
      </c>
      <c r="F1340" s="8">
        <v>14943</v>
      </c>
      <c r="G1340" s="7">
        <v>35858.06</v>
      </c>
      <c r="H1340" s="8">
        <v>24006</v>
      </c>
      <c r="I1340" s="7">
        <v>143469.49</v>
      </c>
      <c r="J1340" s="8">
        <v>4</v>
      </c>
      <c r="K1340" s="7">
        <v>10974.02</v>
      </c>
      <c r="L1340" s="8">
        <v>6120</v>
      </c>
      <c r="M1340" s="7">
        <v>1633473.33</v>
      </c>
      <c r="N1340" s="8">
        <v>427946</v>
      </c>
    </row>
    <row r="1341" spans="1:14" x14ac:dyDescent="0.25">
      <c r="A1341" s="5">
        <v>45347</v>
      </c>
      <c r="B1341" s="8" t="s">
        <v>33</v>
      </c>
      <c r="C1341" s="7">
        <v>562902.51</v>
      </c>
      <c r="D1341" s="8">
        <v>382873</v>
      </c>
      <c r="E1341" s="7">
        <v>910247.74</v>
      </c>
      <c r="F1341" s="8">
        <v>14943</v>
      </c>
      <c r="G1341" s="7">
        <v>38144.800000000003</v>
      </c>
      <c r="H1341" s="8">
        <v>24006</v>
      </c>
      <c r="I1341" s="7">
        <v>143730.29999999999</v>
      </c>
      <c r="J1341" s="8">
        <v>4</v>
      </c>
      <c r="K1341" s="7">
        <v>19072.23</v>
      </c>
      <c r="L1341" s="8">
        <v>6120</v>
      </c>
      <c r="M1341" s="7">
        <v>1674097.58</v>
      </c>
      <c r="N1341" s="8">
        <v>427946</v>
      </c>
    </row>
    <row r="1342" spans="1:14" x14ac:dyDescent="0.25">
      <c r="A1342" s="5">
        <v>45347</v>
      </c>
      <c r="B1342" s="8" t="s">
        <v>34</v>
      </c>
      <c r="C1342" s="7">
        <v>588587.05000000005</v>
      </c>
      <c r="D1342" s="8">
        <v>382873</v>
      </c>
      <c r="E1342" s="7">
        <v>910064.18</v>
      </c>
      <c r="F1342" s="8">
        <v>14943</v>
      </c>
      <c r="G1342" s="7">
        <v>39991.949999999997</v>
      </c>
      <c r="H1342" s="8">
        <v>24006</v>
      </c>
      <c r="I1342" s="7">
        <v>140453.97</v>
      </c>
      <c r="J1342" s="8">
        <v>4</v>
      </c>
      <c r="K1342" s="7">
        <v>26916.54</v>
      </c>
      <c r="L1342" s="8">
        <v>6120</v>
      </c>
      <c r="M1342" s="7">
        <v>1706013.69</v>
      </c>
      <c r="N1342" s="8">
        <v>427946</v>
      </c>
    </row>
    <row r="1343" spans="1:14" x14ac:dyDescent="0.25">
      <c r="A1343" s="5">
        <v>45347</v>
      </c>
      <c r="B1343" s="8" t="s">
        <v>35</v>
      </c>
      <c r="C1343" s="7">
        <v>579219.87</v>
      </c>
      <c r="D1343" s="8">
        <v>382873</v>
      </c>
      <c r="E1343" s="7">
        <v>901576.37</v>
      </c>
      <c r="F1343" s="8">
        <v>14943</v>
      </c>
      <c r="G1343" s="7">
        <v>39586.82</v>
      </c>
      <c r="H1343" s="8">
        <v>24006</v>
      </c>
      <c r="I1343" s="7">
        <v>135391.84</v>
      </c>
      <c r="J1343" s="8">
        <v>4</v>
      </c>
      <c r="K1343" s="7">
        <v>31755.41</v>
      </c>
      <c r="L1343" s="8">
        <v>6120</v>
      </c>
      <c r="M1343" s="7">
        <v>1687530.31</v>
      </c>
      <c r="N1343" s="8">
        <v>427946</v>
      </c>
    </row>
    <row r="1344" spans="1:14" x14ac:dyDescent="0.25">
      <c r="A1344" s="5">
        <v>45347</v>
      </c>
      <c r="B1344" s="8" t="s">
        <v>36</v>
      </c>
      <c r="C1344" s="7">
        <v>545101.76</v>
      </c>
      <c r="D1344" s="8">
        <v>382873</v>
      </c>
      <c r="E1344" s="7">
        <v>886955.99</v>
      </c>
      <c r="F1344" s="8">
        <v>14943</v>
      </c>
      <c r="G1344" s="7">
        <v>38943.75</v>
      </c>
      <c r="H1344" s="8">
        <v>24006</v>
      </c>
      <c r="I1344" s="7">
        <v>139467.70000000001</v>
      </c>
      <c r="J1344" s="8">
        <v>4</v>
      </c>
      <c r="K1344" s="7">
        <v>26500.51</v>
      </c>
      <c r="L1344" s="8">
        <v>6120</v>
      </c>
      <c r="M1344" s="7">
        <v>1636969.71</v>
      </c>
      <c r="N1344" s="8">
        <v>427946</v>
      </c>
    </row>
    <row r="1345" spans="1:14" x14ac:dyDescent="0.25">
      <c r="A1345" s="5">
        <v>45347</v>
      </c>
      <c r="B1345" s="8" t="s">
        <v>37</v>
      </c>
      <c r="C1345" s="7">
        <v>491386.39</v>
      </c>
      <c r="D1345" s="8">
        <v>382873</v>
      </c>
      <c r="E1345" s="7">
        <v>877181.69</v>
      </c>
      <c r="F1345" s="8">
        <v>14943</v>
      </c>
      <c r="G1345" s="7">
        <v>38240.660000000003</v>
      </c>
      <c r="H1345" s="8">
        <v>24006</v>
      </c>
      <c r="I1345" s="7">
        <v>123180.63</v>
      </c>
      <c r="J1345" s="8">
        <v>4</v>
      </c>
      <c r="K1345" s="7">
        <v>34587.160000000003</v>
      </c>
      <c r="L1345" s="8">
        <v>6120</v>
      </c>
      <c r="M1345" s="7">
        <v>1564576.53</v>
      </c>
      <c r="N1345" s="8">
        <v>427946</v>
      </c>
    </row>
    <row r="1346" spans="1:14" x14ac:dyDescent="0.25">
      <c r="A1346" s="5">
        <v>45347</v>
      </c>
      <c r="B1346" s="8" t="s">
        <v>38</v>
      </c>
      <c r="C1346" s="7">
        <v>439816.16</v>
      </c>
      <c r="D1346" s="8">
        <v>382824</v>
      </c>
      <c r="E1346" s="7">
        <v>879018.98</v>
      </c>
      <c r="F1346" s="8">
        <v>14960</v>
      </c>
      <c r="G1346" s="7">
        <v>37893.519999999997</v>
      </c>
      <c r="H1346" s="8">
        <v>23991</v>
      </c>
      <c r="I1346" s="7">
        <v>153723.51999999999</v>
      </c>
      <c r="J1346" s="8">
        <v>4</v>
      </c>
      <c r="K1346" s="7">
        <v>32271.95</v>
      </c>
      <c r="L1346" s="8">
        <v>6123</v>
      </c>
      <c r="M1346" s="7">
        <v>1542724.13</v>
      </c>
      <c r="N1346" s="8">
        <v>427902</v>
      </c>
    </row>
    <row r="1347" spans="1:14" x14ac:dyDescent="0.25">
      <c r="A1347" s="5">
        <v>45348</v>
      </c>
      <c r="B1347" s="8" t="s">
        <v>15</v>
      </c>
      <c r="C1347" s="7">
        <v>405715.98</v>
      </c>
      <c r="D1347" s="8">
        <v>382805</v>
      </c>
      <c r="E1347" s="7">
        <v>878601.72</v>
      </c>
      <c r="F1347" s="8">
        <v>14952</v>
      </c>
      <c r="G1347" s="7">
        <v>37554.949999999997</v>
      </c>
      <c r="H1347" s="8">
        <v>23989</v>
      </c>
      <c r="I1347" s="7">
        <v>149475.29999999999</v>
      </c>
      <c r="J1347" s="8">
        <v>4</v>
      </c>
      <c r="K1347" s="7">
        <v>38017.599999999999</v>
      </c>
      <c r="L1347" s="8">
        <v>6123</v>
      </c>
      <c r="M1347" s="7">
        <v>1509365.55</v>
      </c>
      <c r="N1347" s="8">
        <v>427873</v>
      </c>
    </row>
    <row r="1348" spans="1:14" x14ac:dyDescent="0.25">
      <c r="A1348" s="5">
        <v>45348</v>
      </c>
      <c r="B1348" s="8" t="s">
        <v>16</v>
      </c>
      <c r="C1348" s="7">
        <v>389083.75</v>
      </c>
      <c r="D1348" s="8">
        <v>382805</v>
      </c>
      <c r="E1348" s="7">
        <v>881976</v>
      </c>
      <c r="F1348" s="8">
        <v>14952</v>
      </c>
      <c r="G1348" s="7">
        <v>37455.33</v>
      </c>
      <c r="H1348" s="8">
        <v>23989</v>
      </c>
      <c r="I1348" s="7">
        <v>144507.41</v>
      </c>
      <c r="J1348" s="8">
        <v>4</v>
      </c>
      <c r="K1348" s="7">
        <v>38782.050000000003</v>
      </c>
      <c r="L1348" s="8">
        <v>6123</v>
      </c>
      <c r="M1348" s="7">
        <v>1491804.54</v>
      </c>
      <c r="N1348" s="8">
        <v>427873</v>
      </c>
    </row>
    <row r="1349" spans="1:14" x14ac:dyDescent="0.25">
      <c r="A1349" s="5">
        <v>45348</v>
      </c>
      <c r="B1349" s="8" t="s">
        <v>17</v>
      </c>
      <c r="C1349" s="7">
        <v>385305.87</v>
      </c>
      <c r="D1349" s="8">
        <v>382805</v>
      </c>
      <c r="E1349" s="7">
        <v>883128.04</v>
      </c>
      <c r="F1349" s="8">
        <v>14952</v>
      </c>
      <c r="G1349" s="7">
        <v>37563.49</v>
      </c>
      <c r="H1349" s="8">
        <v>23989</v>
      </c>
      <c r="I1349" s="7">
        <v>148845.34</v>
      </c>
      <c r="J1349" s="8">
        <v>4</v>
      </c>
      <c r="K1349" s="7">
        <v>34391.360000000001</v>
      </c>
      <c r="L1349" s="8">
        <v>6123</v>
      </c>
      <c r="M1349" s="7">
        <v>1489234.1</v>
      </c>
      <c r="N1349" s="8">
        <v>427873</v>
      </c>
    </row>
    <row r="1350" spans="1:14" x14ac:dyDescent="0.25">
      <c r="A1350" s="5">
        <v>45348</v>
      </c>
      <c r="B1350" s="8" t="s">
        <v>18</v>
      </c>
      <c r="C1350" s="7">
        <v>389759.74</v>
      </c>
      <c r="D1350" s="8">
        <v>382805</v>
      </c>
      <c r="E1350" s="7">
        <v>894622.99</v>
      </c>
      <c r="F1350" s="8">
        <v>14952</v>
      </c>
      <c r="G1350" s="7">
        <v>37779.58</v>
      </c>
      <c r="H1350" s="8">
        <v>23989</v>
      </c>
      <c r="I1350" s="7">
        <v>155076.93</v>
      </c>
      <c r="J1350" s="8">
        <v>4</v>
      </c>
      <c r="K1350" s="7">
        <v>36159.120000000003</v>
      </c>
      <c r="L1350" s="8">
        <v>6123</v>
      </c>
      <c r="M1350" s="7">
        <v>1513398.36</v>
      </c>
      <c r="N1350" s="8">
        <v>427873</v>
      </c>
    </row>
    <row r="1351" spans="1:14" x14ac:dyDescent="0.25">
      <c r="A1351" s="5">
        <v>45348</v>
      </c>
      <c r="B1351" s="8" t="s">
        <v>19</v>
      </c>
      <c r="C1351" s="7">
        <v>405885.22</v>
      </c>
      <c r="D1351" s="8">
        <v>382805</v>
      </c>
      <c r="E1351" s="7">
        <v>926704.28</v>
      </c>
      <c r="F1351" s="8">
        <v>14952</v>
      </c>
      <c r="G1351" s="7">
        <v>38365.120000000003</v>
      </c>
      <c r="H1351" s="8">
        <v>23989</v>
      </c>
      <c r="I1351" s="7">
        <v>149475.54999999999</v>
      </c>
      <c r="J1351" s="8">
        <v>4</v>
      </c>
      <c r="K1351" s="7">
        <v>31820.17</v>
      </c>
      <c r="L1351" s="8">
        <v>6123</v>
      </c>
      <c r="M1351" s="7">
        <v>1552250.34</v>
      </c>
      <c r="N1351" s="8">
        <v>427873</v>
      </c>
    </row>
    <row r="1352" spans="1:14" x14ac:dyDescent="0.25">
      <c r="A1352" s="5">
        <v>45348</v>
      </c>
      <c r="B1352" s="8" t="s">
        <v>20</v>
      </c>
      <c r="C1352" s="7">
        <v>443060.45</v>
      </c>
      <c r="D1352" s="8">
        <v>382805</v>
      </c>
      <c r="E1352" s="7">
        <v>992968.25</v>
      </c>
      <c r="F1352" s="8">
        <v>14952</v>
      </c>
      <c r="G1352" s="7">
        <v>39734.050000000003</v>
      </c>
      <c r="H1352" s="8">
        <v>23989</v>
      </c>
      <c r="I1352" s="7">
        <v>149247</v>
      </c>
      <c r="J1352" s="8">
        <v>4</v>
      </c>
      <c r="K1352" s="7">
        <v>29901.62</v>
      </c>
      <c r="L1352" s="8">
        <v>6123</v>
      </c>
      <c r="M1352" s="7">
        <v>1654911.37</v>
      </c>
      <c r="N1352" s="8">
        <v>427873</v>
      </c>
    </row>
    <row r="1353" spans="1:14" x14ac:dyDescent="0.25">
      <c r="A1353" s="5">
        <v>45348</v>
      </c>
      <c r="B1353" s="8" t="s">
        <v>21</v>
      </c>
      <c r="C1353" s="7">
        <v>500913.82</v>
      </c>
      <c r="D1353" s="8">
        <v>382805</v>
      </c>
      <c r="E1353" s="7">
        <v>1097918.3899999999</v>
      </c>
      <c r="F1353" s="8">
        <v>14952</v>
      </c>
      <c r="G1353" s="7">
        <v>42479.25</v>
      </c>
      <c r="H1353" s="8">
        <v>23989</v>
      </c>
      <c r="I1353" s="7">
        <v>147191.81</v>
      </c>
      <c r="J1353" s="8">
        <v>4</v>
      </c>
      <c r="K1353" s="7">
        <v>25632.67</v>
      </c>
      <c r="L1353" s="8">
        <v>6123</v>
      </c>
      <c r="M1353" s="7">
        <v>1814135.94</v>
      </c>
      <c r="N1353" s="8">
        <v>427873</v>
      </c>
    </row>
    <row r="1354" spans="1:14" x14ac:dyDescent="0.25">
      <c r="A1354" s="5">
        <v>45348</v>
      </c>
      <c r="B1354" s="8" t="s">
        <v>22</v>
      </c>
      <c r="C1354" s="7">
        <v>526008.31999999995</v>
      </c>
      <c r="D1354" s="8">
        <v>382805</v>
      </c>
      <c r="E1354" s="7">
        <v>1172259.21</v>
      </c>
      <c r="F1354" s="8">
        <v>14952</v>
      </c>
      <c r="G1354" s="7">
        <v>44653.66</v>
      </c>
      <c r="H1354" s="8">
        <v>23989</v>
      </c>
      <c r="I1354" s="7">
        <v>127996.57</v>
      </c>
      <c r="J1354" s="8">
        <v>4</v>
      </c>
      <c r="K1354" s="7">
        <v>10223.82</v>
      </c>
      <c r="L1354" s="8">
        <v>6123</v>
      </c>
      <c r="M1354" s="7">
        <v>1881141.58</v>
      </c>
      <c r="N1354" s="8">
        <v>427873</v>
      </c>
    </row>
    <row r="1355" spans="1:14" x14ac:dyDescent="0.25">
      <c r="A1355" s="5">
        <v>45348</v>
      </c>
      <c r="B1355" s="8" t="s">
        <v>23</v>
      </c>
      <c r="C1355" s="7">
        <v>489745.58</v>
      </c>
      <c r="D1355" s="8">
        <v>382805</v>
      </c>
      <c r="E1355" s="7">
        <v>1213515.44</v>
      </c>
      <c r="F1355" s="8">
        <v>14952</v>
      </c>
      <c r="G1355" s="7">
        <v>47202.86</v>
      </c>
      <c r="H1355" s="8">
        <v>23989</v>
      </c>
      <c r="I1355" s="7">
        <v>140113.04</v>
      </c>
      <c r="J1355" s="8">
        <v>4</v>
      </c>
      <c r="K1355" s="7">
        <v>5494.6</v>
      </c>
      <c r="L1355" s="8">
        <v>6123</v>
      </c>
      <c r="M1355" s="7">
        <v>1896071.52</v>
      </c>
      <c r="N1355" s="8">
        <v>427873</v>
      </c>
    </row>
    <row r="1356" spans="1:14" x14ac:dyDescent="0.25">
      <c r="A1356" s="5">
        <v>45348</v>
      </c>
      <c r="B1356" s="8" t="s">
        <v>24</v>
      </c>
      <c r="C1356" s="7">
        <v>437615.11</v>
      </c>
      <c r="D1356" s="8">
        <v>382805</v>
      </c>
      <c r="E1356" s="7">
        <v>1227417.49</v>
      </c>
      <c r="F1356" s="8">
        <v>14952</v>
      </c>
      <c r="G1356" s="7">
        <v>49307.06</v>
      </c>
      <c r="H1356" s="8">
        <v>23989</v>
      </c>
      <c r="I1356" s="7">
        <v>144750.82999999999</v>
      </c>
      <c r="J1356" s="8">
        <v>4</v>
      </c>
      <c r="K1356" s="7">
        <v>3774.04</v>
      </c>
      <c r="L1356" s="8">
        <v>6123</v>
      </c>
      <c r="M1356" s="7">
        <v>1862864.53</v>
      </c>
      <c r="N1356" s="8">
        <v>427873</v>
      </c>
    </row>
    <row r="1357" spans="1:14" x14ac:dyDescent="0.25">
      <c r="A1357" s="5">
        <v>45348</v>
      </c>
      <c r="B1357" s="8" t="s">
        <v>25</v>
      </c>
      <c r="C1357" s="7">
        <v>401920.08</v>
      </c>
      <c r="D1357" s="8">
        <v>382805</v>
      </c>
      <c r="E1357" s="7">
        <v>1239112.08</v>
      </c>
      <c r="F1357" s="8">
        <v>14952</v>
      </c>
      <c r="G1357" s="7">
        <v>50179.41</v>
      </c>
      <c r="H1357" s="8">
        <v>23989</v>
      </c>
      <c r="I1357" s="7">
        <v>150762.45000000001</v>
      </c>
      <c r="J1357" s="8">
        <v>4</v>
      </c>
      <c r="K1357" s="7">
        <v>3346.08</v>
      </c>
      <c r="L1357" s="8">
        <v>6123</v>
      </c>
      <c r="M1357" s="7">
        <v>1845320.1</v>
      </c>
      <c r="N1357" s="8">
        <v>427873</v>
      </c>
    </row>
    <row r="1358" spans="1:14" x14ac:dyDescent="0.25">
      <c r="A1358" s="5">
        <v>45348</v>
      </c>
      <c r="B1358" s="8" t="s">
        <v>26</v>
      </c>
      <c r="C1358" s="7">
        <v>377913.45</v>
      </c>
      <c r="D1358" s="8">
        <v>382805</v>
      </c>
      <c r="E1358" s="7">
        <v>1247758.02</v>
      </c>
      <c r="F1358" s="8">
        <v>14952</v>
      </c>
      <c r="G1358" s="7">
        <v>50026.51</v>
      </c>
      <c r="H1358" s="8">
        <v>23989</v>
      </c>
      <c r="I1358" s="7">
        <v>146299.79999999999</v>
      </c>
      <c r="J1358" s="8">
        <v>4</v>
      </c>
      <c r="K1358" s="7">
        <v>2867.77</v>
      </c>
      <c r="L1358" s="8">
        <v>6123</v>
      </c>
      <c r="M1358" s="7">
        <v>1824865.55</v>
      </c>
      <c r="N1358" s="8">
        <v>427873</v>
      </c>
    </row>
    <row r="1359" spans="1:14" x14ac:dyDescent="0.25">
      <c r="A1359" s="5">
        <v>45348</v>
      </c>
      <c r="B1359" s="8" t="s">
        <v>27</v>
      </c>
      <c r="C1359" s="7">
        <v>361600.62</v>
      </c>
      <c r="D1359" s="8">
        <v>382805</v>
      </c>
      <c r="E1359" s="7">
        <v>1253455.6599999999</v>
      </c>
      <c r="F1359" s="8">
        <v>14952</v>
      </c>
      <c r="G1359" s="7">
        <v>49149.98</v>
      </c>
      <c r="H1359" s="8">
        <v>23989</v>
      </c>
      <c r="I1359" s="7">
        <v>136613.99</v>
      </c>
      <c r="J1359" s="8">
        <v>4</v>
      </c>
      <c r="K1359" s="7">
        <v>2583.21</v>
      </c>
      <c r="L1359" s="8">
        <v>6123</v>
      </c>
      <c r="M1359" s="7">
        <v>1803403.46</v>
      </c>
      <c r="N1359" s="8">
        <v>427873</v>
      </c>
    </row>
    <row r="1360" spans="1:14" x14ac:dyDescent="0.25">
      <c r="A1360" s="5">
        <v>45348</v>
      </c>
      <c r="B1360" s="8" t="s">
        <v>28</v>
      </c>
      <c r="C1360" s="7">
        <v>344113.76</v>
      </c>
      <c r="D1360" s="8">
        <v>382805</v>
      </c>
      <c r="E1360" s="7">
        <v>1257735.6599999999</v>
      </c>
      <c r="F1360" s="8">
        <v>14952</v>
      </c>
      <c r="G1360" s="7">
        <v>48564.78</v>
      </c>
      <c r="H1360" s="8">
        <v>23989</v>
      </c>
      <c r="I1360" s="7">
        <v>126635.37</v>
      </c>
      <c r="J1360" s="8">
        <v>4</v>
      </c>
      <c r="K1360" s="7">
        <v>2299.9899999999998</v>
      </c>
      <c r="L1360" s="8">
        <v>6123</v>
      </c>
      <c r="M1360" s="7">
        <v>1779349.56</v>
      </c>
      <c r="N1360" s="8">
        <v>427873</v>
      </c>
    </row>
    <row r="1361" spans="1:14" x14ac:dyDescent="0.25">
      <c r="A1361" s="5">
        <v>45348</v>
      </c>
      <c r="B1361" s="8" t="s">
        <v>29</v>
      </c>
      <c r="C1361" s="7">
        <v>334976.34999999998</v>
      </c>
      <c r="D1361" s="8">
        <v>382805</v>
      </c>
      <c r="E1361" s="7">
        <v>1245197.95</v>
      </c>
      <c r="F1361" s="8">
        <v>14952</v>
      </c>
      <c r="G1361" s="7">
        <v>48197.45</v>
      </c>
      <c r="H1361" s="8">
        <v>23989</v>
      </c>
      <c r="I1361" s="7">
        <v>127211.66</v>
      </c>
      <c r="J1361" s="8">
        <v>4</v>
      </c>
      <c r="K1361" s="7">
        <v>3012.55</v>
      </c>
      <c r="L1361" s="8">
        <v>6123</v>
      </c>
      <c r="M1361" s="7">
        <v>1758595.96</v>
      </c>
      <c r="N1361" s="8">
        <v>427873</v>
      </c>
    </row>
    <row r="1362" spans="1:14" x14ac:dyDescent="0.25">
      <c r="A1362" s="5">
        <v>45348</v>
      </c>
      <c r="B1362" s="8" t="s">
        <v>30</v>
      </c>
      <c r="C1362" s="7">
        <v>340187.06</v>
      </c>
      <c r="D1362" s="8">
        <v>382805</v>
      </c>
      <c r="E1362" s="7">
        <v>1218257.21</v>
      </c>
      <c r="F1362" s="8">
        <v>14952</v>
      </c>
      <c r="G1362" s="7">
        <v>47117.85</v>
      </c>
      <c r="H1362" s="8">
        <v>23989</v>
      </c>
      <c r="I1362" s="7">
        <v>135810.91</v>
      </c>
      <c r="J1362" s="8">
        <v>4</v>
      </c>
      <c r="K1362" s="7">
        <v>5221.24</v>
      </c>
      <c r="L1362" s="8">
        <v>6123</v>
      </c>
      <c r="M1362" s="7">
        <v>1746594.27</v>
      </c>
      <c r="N1362" s="8">
        <v>427873</v>
      </c>
    </row>
    <row r="1363" spans="1:14" x14ac:dyDescent="0.25">
      <c r="A1363" s="5">
        <v>45348</v>
      </c>
      <c r="B1363" s="8" t="s">
        <v>31</v>
      </c>
      <c r="C1363" s="7">
        <v>364613.32</v>
      </c>
      <c r="D1363" s="8">
        <v>382805</v>
      </c>
      <c r="E1363" s="7">
        <v>1176932.73</v>
      </c>
      <c r="F1363" s="8">
        <v>14952</v>
      </c>
      <c r="G1363" s="7">
        <v>44862.64</v>
      </c>
      <c r="H1363" s="8">
        <v>23989</v>
      </c>
      <c r="I1363" s="7">
        <v>147724.01999999999</v>
      </c>
      <c r="J1363" s="8">
        <v>4</v>
      </c>
      <c r="K1363" s="7">
        <v>5493.8</v>
      </c>
      <c r="L1363" s="8">
        <v>6123</v>
      </c>
      <c r="M1363" s="7">
        <v>1739626.51</v>
      </c>
      <c r="N1363" s="8">
        <v>427873</v>
      </c>
    </row>
    <row r="1364" spans="1:14" x14ac:dyDescent="0.25">
      <c r="A1364" s="5">
        <v>45348</v>
      </c>
      <c r="B1364" s="8" t="s">
        <v>32</v>
      </c>
      <c r="C1364" s="7">
        <v>404311.82</v>
      </c>
      <c r="D1364" s="8">
        <v>382805</v>
      </c>
      <c r="E1364" s="7">
        <v>1129591.4099999999</v>
      </c>
      <c r="F1364" s="8">
        <v>14952</v>
      </c>
      <c r="G1364" s="7">
        <v>40632.21</v>
      </c>
      <c r="H1364" s="8">
        <v>23989</v>
      </c>
      <c r="I1364" s="7">
        <v>150741.04</v>
      </c>
      <c r="J1364" s="8">
        <v>4</v>
      </c>
      <c r="K1364" s="7">
        <v>4839.1899999999996</v>
      </c>
      <c r="L1364" s="8">
        <v>6123</v>
      </c>
      <c r="M1364" s="7">
        <v>1730115.67</v>
      </c>
      <c r="N1364" s="8">
        <v>427873</v>
      </c>
    </row>
    <row r="1365" spans="1:14" x14ac:dyDescent="0.25">
      <c r="A1365" s="5">
        <v>45348</v>
      </c>
      <c r="B1365" s="8" t="s">
        <v>33</v>
      </c>
      <c r="C1365" s="7">
        <v>452979.95</v>
      </c>
      <c r="D1365" s="8">
        <v>382805</v>
      </c>
      <c r="E1365" s="7">
        <v>1101333.82</v>
      </c>
      <c r="F1365" s="8">
        <v>14952</v>
      </c>
      <c r="G1365" s="7">
        <v>40313.22</v>
      </c>
      <c r="H1365" s="8">
        <v>23989</v>
      </c>
      <c r="I1365" s="7">
        <v>141801.10999999999</v>
      </c>
      <c r="J1365" s="8">
        <v>4</v>
      </c>
      <c r="K1365" s="7">
        <v>14927.86</v>
      </c>
      <c r="L1365" s="8">
        <v>6123</v>
      </c>
      <c r="M1365" s="7">
        <v>1751355.96</v>
      </c>
      <c r="N1365" s="8">
        <v>427873</v>
      </c>
    </row>
    <row r="1366" spans="1:14" x14ac:dyDescent="0.25">
      <c r="A1366" s="5">
        <v>45348</v>
      </c>
      <c r="B1366" s="8" t="s">
        <v>34</v>
      </c>
      <c r="C1366" s="7">
        <v>482828.78</v>
      </c>
      <c r="D1366" s="8">
        <v>382805</v>
      </c>
      <c r="E1366" s="7">
        <v>1077973.44</v>
      </c>
      <c r="F1366" s="8">
        <v>14952</v>
      </c>
      <c r="G1366" s="7">
        <v>39962.28</v>
      </c>
      <c r="H1366" s="8">
        <v>23989</v>
      </c>
      <c r="I1366" s="7">
        <v>136564.1</v>
      </c>
      <c r="J1366" s="8">
        <v>4</v>
      </c>
      <c r="K1366" s="7">
        <v>28288.67</v>
      </c>
      <c r="L1366" s="8">
        <v>6123</v>
      </c>
      <c r="M1366" s="7">
        <v>1765617.27</v>
      </c>
      <c r="N1366" s="8">
        <v>427873</v>
      </c>
    </row>
    <row r="1367" spans="1:14" x14ac:dyDescent="0.25">
      <c r="A1367" s="5">
        <v>45348</v>
      </c>
      <c r="B1367" s="8" t="s">
        <v>35</v>
      </c>
      <c r="C1367" s="7">
        <v>471763.74</v>
      </c>
      <c r="D1367" s="8">
        <v>382805</v>
      </c>
      <c r="E1367" s="7">
        <v>1049030.77</v>
      </c>
      <c r="F1367" s="8">
        <v>14952</v>
      </c>
      <c r="G1367" s="7">
        <v>37938.78</v>
      </c>
      <c r="H1367" s="8">
        <v>23989</v>
      </c>
      <c r="I1367" s="7">
        <v>151432.99</v>
      </c>
      <c r="J1367" s="8">
        <v>4</v>
      </c>
      <c r="K1367" s="7">
        <v>29268.73</v>
      </c>
      <c r="L1367" s="8">
        <v>6123</v>
      </c>
      <c r="M1367" s="7">
        <v>1739435.01</v>
      </c>
      <c r="N1367" s="8">
        <v>427873</v>
      </c>
    </row>
    <row r="1368" spans="1:14" x14ac:dyDescent="0.25">
      <c r="A1368" s="5">
        <v>45348</v>
      </c>
      <c r="B1368" s="8" t="s">
        <v>36</v>
      </c>
      <c r="C1368" s="7">
        <v>439042.19</v>
      </c>
      <c r="D1368" s="8">
        <v>382805</v>
      </c>
      <c r="E1368" s="7">
        <v>1021002.43</v>
      </c>
      <c r="F1368" s="8">
        <v>14952</v>
      </c>
      <c r="G1368" s="7">
        <v>36329.99</v>
      </c>
      <c r="H1368" s="8">
        <v>23989</v>
      </c>
      <c r="I1368" s="7">
        <v>153479.62</v>
      </c>
      <c r="J1368" s="8">
        <v>4</v>
      </c>
      <c r="K1368" s="7">
        <v>30030.639999999999</v>
      </c>
      <c r="L1368" s="8">
        <v>6123</v>
      </c>
      <c r="M1368" s="7">
        <v>1679884.87</v>
      </c>
      <c r="N1368" s="8">
        <v>427873</v>
      </c>
    </row>
    <row r="1369" spans="1:14" x14ac:dyDescent="0.25">
      <c r="A1369" s="5">
        <v>45348</v>
      </c>
      <c r="B1369" s="8" t="s">
        <v>37</v>
      </c>
      <c r="C1369" s="7">
        <v>388778.8</v>
      </c>
      <c r="D1369" s="8">
        <v>382805</v>
      </c>
      <c r="E1369" s="7">
        <v>985290.52</v>
      </c>
      <c r="F1369" s="8">
        <v>14952</v>
      </c>
      <c r="G1369" s="7">
        <v>34953.5</v>
      </c>
      <c r="H1369" s="8">
        <v>23989</v>
      </c>
      <c r="I1369" s="7">
        <v>149289.1</v>
      </c>
      <c r="J1369" s="8">
        <v>4</v>
      </c>
      <c r="K1369" s="7">
        <v>29401.47</v>
      </c>
      <c r="L1369" s="8">
        <v>6123</v>
      </c>
      <c r="M1369" s="7">
        <v>1587713.39</v>
      </c>
      <c r="N1369" s="8">
        <v>427873</v>
      </c>
    </row>
    <row r="1370" spans="1:14" x14ac:dyDescent="0.25">
      <c r="A1370" s="5">
        <v>45348</v>
      </c>
      <c r="B1370" s="8" t="s">
        <v>38</v>
      </c>
      <c r="C1370" s="7">
        <v>338059.49</v>
      </c>
      <c r="D1370" s="8">
        <v>382570</v>
      </c>
      <c r="E1370" s="7">
        <v>961454.73</v>
      </c>
      <c r="F1370" s="8">
        <v>14957</v>
      </c>
      <c r="G1370" s="7">
        <v>34215.42</v>
      </c>
      <c r="H1370" s="8">
        <v>23993</v>
      </c>
      <c r="I1370" s="7">
        <v>148676.51999999999</v>
      </c>
      <c r="J1370" s="8">
        <v>4</v>
      </c>
      <c r="K1370" s="7">
        <v>35810.870000000003</v>
      </c>
      <c r="L1370" s="8">
        <v>6119</v>
      </c>
      <c r="M1370" s="7">
        <v>1518217.03</v>
      </c>
      <c r="N1370" s="8">
        <v>427643</v>
      </c>
    </row>
    <row r="1371" spans="1:14" x14ac:dyDescent="0.25">
      <c r="A1371" s="5">
        <v>45349</v>
      </c>
      <c r="B1371" s="8" t="s">
        <v>15</v>
      </c>
      <c r="C1371" s="7">
        <v>301483.02</v>
      </c>
      <c r="D1371" s="8">
        <v>382553</v>
      </c>
      <c r="E1371" s="7">
        <v>945934.31</v>
      </c>
      <c r="F1371" s="8">
        <v>14950</v>
      </c>
      <c r="G1371" s="7">
        <v>33415.31</v>
      </c>
      <c r="H1371" s="8">
        <v>23993</v>
      </c>
      <c r="I1371" s="7">
        <v>137399.43</v>
      </c>
      <c r="J1371" s="8">
        <v>4</v>
      </c>
      <c r="K1371" s="7">
        <v>36102.74</v>
      </c>
      <c r="L1371" s="8">
        <v>6119</v>
      </c>
      <c r="M1371" s="7">
        <v>1454334.81</v>
      </c>
      <c r="N1371" s="8">
        <v>427619</v>
      </c>
    </row>
    <row r="1372" spans="1:14" x14ac:dyDescent="0.25">
      <c r="A1372" s="5">
        <v>45349</v>
      </c>
      <c r="B1372" s="8" t="s">
        <v>16</v>
      </c>
      <c r="C1372" s="7">
        <v>278551</v>
      </c>
      <c r="D1372" s="8">
        <v>382553</v>
      </c>
      <c r="E1372" s="7">
        <v>931764.99</v>
      </c>
      <c r="F1372" s="8">
        <v>14950</v>
      </c>
      <c r="G1372" s="7">
        <v>33047.54</v>
      </c>
      <c r="H1372" s="8">
        <v>23993</v>
      </c>
      <c r="I1372" s="7">
        <v>133300.13</v>
      </c>
      <c r="J1372" s="8">
        <v>4</v>
      </c>
      <c r="K1372" s="7">
        <v>29393.72</v>
      </c>
      <c r="L1372" s="8">
        <v>6119</v>
      </c>
      <c r="M1372" s="7">
        <v>1406057.38</v>
      </c>
      <c r="N1372" s="8">
        <v>427619</v>
      </c>
    </row>
    <row r="1373" spans="1:14" x14ac:dyDescent="0.25">
      <c r="A1373" s="5">
        <v>45349</v>
      </c>
      <c r="B1373" s="8" t="s">
        <v>17</v>
      </c>
      <c r="C1373" s="7">
        <v>268120.62</v>
      </c>
      <c r="D1373" s="8">
        <v>382553</v>
      </c>
      <c r="E1373" s="7">
        <v>921560.3</v>
      </c>
      <c r="F1373" s="8">
        <v>14950</v>
      </c>
      <c r="G1373" s="7">
        <v>32847.64</v>
      </c>
      <c r="H1373" s="8">
        <v>23993</v>
      </c>
      <c r="I1373" s="7">
        <v>143004.84</v>
      </c>
      <c r="J1373" s="8">
        <v>4</v>
      </c>
      <c r="K1373" s="7">
        <v>33804.99</v>
      </c>
      <c r="L1373" s="8">
        <v>6119</v>
      </c>
      <c r="M1373" s="7">
        <v>1399338.39</v>
      </c>
      <c r="N1373" s="8">
        <v>427619</v>
      </c>
    </row>
    <row r="1374" spans="1:14" x14ac:dyDescent="0.25">
      <c r="A1374" s="5">
        <v>45349</v>
      </c>
      <c r="B1374" s="8" t="s">
        <v>18</v>
      </c>
      <c r="C1374" s="7">
        <v>263645.34000000003</v>
      </c>
      <c r="D1374" s="8">
        <v>382553</v>
      </c>
      <c r="E1374" s="7">
        <v>922409.87</v>
      </c>
      <c r="F1374" s="8">
        <v>14950</v>
      </c>
      <c r="G1374" s="7">
        <v>32804.79</v>
      </c>
      <c r="H1374" s="8">
        <v>23993</v>
      </c>
      <c r="I1374" s="7">
        <v>153177.73000000001</v>
      </c>
      <c r="J1374" s="8">
        <v>4</v>
      </c>
      <c r="K1374" s="7">
        <v>34175.53</v>
      </c>
      <c r="L1374" s="8">
        <v>6119</v>
      </c>
      <c r="M1374" s="7">
        <v>1406213.26</v>
      </c>
      <c r="N1374" s="8">
        <v>427619</v>
      </c>
    </row>
    <row r="1375" spans="1:14" x14ac:dyDescent="0.25">
      <c r="A1375" s="5">
        <v>45349</v>
      </c>
      <c r="B1375" s="8" t="s">
        <v>19</v>
      </c>
      <c r="C1375" s="7">
        <v>269869.44</v>
      </c>
      <c r="D1375" s="8">
        <v>382553</v>
      </c>
      <c r="E1375" s="7">
        <v>941205.82</v>
      </c>
      <c r="F1375" s="8">
        <v>14950</v>
      </c>
      <c r="G1375" s="7">
        <v>33020.699999999997</v>
      </c>
      <c r="H1375" s="8">
        <v>23993</v>
      </c>
      <c r="I1375" s="7">
        <v>149310.01</v>
      </c>
      <c r="J1375" s="8">
        <v>4</v>
      </c>
      <c r="K1375" s="7">
        <v>31127.06</v>
      </c>
      <c r="L1375" s="8">
        <v>6119</v>
      </c>
      <c r="M1375" s="7">
        <v>1424533.03</v>
      </c>
      <c r="N1375" s="8">
        <v>427619</v>
      </c>
    </row>
    <row r="1376" spans="1:14" x14ac:dyDescent="0.25">
      <c r="A1376" s="5">
        <v>45349</v>
      </c>
      <c r="B1376" s="8" t="s">
        <v>20</v>
      </c>
      <c r="C1376" s="7">
        <v>294309.13</v>
      </c>
      <c r="D1376" s="8">
        <v>382553</v>
      </c>
      <c r="E1376" s="7">
        <v>996556.53</v>
      </c>
      <c r="F1376" s="8">
        <v>14950</v>
      </c>
      <c r="G1376" s="7">
        <v>33925.07</v>
      </c>
      <c r="H1376" s="8">
        <v>23993</v>
      </c>
      <c r="I1376" s="7">
        <v>154221.47</v>
      </c>
      <c r="J1376" s="8">
        <v>4</v>
      </c>
      <c r="K1376" s="7">
        <v>29358.71</v>
      </c>
      <c r="L1376" s="8">
        <v>6119</v>
      </c>
      <c r="M1376" s="7">
        <v>1508370.91</v>
      </c>
      <c r="N1376" s="8">
        <v>427619</v>
      </c>
    </row>
    <row r="1377" spans="1:14" x14ac:dyDescent="0.25">
      <c r="A1377" s="5">
        <v>45349</v>
      </c>
      <c r="B1377" s="8" t="s">
        <v>21</v>
      </c>
      <c r="C1377" s="7">
        <v>341141.43</v>
      </c>
      <c r="D1377" s="8">
        <v>382553</v>
      </c>
      <c r="E1377" s="7">
        <v>1090335.05</v>
      </c>
      <c r="F1377" s="8">
        <v>14950</v>
      </c>
      <c r="G1377" s="7">
        <v>36212.71</v>
      </c>
      <c r="H1377" s="8">
        <v>23993</v>
      </c>
      <c r="I1377" s="7">
        <v>135365.15</v>
      </c>
      <c r="J1377" s="8">
        <v>4</v>
      </c>
      <c r="K1377" s="7">
        <v>22408</v>
      </c>
      <c r="L1377" s="8">
        <v>6119</v>
      </c>
      <c r="M1377" s="7">
        <v>1625462.34</v>
      </c>
      <c r="N1377" s="8">
        <v>427619</v>
      </c>
    </row>
    <row r="1378" spans="1:14" x14ac:dyDescent="0.25">
      <c r="A1378" s="5">
        <v>45349</v>
      </c>
      <c r="B1378" s="8" t="s">
        <v>22</v>
      </c>
      <c r="C1378" s="7">
        <v>365481.1</v>
      </c>
      <c r="D1378" s="8">
        <v>382553</v>
      </c>
      <c r="E1378" s="7">
        <v>1174645.92</v>
      </c>
      <c r="F1378" s="8">
        <v>14950</v>
      </c>
      <c r="G1378" s="7">
        <v>39268.07</v>
      </c>
      <c r="H1378" s="8">
        <v>23993</v>
      </c>
      <c r="I1378" s="7">
        <v>106350.55</v>
      </c>
      <c r="J1378" s="8">
        <v>4</v>
      </c>
      <c r="K1378" s="7">
        <v>16868.34</v>
      </c>
      <c r="L1378" s="8">
        <v>6119</v>
      </c>
      <c r="M1378" s="7">
        <v>1702613.98</v>
      </c>
      <c r="N1378" s="8">
        <v>427619</v>
      </c>
    </row>
    <row r="1379" spans="1:14" x14ac:dyDescent="0.25">
      <c r="A1379" s="5">
        <v>45349</v>
      </c>
      <c r="B1379" s="8" t="s">
        <v>23</v>
      </c>
      <c r="C1379" s="7">
        <v>354372.22</v>
      </c>
      <c r="D1379" s="8">
        <v>382553</v>
      </c>
      <c r="E1379" s="7">
        <v>1224863.1299999999</v>
      </c>
      <c r="F1379" s="8">
        <v>14950</v>
      </c>
      <c r="G1379" s="7">
        <v>41723.31</v>
      </c>
      <c r="H1379" s="8">
        <v>23993</v>
      </c>
      <c r="I1379" s="7">
        <v>114028.28</v>
      </c>
      <c r="J1379" s="8">
        <v>4</v>
      </c>
      <c r="K1379" s="7">
        <v>5155.95</v>
      </c>
      <c r="L1379" s="8">
        <v>6119</v>
      </c>
      <c r="M1379" s="7">
        <v>1740142.89</v>
      </c>
      <c r="N1379" s="8">
        <v>427619</v>
      </c>
    </row>
    <row r="1380" spans="1:14" x14ac:dyDescent="0.25">
      <c r="A1380" s="5">
        <v>45349</v>
      </c>
      <c r="B1380" s="8" t="s">
        <v>24</v>
      </c>
      <c r="C1380" s="7">
        <v>336248.07</v>
      </c>
      <c r="D1380" s="8">
        <v>382553</v>
      </c>
      <c r="E1380" s="7">
        <v>1248604.77</v>
      </c>
      <c r="F1380" s="8">
        <v>14950</v>
      </c>
      <c r="G1380" s="7">
        <v>44828</v>
      </c>
      <c r="H1380" s="8">
        <v>23993</v>
      </c>
      <c r="I1380" s="7">
        <v>111668.44</v>
      </c>
      <c r="J1380" s="8">
        <v>4</v>
      </c>
      <c r="K1380" s="7">
        <v>2867.57</v>
      </c>
      <c r="L1380" s="8">
        <v>6119</v>
      </c>
      <c r="M1380" s="7">
        <v>1744216.85</v>
      </c>
      <c r="N1380" s="8">
        <v>427619</v>
      </c>
    </row>
    <row r="1381" spans="1:14" x14ac:dyDescent="0.25">
      <c r="A1381" s="5">
        <v>45349</v>
      </c>
      <c r="B1381" s="8" t="s">
        <v>25</v>
      </c>
      <c r="C1381" s="7">
        <v>333294.65999999997</v>
      </c>
      <c r="D1381" s="8">
        <v>382553</v>
      </c>
      <c r="E1381" s="7">
        <v>1275984.46</v>
      </c>
      <c r="F1381" s="8">
        <v>14950</v>
      </c>
      <c r="G1381" s="7">
        <v>47454.2</v>
      </c>
      <c r="H1381" s="8">
        <v>23993</v>
      </c>
      <c r="I1381" s="7">
        <v>99377.86</v>
      </c>
      <c r="J1381" s="8">
        <v>4</v>
      </c>
      <c r="K1381" s="7">
        <v>4286.2299999999996</v>
      </c>
      <c r="L1381" s="8">
        <v>6119</v>
      </c>
      <c r="M1381" s="7">
        <v>1760397.41</v>
      </c>
      <c r="N1381" s="8">
        <v>427619</v>
      </c>
    </row>
    <row r="1382" spans="1:14" x14ac:dyDescent="0.25">
      <c r="A1382" s="5">
        <v>45349</v>
      </c>
      <c r="B1382" s="8" t="s">
        <v>26</v>
      </c>
      <c r="C1382" s="7">
        <v>335953.19</v>
      </c>
      <c r="D1382" s="8">
        <v>382553</v>
      </c>
      <c r="E1382" s="7">
        <v>1279450.58</v>
      </c>
      <c r="F1382" s="8">
        <v>14950</v>
      </c>
      <c r="G1382" s="7">
        <v>48541.22</v>
      </c>
      <c r="H1382" s="8">
        <v>23993</v>
      </c>
      <c r="I1382" s="7">
        <v>112491.18</v>
      </c>
      <c r="J1382" s="8">
        <v>4</v>
      </c>
      <c r="K1382" s="7">
        <v>4838.08</v>
      </c>
      <c r="L1382" s="8">
        <v>6119</v>
      </c>
      <c r="M1382" s="7">
        <v>1781274.25</v>
      </c>
      <c r="N1382" s="8">
        <v>427619</v>
      </c>
    </row>
    <row r="1383" spans="1:14" x14ac:dyDescent="0.25">
      <c r="A1383" s="5">
        <v>45349</v>
      </c>
      <c r="B1383" s="8" t="s">
        <v>27</v>
      </c>
      <c r="C1383" s="7">
        <v>340620.92</v>
      </c>
      <c r="D1383" s="8">
        <v>382553</v>
      </c>
      <c r="E1383" s="7">
        <v>1280133.1000000001</v>
      </c>
      <c r="F1383" s="8">
        <v>14950</v>
      </c>
      <c r="G1383" s="7">
        <v>48640.73</v>
      </c>
      <c r="H1383" s="8">
        <v>23993</v>
      </c>
      <c r="I1383" s="7">
        <v>144588.82999999999</v>
      </c>
      <c r="J1383" s="8">
        <v>4</v>
      </c>
      <c r="K1383" s="7">
        <v>4597.99</v>
      </c>
      <c r="L1383" s="8">
        <v>6119</v>
      </c>
      <c r="M1383" s="7">
        <v>1818581.57</v>
      </c>
      <c r="N1383" s="8">
        <v>427619</v>
      </c>
    </row>
    <row r="1384" spans="1:14" x14ac:dyDescent="0.25">
      <c r="A1384" s="5">
        <v>45349</v>
      </c>
      <c r="B1384" s="8" t="s">
        <v>28</v>
      </c>
      <c r="C1384" s="7">
        <v>339686.24</v>
      </c>
      <c r="D1384" s="8">
        <v>382553</v>
      </c>
      <c r="E1384" s="7">
        <v>1283726.51</v>
      </c>
      <c r="F1384" s="8">
        <v>14950</v>
      </c>
      <c r="G1384" s="7">
        <v>48602.879999999997</v>
      </c>
      <c r="H1384" s="8">
        <v>23993</v>
      </c>
      <c r="I1384" s="7">
        <v>140094.16</v>
      </c>
      <c r="J1384" s="8">
        <v>4</v>
      </c>
      <c r="K1384" s="7">
        <v>5293.38</v>
      </c>
      <c r="L1384" s="8">
        <v>6119</v>
      </c>
      <c r="M1384" s="7">
        <v>1817403.17</v>
      </c>
      <c r="N1384" s="8">
        <v>427619</v>
      </c>
    </row>
    <row r="1385" spans="1:14" x14ac:dyDescent="0.25">
      <c r="A1385" s="5">
        <v>45349</v>
      </c>
      <c r="B1385" s="8" t="s">
        <v>29</v>
      </c>
      <c r="C1385" s="7">
        <v>340754.76</v>
      </c>
      <c r="D1385" s="8">
        <v>382553</v>
      </c>
      <c r="E1385" s="7">
        <v>1261275.7</v>
      </c>
      <c r="F1385" s="8">
        <v>14950</v>
      </c>
      <c r="G1385" s="7">
        <v>48373.81</v>
      </c>
      <c r="H1385" s="8">
        <v>23993</v>
      </c>
      <c r="I1385" s="7">
        <v>138126.92000000001</v>
      </c>
      <c r="J1385" s="8">
        <v>4</v>
      </c>
      <c r="K1385" s="7">
        <v>4284.28</v>
      </c>
      <c r="L1385" s="8">
        <v>6119</v>
      </c>
      <c r="M1385" s="7">
        <v>1792815.47</v>
      </c>
      <c r="N1385" s="8">
        <v>427619</v>
      </c>
    </row>
    <row r="1386" spans="1:14" x14ac:dyDescent="0.25">
      <c r="A1386" s="5">
        <v>45349</v>
      </c>
      <c r="B1386" s="8" t="s">
        <v>30</v>
      </c>
      <c r="C1386" s="7">
        <v>356529.76</v>
      </c>
      <c r="D1386" s="8">
        <v>382553</v>
      </c>
      <c r="E1386" s="7">
        <v>1232051.02</v>
      </c>
      <c r="F1386" s="8">
        <v>14950</v>
      </c>
      <c r="G1386" s="7">
        <v>47867.53</v>
      </c>
      <c r="H1386" s="8">
        <v>23993</v>
      </c>
      <c r="I1386" s="7">
        <v>135589.16</v>
      </c>
      <c r="J1386" s="8">
        <v>4</v>
      </c>
      <c r="K1386" s="7">
        <v>7887.02</v>
      </c>
      <c r="L1386" s="8">
        <v>6119</v>
      </c>
      <c r="M1386" s="7">
        <v>1779924.49</v>
      </c>
      <c r="N1386" s="8">
        <v>427619</v>
      </c>
    </row>
    <row r="1387" spans="1:14" x14ac:dyDescent="0.25">
      <c r="A1387" s="5">
        <v>45349</v>
      </c>
      <c r="B1387" s="8" t="s">
        <v>31</v>
      </c>
      <c r="C1387" s="7">
        <v>390199.23</v>
      </c>
      <c r="D1387" s="8">
        <v>382553</v>
      </c>
      <c r="E1387" s="7">
        <v>1186600.9099999999</v>
      </c>
      <c r="F1387" s="8">
        <v>14950</v>
      </c>
      <c r="G1387" s="7">
        <v>45456.55</v>
      </c>
      <c r="H1387" s="8">
        <v>23993</v>
      </c>
      <c r="I1387" s="7">
        <v>134325.45000000001</v>
      </c>
      <c r="J1387" s="8">
        <v>4</v>
      </c>
      <c r="K1387" s="7">
        <v>5150.0200000000004</v>
      </c>
      <c r="L1387" s="8">
        <v>6119</v>
      </c>
      <c r="M1387" s="7">
        <v>1761732.16</v>
      </c>
      <c r="N1387" s="8">
        <v>427619</v>
      </c>
    </row>
    <row r="1388" spans="1:14" x14ac:dyDescent="0.25">
      <c r="A1388" s="5">
        <v>45349</v>
      </c>
      <c r="B1388" s="8" t="s">
        <v>32</v>
      </c>
      <c r="C1388" s="7">
        <v>435171.71</v>
      </c>
      <c r="D1388" s="8">
        <v>382553</v>
      </c>
      <c r="E1388" s="7">
        <v>1153822.29</v>
      </c>
      <c r="F1388" s="8">
        <v>14950</v>
      </c>
      <c r="G1388" s="7">
        <v>41713.870000000003</v>
      </c>
      <c r="H1388" s="8">
        <v>23993</v>
      </c>
      <c r="I1388" s="7">
        <v>133192.03</v>
      </c>
      <c r="J1388" s="8">
        <v>4</v>
      </c>
      <c r="K1388" s="7">
        <v>7338.85</v>
      </c>
      <c r="L1388" s="8">
        <v>6119</v>
      </c>
      <c r="M1388" s="7">
        <v>1771238.75</v>
      </c>
      <c r="N1388" s="8">
        <v>427619</v>
      </c>
    </row>
    <row r="1389" spans="1:14" x14ac:dyDescent="0.25">
      <c r="A1389" s="5">
        <v>45349</v>
      </c>
      <c r="B1389" s="8" t="s">
        <v>33</v>
      </c>
      <c r="C1389" s="7">
        <v>465008.38</v>
      </c>
      <c r="D1389" s="8">
        <v>382553</v>
      </c>
      <c r="E1389" s="7">
        <v>1126660.8700000001</v>
      </c>
      <c r="F1389" s="8">
        <v>14950</v>
      </c>
      <c r="G1389" s="7">
        <v>41252.199999999997</v>
      </c>
      <c r="H1389" s="8">
        <v>23993</v>
      </c>
      <c r="I1389" s="7">
        <v>135469.47</v>
      </c>
      <c r="J1389" s="8">
        <v>4</v>
      </c>
      <c r="K1389" s="7">
        <v>16400.259999999998</v>
      </c>
      <c r="L1389" s="8">
        <v>6119</v>
      </c>
      <c r="M1389" s="7">
        <v>1784791.18</v>
      </c>
      <c r="N1389" s="8">
        <v>427619</v>
      </c>
    </row>
    <row r="1390" spans="1:14" x14ac:dyDescent="0.25">
      <c r="A1390" s="5">
        <v>45349</v>
      </c>
      <c r="B1390" s="8" t="s">
        <v>34</v>
      </c>
      <c r="C1390" s="7">
        <v>475471.33</v>
      </c>
      <c r="D1390" s="8">
        <v>382553</v>
      </c>
      <c r="E1390" s="7">
        <v>1103305.53</v>
      </c>
      <c r="F1390" s="8">
        <v>14950</v>
      </c>
      <c r="G1390" s="7">
        <v>40156.71</v>
      </c>
      <c r="H1390" s="8">
        <v>23993</v>
      </c>
      <c r="I1390" s="7">
        <v>136059.12</v>
      </c>
      <c r="J1390" s="8">
        <v>4</v>
      </c>
      <c r="K1390" s="7">
        <v>29257.27</v>
      </c>
      <c r="L1390" s="8">
        <v>6119</v>
      </c>
      <c r="M1390" s="7">
        <v>1784249.96</v>
      </c>
      <c r="N1390" s="8">
        <v>427619</v>
      </c>
    </row>
    <row r="1391" spans="1:14" x14ac:dyDescent="0.25">
      <c r="A1391" s="5">
        <v>45349</v>
      </c>
      <c r="B1391" s="8" t="s">
        <v>35</v>
      </c>
      <c r="C1391" s="7">
        <v>463923.52</v>
      </c>
      <c r="D1391" s="8">
        <v>382553</v>
      </c>
      <c r="E1391" s="7">
        <v>1077305.1499999999</v>
      </c>
      <c r="F1391" s="8">
        <v>14950</v>
      </c>
      <c r="G1391" s="7">
        <v>37983.39</v>
      </c>
      <c r="H1391" s="8">
        <v>23993</v>
      </c>
      <c r="I1391" s="7">
        <v>152744.07999999999</v>
      </c>
      <c r="J1391" s="8">
        <v>4</v>
      </c>
      <c r="K1391" s="7">
        <v>26833.75</v>
      </c>
      <c r="L1391" s="8">
        <v>6119</v>
      </c>
      <c r="M1391" s="7">
        <v>1758789.89</v>
      </c>
      <c r="N1391" s="8">
        <v>427619</v>
      </c>
    </row>
    <row r="1392" spans="1:14" x14ac:dyDescent="0.25">
      <c r="A1392" s="5">
        <v>45349</v>
      </c>
      <c r="B1392" s="8" t="s">
        <v>36</v>
      </c>
      <c r="C1392" s="7">
        <v>432331.98</v>
      </c>
      <c r="D1392" s="8">
        <v>382553</v>
      </c>
      <c r="E1392" s="7">
        <v>1042244.55</v>
      </c>
      <c r="F1392" s="8">
        <v>14950</v>
      </c>
      <c r="G1392" s="7">
        <v>36008.39</v>
      </c>
      <c r="H1392" s="8">
        <v>23993</v>
      </c>
      <c r="I1392" s="7">
        <v>168162.79</v>
      </c>
      <c r="J1392" s="8">
        <v>4</v>
      </c>
      <c r="K1392" s="7">
        <v>27817.31</v>
      </c>
      <c r="L1392" s="8">
        <v>6119</v>
      </c>
      <c r="M1392" s="7">
        <v>1706565.02</v>
      </c>
      <c r="N1392" s="8">
        <v>427619</v>
      </c>
    </row>
    <row r="1393" spans="1:14" x14ac:dyDescent="0.25">
      <c r="A1393" s="5">
        <v>45349</v>
      </c>
      <c r="B1393" s="8" t="s">
        <v>37</v>
      </c>
      <c r="C1393" s="7">
        <v>384646.41</v>
      </c>
      <c r="D1393" s="8">
        <v>382553</v>
      </c>
      <c r="E1393" s="7">
        <v>1006317.32</v>
      </c>
      <c r="F1393" s="8">
        <v>14950</v>
      </c>
      <c r="G1393" s="7">
        <v>34686.300000000003</v>
      </c>
      <c r="H1393" s="8">
        <v>23993</v>
      </c>
      <c r="I1393" s="7">
        <v>149088.51</v>
      </c>
      <c r="J1393" s="8">
        <v>4</v>
      </c>
      <c r="K1393" s="7">
        <v>31125.82</v>
      </c>
      <c r="L1393" s="8">
        <v>6119</v>
      </c>
      <c r="M1393" s="7">
        <v>1605864.36</v>
      </c>
      <c r="N1393" s="8">
        <v>427619</v>
      </c>
    </row>
    <row r="1394" spans="1:14" x14ac:dyDescent="0.25">
      <c r="A1394" s="5">
        <v>45349</v>
      </c>
      <c r="B1394" s="8" t="s">
        <v>38</v>
      </c>
      <c r="C1394" s="7">
        <v>333869.5</v>
      </c>
      <c r="D1394" s="8">
        <v>382296</v>
      </c>
      <c r="E1394" s="7">
        <v>984367.88</v>
      </c>
      <c r="F1394" s="8">
        <v>14947</v>
      </c>
      <c r="G1394" s="7">
        <v>33854.78</v>
      </c>
      <c r="H1394" s="8">
        <v>23983</v>
      </c>
      <c r="I1394" s="7">
        <v>140355.71</v>
      </c>
      <c r="J1394" s="8">
        <v>4</v>
      </c>
      <c r="K1394" s="7">
        <v>38878.53</v>
      </c>
      <c r="L1394" s="8">
        <v>6116</v>
      </c>
      <c r="M1394" s="7">
        <v>1531326.4</v>
      </c>
      <c r="N1394" s="8">
        <v>427346</v>
      </c>
    </row>
    <row r="1395" spans="1:14" x14ac:dyDescent="0.25">
      <c r="A1395" s="5">
        <v>45350</v>
      </c>
      <c r="B1395" s="8" t="s">
        <v>15</v>
      </c>
      <c r="C1395" s="7">
        <v>296539.15000000002</v>
      </c>
      <c r="D1395" s="8">
        <v>382273</v>
      </c>
      <c r="E1395" s="7">
        <v>964665.96</v>
      </c>
      <c r="F1395" s="8">
        <v>14940</v>
      </c>
      <c r="G1395" s="7">
        <v>33071.089999999997</v>
      </c>
      <c r="H1395" s="8">
        <v>23981</v>
      </c>
      <c r="I1395" s="7">
        <v>151258.37</v>
      </c>
      <c r="J1395" s="8">
        <v>4</v>
      </c>
      <c r="K1395" s="7">
        <v>31937.24</v>
      </c>
      <c r="L1395" s="8">
        <v>6116</v>
      </c>
      <c r="M1395" s="7">
        <v>1477471.81</v>
      </c>
      <c r="N1395" s="8">
        <v>427314</v>
      </c>
    </row>
    <row r="1396" spans="1:14" x14ac:dyDescent="0.25">
      <c r="A1396" s="5">
        <v>45350</v>
      </c>
      <c r="B1396" s="8" t="s">
        <v>16</v>
      </c>
      <c r="C1396" s="7">
        <v>273257.45</v>
      </c>
      <c r="D1396" s="8">
        <v>382273</v>
      </c>
      <c r="E1396" s="7">
        <v>952774.1</v>
      </c>
      <c r="F1396" s="8">
        <v>14940</v>
      </c>
      <c r="G1396" s="7">
        <v>32583.85</v>
      </c>
      <c r="H1396" s="8">
        <v>23981</v>
      </c>
      <c r="I1396" s="7">
        <v>170169.87</v>
      </c>
      <c r="J1396" s="8">
        <v>4</v>
      </c>
      <c r="K1396" s="7">
        <v>30648.85</v>
      </c>
      <c r="L1396" s="8">
        <v>6116</v>
      </c>
      <c r="M1396" s="7">
        <v>1459434.12</v>
      </c>
      <c r="N1396" s="8">
        <v>427314</v>
      </c>
    </row>
    <row r="1397" spans="1:14" x14ac:dyDescent="0.25">
      <c r="A1397" s="5">
        <v>45350</v>
      </c>
      <c r="B1397" s="8" t="s">
        <v>17</v>
      </c>
      <c r="C1397" s="7">
        <v>259553.35</v>
      </c>
      <c r="D1397" s="8">
        <v>382273</v>
      </c>
      <c r="E1397" s="7">
        <v>945175.27</v>
      </c>
      <c r="F1397" s="8">
        <v>14940</v>
      </c>
      <c r="G1397" s="7">
        <v>32379.01</v>
      </c>
      <c r="H1397" s="8">
        <v>23981</v>
      </c>
      <c r="I1397" s="7">
        <v>186723.8</v>
      </c>
      <c r="J1397" s="8">
        <v>4</v>
      </c>
      <c r="K1397" s="7">
        <v>31216.82</v>
      </c>
      <c r="L1397" s="8">
        <v>6116</v>
      </c>
      <c r="M1397" s="7">
        <v>1455048.25</v>
      </c>
      <c r="N1397" s="8">
        <v>427314</v>
      </c>
    </row>
    <row r="1398" spans="1:14" x14ac:dyDescent="0.25">
      <c r="A1398" s="5">
        <v>45350</v>
      </c>
      <c r="B1398" s="8" t="s">
        <v>18</v>
      </c>
      <c r="C1398" s="7">
        <v>253654.97</v>
      </c>
      <c r="D1398" s="8">
        <v>382273</v>
      </c>
      <c r="E1398" s="7">
        <v>941637.74</v>
      </c>
      <c r="F1398" s="8">
        <v>14940</v>
      </c>
      <c r="G1398" s="7">
        <v>32237.79</v>
      </c>
      <c r="H1398" s="8">
        <v>23981</v>
      </c>
      <c r="I1398" s="7">
        <v>185403.39</v>
      </c>
      <c r="J1398" s="8">
        <v>4</v>
      </c>
      <c r="K1398" s="7">
        <v>34480.370000000003</v>
      </c>
      <c r="L1398" s="8">
        <v>6116</v>
      </c>
      <c r="M1398" s="7">
        <v>1447414.26</v>
      </c>
      <c r="N1398" s="8">
        <v>427314</v>
      </c>
    </row>
    <row r="1399" spans="1:14" x14ac:dyDescent="0.25">
      <c r="A1399" s="5">
        <v>45350</v>
      </c>
      <c r="B1399" s="8" t="s">
        <v>19</v>
      </c>
      <c r="C1399" s="7">
        <v>256706.73</v>
      </c>
      <c r="D1399" s="8">
        <v>382273</v>
      </c>
      <c r="E1399" s="7">
        <v>960063.81</v>
      </c>
      <c r="F1399" s="8">
        <v>14940</v>
      </c>
      <c r="G1399" s="7">
        <v>32268.45</v>
      </c>
      <c r="H1399" s="8">
        <v>23981</v>
      </c>
      <c r="I1399" s="7">
        <v>201788.74</v>
      </c>
      <c r="J1399" s="8">
        <v>4</v>
      </c>
      <c r="K1399" s="7">
        <v>26419.52</v>
      </c>
      <c r="L1399" s="8">
        <v>6116</v>
      </c>
      <c r="M1399" s="7">
        <v>1477247.25</v>
      </c>
      <c r="N1399" s="8">
        <v>427314</v>
      </c>
    </row>
    <row r="1400" spans="1:14" x14ac:dyDescent="0.25">
      <c r="A1400" s="5">
        <v>45350</v>
      </c>
      <c r="B1400" s="8" t="s">
        <v>20</v>
      </c>
      <c r="C1400" s="7">
        <v>279643.82</v>
      </c>
      <c r="D1400" s="8">
        <v>382273</v>
      </c>
      <c r="E1400" s="7">
        <v>1009964.98</v>
      </c>
      <c r="F1400" s="8">
        <v>14940</v>
      </c>
      <c r="G1400" s="7">
        <v>33546.199999999997</v>
      </c>
      <c r="H1400" s="8">
        <v>23981</v>
      </c>
      <c r="I1400" s="7">
        <v>181397.34</v>
      </c>
      <c r="J1400" s="8">
        <v>4</v>
      </c>
      <c r="K1400" s="7">
        <v>27954.13</v>
      </c>
      <c r="L1400" s="8">
        <v>6116</v>
      </c>
      <c r="M1400" s="7">
        <v>1532506.47</v>
      </c>
      <c r="N1400" s="8">
        <v>427314</v>
      </c>
    </row>
    <row r="1401" spans="1:14" x14ac:dyDescent="0.25">
      <c r="A1401" s="5">
        <v>45350</v>
      </c>
      <c r="B1401" s="8" t="s">
        <v>21</v>
      </c>
      <c r="C1401" s="7">
        <v>324895.69</v>
      </c>
      <c r="D1401" s="8">
        <v>382273</v>
      </c>
      <c r="E1401" s="7">
        <v>1090193.9099999999</v>
      </c>
      <c r="F1401" s="8">
        <v>14940</v>
      </c>
      <c r="G1401" s="7">
        <v>35578.33</v>
      </c>
      <c r="H1401" s="8">
        <v>23981</v>
      </c>
      <c r="I1401" s="7">
        <v>169184.35</v>
      </c>
      <c r="J1401" s="8">
        <v>4</v>
      </c>
      <c r="K1401" s="7">
        <v>20657.86</v>
      </c>
      <c r="L1401" s="8">
        <v>6116</v>
      </c>
      <c r="M1401" s="7">
        <v>1640510.14</v>
      </c>
      <c r="N1401" s="8">
        <v>427314</v>
      </c>
    </row>
    <row r="1402" spans="1:14" x14ac:dyDescent="0.25">
      <c r="A1402" s="5">
        <v>45350</v>
      </c>
      <c r="B1402" s="8" t="s">
        <v>22</v>
      </c>
      <c r="C1402" s="7">
        <v>353136.98</v>
      </c>
      <c r="D1402" s="8">
        <v>382273</v>
      </c>
      <c r="E1402" s="7">
        <v>1159305.28</v>
      </c>
      <c r="F1402" s="8">
        <v>14940</v>
      </c>
      <c r="G1402" s="7">
        <v>38738.629999999997</v>
      </c>
      <c r="H1402" s="8">
        <v>23981</v>
      </c>
      <c r="I1402" s="7">
        <v>182420.64</v>
      </c>
      <c r="J1402" s="8">
        <v>4</v>
      </c>
      <c r="K1402" s="7">
        <v>11434.51</v>
      </c>
      <c r="L1402" s="8">
        <v>6116</v>
      </c>
      <c r="M1402" s="7">
        <v>1745036.04</v>
      </c>
      <c r="N1402" s="8">
        <v>427314</v>
      </c>
    </row>
    <row r="1403" spans="1:14" x14ac:dyDescent="0.25">
      <c r="A1403" s="5">
        <v>45350</v>
      </c>
      <c r="B1403" s="8" t="s">
        <v>23</v>
      </c>
      <c r="C1403" s="7">
        <v>356392.79</v>
      </c>
      <c r="D1403" s="8">
        <v>382273</v>
      </c>
      <c r="E1403" s="7">
        <v>1197492.19</v>
      </c>
      <c r="F1403" s="8">
        <v>14940</v>
      </c>
      <c r="G1403" s="7">
        <v>42080.09</v>
      </c>
      <c r="H1403" s="8">
        <v>23981</v>
      </c>
      <c r="I1403" s="7">
        <v>177693.14</v>
      </c>
      <c r="J1403" s="8">
        <v>4</v>
      </c>
      <c r="K1403" s="7">
        <v>3720.56</v>
      </c>
      <c r="L1403" s="8">
        <v>6116</v>
      </c>
      <c r="M1403" s="7">
        <v>1777378.77</v>
      </c>
      <c r="N1403" s="8">
        <v>427314</v>
      </c>
    </row>
    <row r="1404" spans="1:14" x14ac:dyDescent="0.25">
      <c r="A1404" s="5">
        <v>45350</v>
      </c>
      <c r="B1404" s="8" t="s">
        <v>24</v>
      </c>
      <c r="C1404" s="7">
        <v>370845.45</v>
      </c>
      <c r="D1404" s="8">
        <v>382273</v>
      </c>
      <c r="E1404" s="7">
        <v>1228882.3</v>
      </c>
      <c r="F1404" s="8">
        <v>14940</v>
      </c>
      <c r="G1404" s="7">
        <v>47169.75</v>
      </c>
      <c r="H1404" s="8">
        <v>23981</v>
      </c>
      <c r="I1404" s="7">
        <v>176819.75</v>
      </c>
      <c r="J1404" s="8">
        <v>4</v>
      </c>
      <c r="K1404" s="7">
        <v>7651.89</v>
      </c>
      <c r="L1404" s="8">
        <v>6116</v>
      </c>
      <c r="M1404" s="7">
        <v>1831369.14</v>
      </c>
      <c r="N1404" s="8">
        <v>427314</v>
      </c>
    </row>
    <row r="1405" spans="1:14" x14ac:dyDescent="0.25">
      <c r="A1405" s="5">
        <v>45350</v>
      </c>
      <c r="B1405" s="8" t="s">
        <v>25</v>
      </c>
      <c r="C1405" s="7">
        <v>395269.15</v>
      </c>
      <c r="D1405" s="8">
        <v>382273</v>
      </c>
      <c r="E1405" s="7">
        <v>1239301.05</v>
      </c>
      <c r="F1405" s="8">
        <v>14940</v>
      </c>
      <c r="G1405" s="7">
        <v>50968.52</v>
      </c>
      <c r="H1405" s="8">
        <v>23981</v>
      </c>
      <c r="I1405" s="7">
        <v>175277.1</v>
      </c>
      <c r="J1405" s="8">
        <v>4</v>
      </c>
      <c r="K1405" s="7">
        <v>1302.0999999999999</v>
      </c>
      <c r="L1405" s="8">
        <v>6116</v>
      </c>
      <c r="M1405" s="7">
        <v>1862117.92</v>
      </c>
      <c r="N1405" s="8">
        <v>427314</v>
      </c>
    </row>
    <row r="1406" spans="1:14" x14ac:dyDescent="0.25">
      <c r="A1406" s="5">
        <v>45350</v>
      </c>
      <c r="B1406" s="8" t="s">
        <v>26</v>
      </c>
      <c r="C1406" s="7">
        <v>427289.59</v>
      </c>
      <c r="D1406" s="8">
        <v>382273</v>
      </c>
      <c r="E1406" s="7">
        <v>1255791.76</v>
      </c>
      <c r="F1406" s="8">
        <v>14940</v>
      </c>
      <c r="G1406" s="7">
        <v>53244.83</v>
      </c>
      <c r="H1406" s="8">
        <v>23981</v>
      </c>
      <c r="I1406" s="7">
        <v>160255.49</v>
      </c>
      <c r="J1406" s="8">
        <v>4</v>
      </c>
      <c r="K1406" s="7">
        <v>4674.32</v>
      </c>
      <c r="L1406" s="8">
        <v>6116</v>
      </c>
      <c r="M1406" s="7">
        <v>1901255.99</v>
      </c>
      <c r="N1406" s="8">
        <v>427314</v>
      </c>
    </row>
    <row r="1407" spans="1:14" x14ac:dyDescent="0.25">
      <c r="A1407" s="5">
        <v>45350</v>
      </c>
      <c r="B1407" s="8" t="s">
        <v>27</v>
      </c>
      <c r="C1407" s="7">
        <v>459888.26</v>
      </c>
      <c r="D1407" s="8">
        <v>382273</v>
      </c>
      <c r="E1407" s="7">
        <v>1260701.08</v>
      </c>
      <c r="F1407" s="8">
        <v>14940</v>
      </c>
      <c r="G1407" s="7">
        <v>54486.03</v>
      </c>
      <c r="H1407" s="8">
        <v>23981</v>
      </c>
      <c r="I1407" s="7">
        <v>156922.23000000001</v>
      </c>
      <c r="J1407" s="8">
        <v>4</v>
      </c>
      <c r="K1407" s="7">
        <v>5064.82</v>
      </c>
      <c r="L1407" s="8">
        <v>6116</v>
      </c>
      <c r="M1407" s="7">
        <v>1937062.42</v>
      </c>
      <c r="N1407" s="8">
        <v>427314</v>
      </c>
    </row>
    <row r="1408" spans="1:14" x14ac:dyDescent="0.25">
      <c r="A1408" s="5">
        <v>45350</v>
      </c>
      <c r="B1408" s="8" t="s">
        <v>28</v>
      </c>
      <c r="C1408" s="7">
        <v>478000.26</v>
      </c>
      <c r="D1408" s="8">
        <v>382273</v>
      </c>
      <c r="E1408" s="7">
        <v>1266106.73</v>
      </c>
      <c r="F1408" s="8">
        <v>14940</v>
      </c>
      <c r="G1408" s="7">
        <v>55148.46</v>
      </c>
      <c r="H1408" s="8">
        <v>23981</v>
      </c>
      <c r="I1408" s="7">
        <v>183733.22</v>
      </c>
      <c r="J1408" s="8">
        <v>4</v>
      </c>
      <c r="K1408" s="7">
        <v>4827.12</v>
      </c>
      <c r="L1408" s="8">
        <v>6116</v>
      </c>
      <c r="M1408" s="7">
        <v>1987815.79</v>
      </c>
      <c r="N1408" s="8">
        <v>427314</v>
      </c>
    </row>
    <row r="1409" spans="1:14" x14ac:dyDescent="0.25">
      <c r="A1409" s="5">
        <v>45350</v>
      </c>
      <c r="B1409" s="8" t="s">
        <v>29</v>
      </c>
      <c r="C1409" s="7">
        <v>485302.17</v>
      </c>
      <c r="D1409" s="8">
        <v>382273</v>
      </c>
      <c r="E1409" s="7">
        <v>1241927.3899999999</v>
      </c>
      <c r="F1409" s="8">
        <v>14940</v>
      </c>
      <c r="G1409" s="7">
        <v>54902.1</v>
      </c>
      <c r="H1409" s="8">
        <v>23981</v>
      </c>
      <c r="I1409" s="7">
        <v>196957.16</v>
      </c>
      <c r="J1409" s="8">
        <v>4</v>
      </c>
      <c r="K1409" s="7">
        <v>2931.2</v>
      </c>
      <c r="L1409" s="8">
        <v>6116</v>
      </c>
      <c r="M1409" s="7">
        <v>1982020.02</v>
      </c>
      <c r="N1409" s="8">
        <v>427314</v>
      </c>
    </row>
    <row r="1410" spans="1:14" x14ac:dyDescent="0.25">
      <c r="A1410" s="5">
        <v>45350</v>
      </c>
      <c r="B1410" s="8" t="s">
        <v>30</v>
      </c>
      <c r="C1410" s="7">
        <v>484301.77</v>
      </c>
      <c r="D1410" s="8">
        <v>382273</v>
      </c>
      <c r="E1410" s="7">
        <v>1197784.44</v>
      </c>
      <c r="F1410" s="8">
        <v>14940</v>
      </c>
      <c r="G1410" s="7">
        <v>52946.11</v>
      </c>
      <c r="H1410" s="8">
        <v>23981</v>
      </c>
      <c r="I1410" s="7">
        <v>188567.56</v>
      </c>
      <c r="J1410" s="8">
        <v>4</v>
      </c>
      <c r="K1410" s="7">
        <v>3315.61</v>
      </c>
      <c r="L1410" s="8">
        <v>6116</v>
      </c>
      <c r="M1410" s="7">
        <v>1926915.49</v>
      </c>
      <c r="N1410" s="8">
        <v>427314</v>
      </c>
    </row>
    <row r="1411" spans="1:14" x14ac:dyDescent="0.25">
      <c r="A1411" s="5">
        <v>45350</v>
      </c>
      <c r="B1411" s="8" t="s">
        <v>31</v>
      </c>
      <c r="C1411" s="7">
        <v>499801.92</v>
      </c>
      <c r="D1411" s="8">
        <v>382273</v>
      </c>
      <c r="E1411" s="7">
        <v>1157979.26</v>
      </c>
      <c r="F1411" s="8">
        <v>14940</v>
      </c>
      <c r="G1411" s="7">
        <v>50015.040000000001</v>
      </c>
      <c r="H1411" s="8">
        <v>23981</v>
      </c>
      <c r="I1411" s="7">
        <v>186024.52</v>
      </c>
      <c r="J1411" s="8">
        <v>4</v>
      </c>
      <c r="K1411" s="7">
        <v>5320.14</v>
      </c>
      <c r="L1411" s="8">
        <v>6116</v>
      </c>
      <c r="M1411" s="7">
        <v>1899140.88</v>
      </c>
      <c r="N1411" s="8">
        <v>427314</v>
      </c>
    </row>
    <row r="1412" spans="1:14" x14ac:dyDescent="0.25">
      <c r="A1412" s="5">
        <v>45350</v>
      </c>
      <c r="B1412" s="8" t="s">
        <v>32</v>
      </c>
      <c r="C1412" s="7">
        <v>553928.18999999994</v>
      </c>
      <c r="D1412" s="8">
        <v>382273</v>
      </c>
      <c r="E1412" s="7">
        <v>1126587.8</v>
      </c>
      <c r="F1412" s="8">
        <v>14940</v>
      </c>
      <c r="G1412" s="7">
        <v>45977.24</v>
      </c>
      <c r="H1412" s="8">
        <v>23981</v>
      </c>
      <c r="I1412" s="7">
        <v>178357.87</v>
      </c>
      <c r="J1412" s="8">
        <v>4</v>
      </c>
      <c r="K1412" s="7">
        <v>4967.1499999999996</v>
      </c>
      <c r="L1412" s="8">
        <v>6116</v>
      </c>
      <c r="M1412" s="7">
        <v>1909818.25</v>
      </c>
      <c r="N1412" s="8">
        <v>427314</v>
      </c>
    </row>
    <row r="1413" spans="1:14" x14ac:dyDescent="0.25">
      <c r="A1413" s="5">
        <v>45350</v>
      </c>
      <c r="B1413" s="8" t="s">
        <v>33</v>
      </c>
      <c r="C1413" s="7">
        <v>614995.97</v>
      </c>
      <c r="D1413" s="8">
        <v>382273</v>
      </c>
      <c r="E1413" s="7">
        <v>1111420.6299999999</v>
      </c>
      <c r="F1413" s="8">
        <v>14940</v>
      </c>
      <c r="G1413" s="7">
        <v>46012.08</v>
      </c>
      <c r="H1413" s="8">
        <v>23981</v>
      </c>
      <c r="I1413" s="7">
        <v>175101.97</v>
      </c>
      <c r="J1413" s="8">
        <v>4</v>
      </c>
      <c r="K1413" s="7">
        <v>11054.83</v>
      </c>
      <c r="L1413" s="8">
        <v>6116</v>
      </c>
      <c r="M1413" s="7">
        <v>1958585.48</v>
      </c>
      <c r="N1413" s="8">
        <v>427314</v>
      </c>
    </row>
    <row r="1414" spans="1:14" x14ac:dyDescent="0.25">
      <c r="A1414" s="5">
        <v>45350</v>
      </c>
      <c r="B1414" s="8" t="s">
        <v>34</v>
      </c>
      <c r="C1414" s="7">
        <v>648958.63</v>
      </c>
      <c r="D1414" s="8">
        <v>382273</v>
      </c>
      <c r="E1414" s="7">
        <v>1103818.42</v>
      </c>
      <c r="F1414" s="8">
        <v>14940</v>
      </c>
      <c r="G1414" s="7">
        <v>46459.16</v>
      </c>
      <c r="H1414" s="8">
        <v>23981</v>
      </c>
      <c r="I1414" s="7">
        <v>180550.64</v>
      </c>
      <c r="J1414" s="8">
        <v>4</v>
      </c>
      <c r="K1414" s="7">
        <v>23169.52</v>
      </c>
      <c r="L1414" s="8">
        <v>6116</v>
      </c>
      <c r="M1414" s="7">
        <v>2002956.37</v>
      </c>
      <c r="N1414" s="8">
        <v>427314</v>
      </c>
    </row>
    <row r="1415" spans="1:14" x14ac:dyDescent="0.25">
      <c r="A1415" s="5">
        <v>45350</v>
      </c>
      <c r="B1415" s="8" t="s">
        <v>35</v>
      </c>
      <c r="C1415" s="7">
        <v>651012.74</v>
      </c>
      <c r="D1415" s="8">
        <v>382273</v>
      </c>
      <c r="E1415" s="7">
        <v>1082980.75</v>
      </c>
      <c r="F1415" s="8">
        <v>14940</v>
      </c>
      <c r="G1415" s="7">
        <v>44839.16</v>
      </c>
      <c r="H1415" s="8">
        <v>23981</v>
      </c>
      <c r="I1415" s="7">
        <v>186004.36</v>
      </c>
      <c r="J1415" s="8">
        <v>4</v>
      </c>
      <c r="K1415" s="7">
        <v>22189.73</v>
      </c>
      <c r="L1415" s="8">
        <v>6116</v>
      </c>
      <c r="M1415" s="7">
        <v>1987026.74</v>
      </c>
      <c r="N1415" s="8">
        <v>427314</v>
      </c>
    </row>
    <row r="1416" spans="1:14" x14ac:dyDescent="0.25">
      <c r="A1416" s="5">
        <v>45350</v>
      </c>
      <c r="B1416" s="8" t="s">
        <v>36</v>
      </c>
      <c r="C1416" s="7">
        <v>630867.81000000006</v>
      </c>
      <c r="D1416" s="8">
        <v>382273</v>
      </c>
      <c r="E1416" s="7">
        <v>1058023.5900000001</v>
      </c>
      <c r="F1416" s="8">
        <v>14940</v>
      </c>
      <c r="G1416" s="7">
        <v>43395.7</v>
      </c>
      <c r="H1416" s="8">
        <v>23981</v>
      </c>
      <c r="I1416" s="7">
        <v>192926.9</v>
      </c>
      <c r="J1416" s="8">
        <v>4</v>
      </c>
      <c r="K1416" s="7">
        <v>28002.95</v>
      </c>
      <c r="L1416" s="8">
        <v>6116</v>
      </c>
      <c r="M1416" s="7">
        <v>1953216.95</v>
      </c>
      <c r="N1416" s="8">
        <v>427314</v>
      </c>
    </row>
    <row r="1417" spans="1:14" x14ac:dyDescent="0.25">
      <c r="A1417" s="5">
        <v>45350</v>
      </c>
      <c r="B1417" s="8" t="s">
        <v>37</v>
      </c>
      <c r="C1417" s="7">
        <v>588464.69999999995</v>
      </c>
      <c r="D1417" s="8">
        <v>382273</v>
      </c>
      <c r="E1417" s="7">
        <v>1026919.75</v>
      </c>
      <c r="F1417" s="8">
        <v>14940</v>
      </c>
      <c r="G1417" s="7">
        <v>42187.8</v>
      </c>
      <c r="H1417" s="8">
        <v>23981</v>
      </c>
      <c r="I1417" s="7">
        <v>185938.6</v>
      </c>
      <c r="J1417" s="8">
        <v>4</v>
      </c>
      <c r="K1417" s="7">
        <v>27187.75</v>
      </c>
      <c r="L1417" s="8">
        <v>6116</v>
      </c>
      <c r="M1417" s="7">
        <v>1870698.6</v>
      </c>
      <c r="N1417" s="8">
        <v>427314</v>
      </c>
    </row>
    <row r="1418" spans="1:14" x14ac:dyDescent="0.25">
      <c r="A1418" s="5">
        <v>45350</v>
      </c>
      <c r="B1418" s="8" t="s">
        <v>38</v>
      </c>
      <c r="C1418" s="7">
        <v>544357.78</v>
      </c>
      <c r="D1418" s="8">
        <v>381816</v>
      </c>
      <c r="E1418" s="7">
        <v>1006946.61</v>
      </c>
      <c r="F1418" s="8">
        <v>14943</v>
      </c>
      <c r="G1418" s="7">
        <v>41727.29</v>
      </c>
      <c r="H1418" s="8">
        <v>23973</v>
      </c>
      <c r="I1418" s="7">
        <v>181412.93</v>
      </c>
      <c r="J1418" s="8">
        <v>4</v>
      </c>
      <c r="K1418" s="7">
        <v>25739.07</v>
      </c>
      <c r="L1418" s="8">
        <v>6115</v>
      </c>
      <c r="M1418" s="7">
        <v>1800183.68</v>
      </c>
      <c r="N1418" s="8">
        <v>426851</v>
      </c>
    </row>
    <row r="1419" spans="1:14" x14ac:dyDescent="0.25">
      <c r="A1419" s="5">
        <v>45351</v>
      </c>
      <c r="B1419" s="8" t="s">
        <v>15</v>
      </c>
      <c r="C1419" s="7">
        <v>516363.03</v>
      </c>
      <c r="D1419" s="8">
        <v>381759</v>
      </c>
      <c r="E1419" s="7">
        <v>992609.55</v>
      </c>
      <c r="F1419" s="8">
        <v>14940</v>
      </c>
      <c r="G1419" s="7">
        <v>41438.93</v>
      </c>
      <c r="H1419" s="8">
        <v>23973</v>
      </c>
      <c r="I1419" s="7">
        <v>184161.33</v>
      </c>
      <c r="J1419" s="8">
        <v>4</v>
      </c>
      <c r="K1419" s="7">
        <v>22162.63</v>
      </c>
      <c r="L1419" s="8">
        <v>6115</v>
      </c>
      <c r="M1419" s="7">
        <v>1756735.47</v>
      </c>
      <c r="N1419" s="8">
        <v>426791</v>
      </c>
    </row>
    <row r="1420" spans="1:14" x14ac:dyDescent="0.25">
      <c r="A1420" s="5">
        <v>45351</v>
      </c>
      <c r="B1420" s="8" t="s">
        <v>16</v>
      </c>
      <c r="C1420" s="7">
        <v>504395.77</v>
      </c>
      <c r="D1420" s="8">
        <v>381759</v>
      </c>
      <c r="E1420" s="7">
        <v>987083.21</v>
      </c>
      <c r="F1420" s="8">
        <v>14940</v>
      </c>
      <c r="G1420" s="7">
        <v>41530.18</v>
      </c>
      <c r="H1420" s="8">
        <v>23973</v>
      </c>
      <c r="I1420" s="7">
        <v>185448.73</v>
      </c>
      <c r="J1420" s="8">
        <v>4</v>
      </c>
      <c r="K1420" s="7">
        <v>25387.9</v>
      </c>
      <c r="L1420" s="8">
        <v>6115</v>
      </c>
      <c r="M1420" s="7">
        <v>1743845.79</v>
      </c>
      <c r="N1420" s="8">
        <v>426791</v>
      </c>
    </row>
    <row r="1421" spans="1:14" x14ac:dyDescent="0.25">
      <c r="A1421" s="5">
        <v>45351</v>
      </c>
      <c r="B1421" s="8" t="s">
        <v>17</v>
      </c>
      <c r="C1421" s="7">
        <v>502203.95</v>
      </c>
      <c r="D1421" s="8">
        <v>381759</v>
      </c>
      <c r="E1421" s="7">
        <v>982545.85</v>
      </c>
      <c r="F1421" s="8">
        <v>14940</v>
      </c>
      <c r="G1421" s="7">
        <v>41617.519999999997</v>
      </c>
      <c r="H1421" s="8">
        <v>23973</v>
      </c>
      <c r="I1421" s="7">
        <v>188088.02</v>
      </c>
      <c r="J1421" s="8">
        <v>4</v>
      </c>
      <c r="K1421" s="7">
        <v>22284.28</v>
      </c>
      <c r="L1421" s="8">
        <v>6115</v>
      </c>
      <c r="M1421" s="7">
        <v>1736739.62</v>
      </c>
      <c r="N1421" s="8">
        <v>426791</v>
      </c>
    </row>
    <row r="1422" spans="1:14" x14ac:dyDescent="0.25">
      <c r="A1422" s="5">
        <v>45351</v>
      </c>
      <c r="B1422" s="8" t="s">
        <v>18</v>
      </c>
      <c r="C1422" s="7">
        <v>508114.52</v>
      </c>
      <c r="D1422" s="8">
        <v>381759</v>
      </c>
      <c r="E1422" s="7">
        <v>983614.97</v>
      </c>
      <c r="F1422" s="8">
        <v>14940</v>
      </c>
      <c r="G1422" s="7">
        <v>41827.129999999997</v>
      </c>
      <c r="H1422" s="8">
        <v>23973</v>
      </c>
      <c r="I1422" s="7">
        <v>186102.88</v>
      </c>
      <c r="J1422" s="8">
        <v>4</v>
      </c>
      <c r="K1422" s="7">
        <v>22061.62</v>
      </c>
      <c r="L1422" s="8">
        <v>6115</v>
      </c>
      <c r="M1422" s="7">
        <v>1741721.12</v>
      </c>
      <c r="N1422" s="8">
        <v>426791</v>
      </c>
    </row>
    <row r="1423" spans="1:14" x14ac:dyDescent="0.25">
      <c r="A1423" s="5">
        <v>45351</v>
      </c>
      <c r="B1423" s="8" t="s">
        <v>19</v>
      </c>
      <c r="C1423" s="7">
        <v>525205.38</v>
      </c>
      <c r="D1423" s="8">
        <v>381759</v>
      </c>
      <c r="E1423" s="7">
        <v>1006068.11</v>
      </c>
      <c r="F1423" s="8">
        <v>14940</v>
      </c>
      <c r="G1423" s="7">
        <v>42309.55</v>
      </c>
      <c r="H1423" s="8">
        <v>23973</v>
      </c>
      <c r="I1423" s="7">
        <v>183666.18</v>
      </c>
      <c r="J1423" s="8">
        <v>4</v>
      </c>
      <c r="K1423" s="7">
        <v>23687.82</v>
      </c>
      <c r="L1423" s="8">
        <v>6115</v>
      </c>
      <c r="M1423" s="7">
        <v>1780937.04</v>
      </c>
      <c r="N1423" s="8">
        <v>426791</v>
      </c>
    </row>
    <row r="1424" spans="1:14" x14ac:dyDescent="0.25">
      <c r="A1424" s="5">
        <v>45351</v>
      </c>
      <c r="B1424" s="8" t="s">
        <v>20</v>
      </c>
      <c r="C1424" s="7">
        <v>562270.76</v>
      </c>
      <c r="D1424" s="8">
        <v>381759</v>
      </c>
      <c r="E1424" s="7">
        <v>1064785.6200000001</v>
      </c>
      <c r="F1424" s="8">
        <v>14940</v>
      </c>
      <c r="G1424" s="7">
        <v>43827.4</v>
      </c>
      <c r="H1424" s="8">
        <v>23973</v>
      </c>
      <c r="I1424" s="7">
        <v>190204.7</v>
      </c>
      <c r="J1424" s="8">
        <v>4</v>
      </c>
      <c r="K1424" s="7">
        <v>20320.55</v>
      </c>
      <c r="L1424" s="8">
        <v>6115</v>
      </c>
      <c r="M1424" s="7">
        <v>1881409.03</v>
      </c>
      <c r="N1424" s="8">
        <v>426791</v>
      </c>
    </row>
    <row r="1425" spans="1:14" x14ac:dyDescent="0.25">
      <c r="A1425" s="5">
        <v>45351</v>
      </c>
      <c r="B1425" s="8" t="s">
        <v>21</v>
      </c>
      <c r="C1425" s="7">
        <v>621426.22</v>
      </c>
      <c r="D1425" s="8">
        <v>381759</v>
      </c>
      <c r="E1425" s="7">
        <v>1163689</v>
      </c>
      <c r="F1425" s="8">
        <v>14940</v>
      </c>
      <c r="G1425" s="7">
        <v>46566.52</v>
      </c>
      <c r="H1425" s="8">
        <v>23973</v>
      </c>
      <c r="I1425" s="7">
        <v>185224.21</v>
      </c>
      <c r="J1425" s="8">
        <v>4</v>
      </c>
      <c r="K1425" s="7">
        <v>16602.53</v>
      </c>
      <c r="L1425" s="8">
        <v>6115</v>
      </c>
      <c r="M1425" s="7">
        <v>2033508.48</v>
      </c>
      <c r="N1425" s="8">
        <v>426791</v>
      </c>
    </row>
    <row r="1426" spans="1:14" x14ac:dyDescent="0.25">
      <c r="A1426" s="5">
        <v>45351</v>
      </c>
      <c r="B1426" s="8" t="s">
        <v>22</v>
      </c>
      <c r="C1426" s="7">
        <v>644639.6</v>
      </c>
      <c r="D1426" s="8">
        <v>381759</v>
      </c>
      <c r="E1426" s="7">
        <v>1226573.22</v>
      </c>
      <c r="F1426" s="8">
        <v>14940</v>
      </c>
      <c r="G1426" s="7">
        <v>48343.17</v>
      </c>
      <c r="H1426" s="8">
        <v>23973</v>
      </c>
      <c r="I1426" s="7">
        <v>180346.53</v>
      </c>
      <c r="J1426" s="8">
        <v>4</v>
      </c>
      <c r="K1426" s="7">
        <v>7842.73</v>
      </c>
      <c r="L1426" s="8">
        <v>6115</v>
      </c>
      <c r="M1426" s="7">
        <v>2107745.25</v>
      </c>
      <c r="N1426" s="8">
        <v>426791</v>
      </c>
    </row>
    <row r="1427" spans="1:14" x14ac:dyDescent="0.25">
      <c r="A1427" s="5">
        <v>45351</v>
      </c>
      <c r="B1427" s="8" t="s">
        <v>23</v>
      </c>
      <c r="C1427" s="7">
        <v>596743.14</v>
      </c>
      <c r="D1427" s="8">
        <v>381759</v>
      </c>
      <c r="E1427" s="7">
        <v>1259909.97</v>
      </c>
      <c r="F1427" s="8">
        <v>14940</v>
      </c>
      <c r="G1427" s="7">
        <v>51335.92</v>
      </c>
      <c r="H1427" s="8">
        <v>23973</v>
      </c>
      <c r="I1427" s="7">
        <v>192942.52</v>
      </c>
      <c r="J1427" s="8">
        <v>4</v>
      </c>
      <c r="K1427" s="7">
        <v>436.63</v>
      </c>
      <c r="L1427" s="8">
        <v>6115</v>
      </c>
      <c r="M1427" s="7">
        <v>2101368.1800000002</v>
      </c>
      <c r="N1427" s="8">
        <v>426791</v>
      </c>
    </row>
    <row r="1428" spans="1:14" x14ac:dyDescent="0.25">
      <c r="A1428" s="5">
        <v>45351</v>
      </c>
      <c r="B1428" s="8" t="s">
        <v>24</v>
      </c>
      <c r="C1428" s="7">
        <v>546736.23</v>
      </c>
      <c r="D1428" s="8">
        <v>381759</v>
      </c>
      <c r="E1428" s="7">
        <v>1275065.75</v>
      </c>
      <c r="F1428" s="8">
        <v>14940</v>
      </c>
      <c r="G1428" s="7">
        <v>54425.67</v>
      </c>
      <c r="H1428" s="8">
        <v>23973</v>
      </c>
      <c r="I1428" s="7">
        <v>171666.14</v>
      </c>
      <c r="J1428" s="8">
        <v>4</v>
      </c>
      <c r="K1428" s="7">
        <v>2026.86</v>
      </c>
      <c r="L1428" s="8">
        <v>6115</v>
      </c>
      <c r="M1428" s="7">
        <v>2049920.65</v>
      </c>
      <c r="N1428" s="8">
        <v>426791</v>
      </c>
    </row>
    <row r="1429" spans="1:14" x14ac:dyDescent="0.25">
      <c r="A1429" s="5">
        <v>45351</v>
      </c>
      <c r="B1429" s="8" t="s">
        <v>25</v>
      </c>
      <c r="C1429" s="7">
        <v>510247.67999999999</v>
      </c>
      <c r="D1429" s="8">
        <v>381759</v>
      </c>
      <c r="E1429" s="7">
        <v>1277292.8799999999</v>
      </c>
      <c r="F1429" s="8">
        <v>14940</v>
      </c>
      <c r="G1429" s="7">
        <v>56109</v>
      </c>
      <c r="H1429" s="8">
        <v>23973</v>
      </c>
      <c r="I1429" s="7">
        <v>174610.59</v>
      </c>
      <c r="J1429" s="8">
        <v>4</v>
      </c>
      <c r="K1429" s="7">
        <v>2039.68</v>
      </c>
      <c r="L1429" s="8">
        <v>6115</v>
      </c>
      <c r="M1429" s="7">
        <v>2020299.83</v>
      </c>
      <c r="N1429" s="8">
        <v>426791</v>
      </c>
    </row>
    <row r="1430" spans="1:14" x14ac:dyDescent="0.25">
      <c r="A1430" s="5">
        <v>45351</v>
      </c>
      <c r="B1430" s="8" t="s">
        <v>26</v>
      </c>
      <c r="C1430" s="7">
        <v>483285.4</v>
      </c>
      <c r="D1430" s="8">
        <v>381759</v>
      </c>
      <c r="E1430" s="7">
        <v>1255555.75</v>
      </c>
      <c r="F1430" s="8">
        <v>14940</v>
      </c>
      <c r="G1430" s="7">
        <v>55855.4</v>
      </c>
      <c r="H1430" s="8">
        <v>23973</v>
      </c>
      <c r="I1430" s="7">
        <v>183227.73</v>
      </c>
      <c r="J1430" s="8">
        <v>4</v>
      </c>
      <c r="K1430" s="7">
        <v>-907.61</v>
      </c>
      <c r="L1430" s="8">
        <v>6115</v>
      </c>
      <c r="M1430" s="7">
        <v>1977016.67</v>
      </c>
      <c r="N1430" s="8">
        <v>426791</v>
      </c>
    </row>
    <row r="1431" spans="1:14" x14ac:dyDescent="0.25">
      <c r="A1431" s="5">
        <v>45351</v>
      </c>
      <c r="B1431" s="8" t="s">
        <v>27</v>
      </c>
      <c r="C1431" s="7">
        <v>461693.26</v>
      </c>
      <c r="D1431" s="8">
        <v>381759</v>
      </c>
      <c r="E1431" s="7">
        <v>1240998.56</v>
      </c>
      <c r="F1431" s="8">
        <v>14940</v>
      </c>
      <c r="G1431" s="7">
        <v>54787.03</v>
      </c>
      <c r="H1431" s="8">
        <v>23973</v>
      </c>
      <c r="I1431" s="7">
        <v>159475.34</v>
      </c>
      <c r="J1431" s="8">
        <v>4</v>
      </c>
      <c r="K1431" s="7">
        <v>-328.36</v>
      </c>
      <c r="L1431" s="8">
        <v>6115</v>
      </c>
      <c r="M1431" s="7">
        <v>1916625.83</v>
      </c>
      <c r="N1431" s="8">
        <v>426791</v>
      </c>
    </row>
    <row r="1432" spans="1:14" x14ac:dyDescent="0.25">
      <c r="A1432" s="5">
        <v>45351</v>
      </c>
      <c r="B1432" s="8" t="s">
        <v>28</v>
      </c>
      <c r="C1432" s="7">
        <v>439124.33</v>
      </c>
      <c r="D1432" s="8">
        <v>381759</v>
      </c>
      <c r="E1432" s="7">
        <v>1234271.51</v>
      </c>
      <c r="F1432" s="8">
        <v>14940</v>
      </c>
      <c r="G1432" s="7">
        <v>53738.49</v>
      </c>
      <c r="H1432" s="8">
        <v>23973</v>
      </c>
      <c r="I1432" s="7">
        <v>133306.41</v>
      </c>
      <c r="J1432" s="8">
        <v>4</v>
      </c>
      <c r="K1432" s="7">
        <v>536.95000000000005</v>
      </c>
      <c r="L1432" s="8">
        <v>6115</v>
      </c>
      <c r="M1432" s="7">
        <v>1860977.69</v>
      </c>
      <c r="N1432" s="8">
        <v>426791</v>
      </c>
    </row>
    <row r="1433" spans="1:14" x14ac:dyDescent="0.25">
      <c r="A1433" s="5">
        <v>45351</v>
      </c>
      <c r="B1433" s="8" t="s">
        <v>29</v>
      </c>
      <c r="C1433" s="7">
        <v>421044.24</v>
      </c>
      <c r="D1433" s="8">
        <v>381759</v>
      </c>
      <c r="E1433" s="7">
        <v>1207709.68</v>
      </c>
      <c r="F1433" s="8">
        <v>14940</v>
      </c>
      <c r="G1433" s="7">
        <v>52618.06</v>
      </c>
      <c r="H1433" s="8">
        <v>23973</v>
      </c>
      <c r="I1433" s="7">
        <v>157636.1</v>
      </c>
      <c r="J1433" s="8">
        <v>4</v>
      </c>
      <c r="K1433" s="7">
        <v>2235.6999999999998</v>
      </c>
      <c r="L1433" s="8">
        <v>6115</v>
      </c>
      <c r="M1433" s="7">
        <v>1841243.78</v>
      </c>
      <c r="N1433" s="8">
        <v>426791</v>
      </c>
    </row>
    <row r="1434" spans="1:14" x14ac:dyDescent="0.25">
      <c r="A1434" s="5">
        <v>45351</v>
      </c>
      <c r="B1434" s="8" t="s">
        <v>30</v>
      </c>
      <c r="C1434" s="7">
        <v>420859.68</v>
      </c>
      <c r="D1434" s="8">
        <v>381759</v>
      </c>
      <c r="E1434" s="7">
        <v>1170138.05</v>
      </c>
      <c r="F1434" s="8">
        <v>14940</v>
      </c>
      <c r="G1434" s="7">
        <v>51135.57</v>
      </c>
      <c r="H1434" s="8">
        <v>23973</v>
      </c>
      <c r="I1434" s="7">
        <v>172762.28</v>
      </c>
      <c r="J1434" s="8">
        <v>4</v>
      </c>
      <c r="K1434" s="7">
        <v>2208.6799999999998</v>
      </c>
      <c r="L1434" s="8">
        <v>6115</v>
      </c>
      <c r="M1434" s="7">
        <v>1817104.26</v>
      </c>
      <c r="N1434" s="8">
        <v>426791</v>
      </c>
    </row>
    <row r="1435" spans="1:14" x14ac:dyDescent="0.25">
      <c r="A1435" s="5">
        <v>45351</v>
      </c>
      <c r="B1435" s="8" t="s">
        <v>31</v>
      </c>
      <c r="C1435" s="7">
        <v>444367.1</v>
      </c>
      <c r="D1435" s="8">
        <v>381759</v>
      </c>
      <c r="E1435" s="7">
        <v>1136134.8600000001</v>
      </c>
      <c r="F1435" s="8">
        <v>14940</v>
      </c>
      <c r="G1435" s="7">
        <v>48390.81</v>
      </c>
      <c r="H1435" s="8">
        <v>23973</v>
      </c>
      <c r="I1435" s="7">
        <v>176457.39</v>
      </c>
      <c r="J1435" s="8">
        <v>4</v>
      </c>
      <c r="K1435" s="7">
        <v>3409.01</v>
      </c>
      <c r="L1435" s="8">
        <v>6115</v>
      </c>
      <c r="M1435" s="7">
        <v>1808759.17</v>
      </c>
      <c r="N1435" s="8">
        <v>426791</v>
      </c>
    </row>
    <row r="1436" spans="1:14" x14ac:dyDescent="0.25">
      <c r="A1436" s="5">
        <v>45351</v>
      </c>
      <c r="B1436" s="8" t="s">
        <v>32</v>
      </c>
      <c r="C1436" s="7">
        <v>492220.78</v>
      </c>
      <c r="D1436" s="8">
        <v>381759</v>
      </c>
      <c r="E1436" s="7">
        <v>1106811.6599999999</v>
      </c>
      <c r="F1436" s="8">
        <v>14940</v>
      </c>
      <c r="G1436" s="7">
        <v>44450.61</v>
      </c>
      <c r="H1436" s="8">
        <v>23973</v>
      </c>
      <c r="I1436" s="7">
        <v>129778.88</v>
      </c>
      <c r="J1436" s="8">
        <v>4</v>
      </c>
      <c r="K1436" s="7">
        <v>7753.06</v>
      </c>
      <c r="L1436" s="8">
        <v>6115</v>
      </c>
      <c r="M1436" s="7">
        <v>1781014.99</v>
      </c>
      <c r="N1436" s="8">
        <v>426791</v>
      </c>
    </row>
    <row r="1437" spans="1:14" x14ac:dyDescent="0.25">
      <c r="A1437" s="5">
        <v>45351</v>
      </c>
      <c r="B1437" s="8" t="s">
        <v>33</v>
      </c>
      <c r="C1437" s="7">
        <v>551508.19999999995</v>
      </c>
      <c r="D1437" s="8">
        <v>381759</v>
      </c>
      <c r="E1437" s="7">
        <v>1081451.43</v>
      </c>
      <c r="F1437" s="8">
        <v>14940</v>
      </c>
      <c r="G1437" s="7">
        <v>44112.74</v>
      </c>
      <c r="H1437" s="8">
        <v>23973</v>
      </c>
      <c r="I1437" s="7">
        <v>177328</v>
      </c>
      <c r="J1437" s="8">
        <v>4</v>
      </c>
      <c r="K1437" s="7">
        <v>11954.54</v>
      </c>
      <c r="L1437" s="8">
        <v>6115</v>
      </c>
      <c r="M1437" s="7">
        <v>1866354.91</v>
      </c>
      <c r="N1437" s="8">
        <v>426791</v>
      </c>
    </row>
    <row r="1438" spans="1:14" x14ac:dyDescent="0.25">
      <c r="A1438" s="5">
        <v>45351</v>
      </c>
      <c r="B1438" s="8" t="s">
        <v>34</v>
      </c>
      <c r="C1438" s="7">
        <v>595999.23</v>
      </c>
      <c r="D1438" s="8">
        <v>381759</v>
      </c>
      <c r="E1438" s="7">
        <v>1078201.93</v>
      </c>
      <c r="F1438" s="8">
        <v>14940</v>
      </c>
      <c r="G1438" s="7">
        <v>45045.96</v>
      </c>
      <c r="H1438" s="8">
        <v>23973</v>
      </c>
      <c r="I1438" s="7">
        <v>141348.76999999999</v>
      </c>
      <c r="J1438" s="8">
        <v>4</v>
      </c>
      <c r="K1438" s="7">
        <v>25925.89</v>
      </c>
      <c r="L1438" s="8">
        <v>6115</v>
      </c>
      <c r="M1438" s="7">
        <v>1886521.78</v>
      </c>
      <c r="N1438" s="8">
        <v>426791</v>
      </c>
    </row>
    <row r="1439" spans="1:14" x14ac:dyDescent="0.25">
      <c r="A1439" s="5">
        <v>45351</v>
      </c>
      <c r="B1439" s="8" t="s">
        <v>35</v>
      </c>
      <c r="C1439" s="7">
        <v>607038.42000000004</v>
      </c>
      <c r="D1439" s="8">
        <v>381759</v>
      </c>
      <c r="E1439" s="7">
        <v>1056473.8500000001</v>
      </c>
      <c r="F1439" s="8">
        <v>14940</v>
      </c>
      <c r="G1439" s="7">
        <v>43635.24</v>
      </c>
      <c r="H1439" s="8">
        <v>23973</v>
      </c>
      <c r="I1439" s="7">
        <v>185765.22</v>
      </c>
      <c r="J1439" s="8">
        <v>4</v>
      </c>
      <c r="K1439" s="7">
        <v>24117.47</v>
      </c>
      <c r="L1439" s="8">
        <v>6115</v>
      </c>
      <c r="M1439" s="7">
        <v>1917030.2</v>
      </c>
      <c r="N1439" s="8">
        <v>426791</v>
      </c>
    </row>
    <row r="1440" spans="1:14" x14ac:dyDescent="0.25">
      <c r="A1440" s="5">
        <v>45351</v>
      </c>
      <c r="B1440" s="8" t="s">
        <v>36</v>
      </c>
      <c r="C1440" s="7">
        <v>594425.67000000004</v>
      </c>
      <c r="D1440" s="8">
        <v>381759</v>
      </c>
      <c r="E1440" s="7">
        <v>1034490.42</v>
      </c>
      <c r="F1440" s="8">
        <v>14940</v>
      </c>
      <c r="G1440" s="7">
        <v>42252.49</v>
      </c>
      <c r="H1440" s="8">
        <v>23973</v>
      </c>
      <c r="I1440" s="7">
        <v>197894.53</v>
      </c>
      <c r="J1440" s="8">
        <v>4</v>
      </c>
      <c r="K1440" s="7">
        <v>27662.22</v>
      </c>
      <c r="L1440" s="8">
        <v>6115</v>
      </c>
      <c r="M1440" s="7">
        <v>1896725.33</v>
      </c>
      <c r="N1440" s="8">
        <v>426791</v>
      </c>
    </row>
    <row r="1441" spans="1:14" x14ac:dyDescent="0.25">
      <c r="A1441" s="5">
        <v>45351</v>
      </c>
      <c r="B1441" s="8" t="s">
        <v>37</v>
      </c>
      <c r="C1441" s="7">
        <v>556963.79</v>
      </c>
      <c r="D1441" s="8">
        <v>381759</v>
      </c>
      <c r="E1441" s="7">
        <v>1004876.01</v>
      </c>
      <c r="F1441" s="8">
        <v>14940</v>
      </c>
      <c r="G1441" s="7">
        <v>41296.910000000003</v>
      </c>
      <c r="H1441" s="8">
        <v>23973</v>
      </c>
      <c r="I1441" s="7">
        <v>159810.22</v>
      </c>
      <c r="J1441" s="8">
        <v>4</v>
      </c>
      <c r="K1441" s="7">
        <v>29889.279999999999</v>
      </c>
      <c r="L1441" s="8">
        <v>6115</v>
      </c>
      <c r="M1441" s="7">
        <v>1792836.21</v>
      </c>
      <c r="N1441" s="8">
        <v>426791</v>
      </c>
    </row>
    <row r="1442" spans="1:14" x14ac:dyDescent="0.25">
      <c r="A1442" s="5">
        <v>45351</v>
      </c>
      <c r="B1442" s="8" t="s">
        <v>38</v>
      </c>
      <c r="C1442" s="7">
        <v>517194.13</v>
      </c>
      <c r="D1442" s="8">
        <v>381759</v>
      </c>
      <c r="E1442" s="7">
        <v>983031.98</v>
      </c>
      <c r="F1442" s="8">
        <v>14940</v>
      </c>
      <c r="G1442" s="7">
        <v>40802.910000000003</v>
      </c>
      <c r="H1442" s="8">
        <v>23973</v>
      </c>
      <c r="I1442" s="7">
        <v>160050.60999999999</v>
      </c>
      <c r="J1442" s="8">
        <v>4</v>
      </c>
      <c r="K1442" s="7">
        <v>30594.3</v>
      </c>
      <c r="L1442" s="8">
        <v>6115</v>
      </c>
      <c r="M1442" s="7">
        <v>1731673.93</v>
      </c>
      <c r="N1442" s="8">
        <v>426791</v>
      </c>
    </row>
    <row r="1443" spans="1:14" x14ac:dyDescent="0.25">
      <c r="A1443" s="5">
        <v>45352</v>
      </c>
      <c r="B1443" s="8" t="s">
        <v>15</v>
      </c>
      <c r="C1443" s="7">
        <v>491757.1</v>
      </c>
      <c r="D1443" s="8">
        <v>381215</v>
      </c>
      <c r="E1443" s="7">
        <v>971422.97</v>
      </c>
      <c r="F1443" s="8">
        <v>14968</v>
      </c>
      <c r="G1443" s="7">
        <v>40650.15</v>
      </c>
      <c r="H1443" s="8">
        <v>23954</v>
      </c>
      <c r="I1443" s="7">
        <v>188322.87</v>
      </c>
      <c r="J1443" s="8">
        <v>4</v>
      </c>
      <c r="K1443" s="7">
        <v>34164.76</v>
      </c>
      <c r="L1443" s="8">
        <v>6111</v>
      </c>
      <c r="M1443" s="7">
        <v>1726317.85</v>
      </c>
      <c r="N1443" s="8">
        <v>426252</v>
      </c>
    </row>
    <row r="1444" spans="1:14" x14ac:dyDescent="0.25">
      <c r="A1444" s="5">
        <v>45352</v>
      </c>
      <c r="B1444" s="8" t="s">
        <v>16</v>
      </c>
      <c r="C1444" s="7">
        <v>480855.77</v>
      </c>
      <c r="D1444" s="8">
        <v>381215</v>
      </c>
      <c r="E1444" s="7">
        <v>964417.18</v>
      </c>
      <c r="F1444" s="8">
        <v>14968</v>
      </c>
      <c r="G1444" s="7">
        <v>40596.67</v>
      </c>
      <c r="H1444" s="8">
        <v>23954</v>
      </c>
      <c r="I1444" s="7">
        <v>191420.53</v>
      </c>
      <c r="J1444" s="8">
        <v>4</v>
      </c>
      <c r="K1444" s="7">
        <v>31832.89</v>
      </c>
      <c r="L1444" s="8">
        <v>6111</v>
      </c>
      <c r="M1444" s="7">
        <v>1709123.04</v>
      </c>
      <c r="N1444" s="8">
        <v>426252</v>
      </c>
    </row>
    <row r="1445" spans="1:14" x14ac:dyDescent="0.25">
      <c r="A1445" s="5">
        <v>45352</v>
      </c>
      <c r="B1445" s="8" t="s">
        <v>17</v>
      </c>
      <c r="C1445" s="7">
        <v>478696.67</v>
      </c>
      <c r="D1445" s="8">
        <v>381215</v>
      </c>
      <c r="E1445" s="7">
        <v>960063.18</v>
      </c>
      <c r="F1445" s="8">
        <v>14968</v>
      </c>
      <c r="G1445" s="7">
        <v>40712.199999999997</v>
      </c>
      <c r="H1445" s="8">
        <v>23954</v>
      </c>
      <c r="I1445" s="7">
        <v>176812.69</v>
      </c>
      <c r="J1445" s="8">
        <v>4</v>
      </c>
      <c r="K1445" s="7">
        <v>32887.96</v>
      </c>
      <c r="L1445" s="8">
        <v>6111</v>
      </c>
      <c r="M1445" s="7">
        <v>1689172.7</v>
      </c>
      <c r="N1445" s="8">
        <v>426252</v>
      </c>
    </row>
    <row r="1446" spans="1:14" x14ac:dyDescent="0.25">
      <c r="A1446" s="5">
        <v>45352</v>
      </c>
      <c r="B1446" s="8" t="s">
        <v>18</v>
      </c>
      <c r="C1446" s="7">
        <v>483099.05</v>
      </c>
      <c r="D1446" s="8">
        <v>381215</v>
      </c>
      <c r="E1446" s="7">
        <v>962578.23</v>
      </c>
      <c r="F1446" s="8">
        <v>14968</v>
      </c>
      <c r="G1446" s="7">
        <v>40979.03</v>
      </c>
      <c r="H1446" s="8">
        <v>23954</v>
      </c>
      <c r="I1446" s="7">
        <v>177330.52</v>
      </c>
      <c r="J1446" s="8">
        <v>4</v>
      </c>
      <c r="K1446" s="7">
        <v>32714.62</v>
      </c>
      <c r="L1446" s="8">
        <v>6111</v>
      </c>
      <c r="M1446" s="7">
        <v>1696701.45</v>
      </c>
      <c r="N1446" s="8">
        <v>426252</v>
      </c>
    </row>
    <row r="1447" spans="1:14" x14ac:dyDescent="0.25">
      <c r="A1447" s="5">
        <v>45352</v>
      </c>
      <c r="B1447" s="8" t="s">
        <v>19</v>
      </c>
      <c r="C1447" s="7">
        <v>495247.2</v>
      </c>
      <c r="D1447" s="8">
        <v>381215</v>
      </c>
      <c r="E1447" s="7">
        <v>981334.93</v>
      </c>
      <c r="F1447" s="8">
        <v>14968</v>
      </c>
      <c r="G1447" s="7">
        <v>41411.49</v>
      </c>
      <c r="H1447" s="8">
        <v>23954</v>
      </c>
      <c r="I1447" s="7">
        <v>181361.52</v>
      </c>
      <c r="J1447" s="8">
        <v>4</v>
      </c>
      <c r="K1447" s="7">
        <v>25976.99</v>
      </c>
      <c r="L1447" s="8">
        <v>6111</v>
      </c>
      <c r="M1447" s="7">
        <v>1725332.13</v>
      </c>
      <c r="N1447" s="8">
        <v>426252</v>
      </c>
    </row>
    <row r="1448" spans="1:14" x14ac:dyDescent="0.25">
      <c r="A1448" s="5">
        <v>45352</v>
      </c>
      <c r="B1448" s="8" t="s">
        <v>20</v>
      </c>
      <c r="C1448" s="7">
        <v>528058.30000000005</v>
      </c>
      <c r="D1448" s="8">
        <v>381215</v>
      </c>
      <c r="E1448" s="7">
        <v>1032088.31</v>
      </c>
      <c r="F1448" s="8">
        <v>14968</v>
      </c>
      <c r="G1448" s="7">
        <v>42728.44</v>
      </c>
      <c r="H1448" s="8">
        <v>23954</v>
      </c>
      <c r="I1448" s="7">
        <v>164079.35999999999</v>
      </c>
      <c r="J1448" s="8">
        <v>4</v>
      </c>
      <c r="K1448" s="7">
        <v>21025.759999999998</v>
      </c>
      <c r="L1448" s="8">
        <v>6111</v>
      </c>
      <c r="M1448" s="7">
        <v>1787980.17</v>
      </c>
      <c r="N1448" s="8">
        <v>426252</v>
      </c>
    </row>
    <row r="1449" spans="1:14" x14ac:dyDescent="0.25">
      <c r="A1449" s="5">
        <v>45352</v>
      </c>
      <c r="B1449" s="8" t="s">
        <v>21</v>
      </c>
      <c r="C1449" s="7">
        <v>578751.42000000004</v>
      </c>
      <c r="D1449" s="8">
        <v>381215</v>
      </c>
      <c r="E1449" s="7">
        <v>1120185.3</v>
      </c>
      <c r="F1449" s="8">
        <v>14968</v>
      </c>
      <c r="G1449" s="7">
        <v>45234.51</v>
      </c>
      <c r="H1449" s="8">
        <v>23954</v>
      </c>
      <c r="I1449" s="7">
        <v>183269.56</v>
      </c>
      <c r="J1449" s="8">
        <v>4</v>
      </c>
      <c r="K1449" s="7">
        <v>18339.61</v>
      </c>
      <c r="L1449" s="8">
        <v>6111</v>
      </c>
      <c r="M1449" s="7">
        <v>1945780.4</v>
      </c>
      <c r="N1449" s="8">
        <v>426252</v>
      </c>
    </row>
    <row r="1450" spans="1:14" x14ac:dyDescent="0.25">
      <c r="A1450" s="5">
        <v>45352</v>
      </c>
      <c r="B1450" s="8" t="s">
        <v>22</v>
      </c>
      <c r="C1450" s="7">
        <v>600962.64</v>
      </c>
      <c r="D1450" s="8">
        <v>381215</v>
      </c>
      <c r="E1450" s="7">
        <v>1185020.69</v>
      </c>
      <c r="F1450" s="8">
        <v>14968</v>
      </c>
      <c r="G1450" s="7">
        <v>46643.92</v>
      </c>
      <c r="H1450" s="8">
        <v>23954</v>
      </c>
      <c r="I1450" s="7">
        <v>185775.06</v>
      </c>
      <c r="J1450" s="8">
        <v>4</v>
      </c>
      <c r="K1450" s="7">
        <v>5366.83</v>
      </c>
      <c r="L1450" s="8">
        <v>6111</v>
      </c>
      <c r="M1450" s="7">
        <v>2023769.14</v>
      </c>
      <c r="N1450" s="8">
        <v>426252</v>
      </c>
    </row>
    <row r="1451" spans="1:14" x14ac:dyDescent="0.25">
      <c r="A1451" s="5">
        <v>45352</v>
      </c>
      <c r="B1451" s="8" t="s">
        <v>23</v>
      </c>
      <c r="C1451" s="7">
        <v>577868.23</v>
      </c>
      <c r="D1451" s="8">
        <v>381215</v>
      </c>
      <c r="E1451" s="7">
        <v>1218341.3400000001</v>
      </c>
      <c r="F1451" s="8">
        <v>14968</v>
      </c>
      <c r="G1451" s="7">
        <v>50005.440000000002</v>
      </c>
      <c r="H1451" s="8">
        <v>23954</v>
      </c>
      <c r="I1451" s="7">
        <v>198460</v>
      </c>
      <c r="J1451" s="8">
        <v>4</v>
      </c>
      <c r="K1451" s="7">
        <v>2467.48</v>
      </c>
      <c r="L1451" s="8">
        <v>6111</v>
      </c>
      <c r="M1451" s="7">
        <v>2047142.49</v>
      </c>
      <c r="N1451" s="8">
        <v>426252</v>
      </c>
    </row>
    <row r="1452" spans="1:14" x14ac:dyDescent="0.25">
      <c r="A1452" s="5">
        <v>45352</v>
      </c>
      <c r="B1452" s="8" t="s">
        <v>24</v>
      </c>
      <c r="C1452" s="7">
        <v>561683.5</v>
      </c>
      <c r="D1452" s="8">
        <v>381215</v>
      </c>
      <c r="E1452" s="7">
        <v>1239242.06</v>
      </c>
      <c r="F1452" s="8">
        <v>14968</v>
      </c>
      <c r="G1452" s="7">
        <v>54078.09</v>
      </c>
      <c r="H1452" s="8">
        <v>23954</v>
      </c>
      <c r="I1452" s="7">
        <v>157500.28</v>
      </c>
      <c r="J1452" s="8">
        <v>4</v>
      </c>
      <c r="K1452" s="7">
        <v>3643.72</v>
      </c>
      <c r="L1452" s="8">
        <v>6111</v>
      </c>
      <c r="M1452" s="7">
        <v>2016147.65</v>
      </c>
      <c r="N1452" s="8">
        <v>426252</v>
      </c>
    </row>
    <row r="1453" spans="1:14" x14ac:dyDescent="0.25">
      <c r="A1453" s="5">
        <v>45352</v>
      </c>
      <c r="B1453" s="8" t="s">
        <v>25</v>
      </c>
      <c r="C1453" s="7">
        <v>549185.39</v>
      </c>
      <c r="D1453" s="8">
        <v>381215</v>
      </c>
      <c r="E1453" s="7">
        <v>1246790.81</v>
      </c>
      <c r="F1453" s="8">
        <v>14968</v>
      </c>
      <c r="G1453" s="7">
        <v>56428.38</v>
      </c>
      <c r="H1453" s="8">
        <v>23954</v>
      </c>
      <c r="I1453" s="7">
        <v>156980.94</v>
      </c>
      <c r="J1453" s="8">
        <v>4</v>
      </c>
      <c r="K1453" s="7">
        <v>3232.69</v>
      </c>
      <c r="L1453" s="8">
        <v>6111</v>
      </c>
      <c r="M1453" s="7">
        <v>2012618.21</v>
      </c>
      <c r="N1453" s="8">
        <v>426252</v>
      </c>
    </row>
    <row r="1454" spans="1:14" x14ac:dyDescent="0.25">
      <c r="A1454" s="5">
        <v>45352</v>
      </c>
      <c r="B1454" s="8" t="s">
        <v>26</v>
      </c>
      <c r="C1454" s="7">
        <v>535696.77</v>
      </c>
      <c r="D1454" s="8">
        <v>381215</v>
      </c>
      <c r="E1454" s="7">
        <v>1235290.21</v>
      </c>
      <c r="F1454" s="8">
        <v>14968</v>
      </c>
      <c r="G1454" s="7">
        <v>56767.81</v>
      </c>
      <c r="H1454" s="8">
        <v>23954</v>
      </c>
      <c r="I1454" s="7">
        <v>178440.77</v>
      </c>
      <c r="J1454" s="8">
        <v>4</v>
      </c>
      <c r="K1454" s="7">
        <v>3633.56</v>
      </c>
      <c r="L1454" s="8">
        <v>6111</v>
      </c>
      <c r="M1454" s="7">
        <v>2009829.12</v>
      </c>
      <c r="N1454" s="8">
        <v>426252</v>
      </c>
    </row>
    <row r="1455" spans="1:14" x14ac:dyDescent="0.25">
      <c r="A1455" s="5">
        <v>45352</v>
      </c>
      <c r="B1455" s="8" t="s">
        <v>27</v>
      </c>
      <c r="C1455" s="7">
        <v>522518.64</v>
      </c>
      <c r="D1455" s="8">
        <v>381215</v>
      </c>
      <c r="E1455" s="7">
        <v>1225734.3</v>
      </c>
      <c r="F1455" s="8">
        <v>14968</v>
      </c>
      <c r="G1455" s="7">
        <v>55677.96</v>
      </c>
      <c r="H1455" s="8">
        <v>23954</v>
      </c>
      <c r="I1455" s="7">
        <v>174886.01</v>
      </c>
      <c r="J1455" s="8">
        <v>4</v>
      </c>
      <c r="K1455" s="7">
        <v>2715.6</v>
      </c>
      <c r="L1455" s="8">
        <v>6111</v>
      </c>
      <c r="M1455" s="7">
        <v>1981532.51</v>
      </c>
      <c r="N1455" s="8">
        <v>426252</v>
      </c>
    </row>
    <row r="1456" spans="1:14" x14ac:dyDescent="0.25">
      <c r="A1456" s="5">
        <v>45352</v>
      </c>
      <c r="B1456" s="8" t="s">
        <v>28</v>
      </c>
      <c r="C1456" s="7">
        <v>511903.72</v>
      </c>
      <c r="D1456" s="8">
        <v>381215</v>
      </c>
      <c r="E1456" s="7">
        <v>1215759.75</v>
      </c>
      <c r="F1456" s="8">
        <v>14968</v>
      </c>
      <c r="G1456" s="7">
        <v>54965.85</v>
      </c>
      <c r="H1456" s="8">
        <v>23954</v>
      </c>
      <c r="I1456" s="7">
        <v>181764.71</v>
      </c>
      <c r="J1456" s="8">
        <v>4</v>
      </c>
      <c r="K1456" s="7">
        <v>2319.2199999999998</v>
      </c>
      <c r="L1456" s="8">
        <v>6111</v>
      </c>
      <c r="M1456" s="7">
        <v>1966713.25</v>
      </c>
      <c r="N1456" s="8">
        <v>426252</v>
      </c>
    </row>
    <row r="1457" spans="1:14" x14ac:dyDescent="0.25">
      <c r="A1457" s="5">
        <v>45352</v>
      </c>
      <c r="B1457" s="8" t="s">
        <v>29</v>
      </c>
      <c r="C1457" s="7">
        <v>505750.59</v>
      </c>
      <c r="D1457" s="8">
        <v>381215</v>
      </c>
      <c r="E1457" s="7">
        <v>1191413.81</v>
      </c>
      <c r="F1457" s="8">
        <v>14968</v>
      </c>
      <c r="G1457" s="7">
        <v>54009.42</v>
      </c>
      <c r="H1457" s="8">
        <v>23954</v>
      </c>
      <c r="I1457" s="7">
        <v>184030.81</v>
      </c>
      <c r="J1457" s="8">
        <v>4</v>
      </c>
      <c r="K1457" s="7">
        <v>3612.23</v>
      </c>
      <c r="L1457" s="8">
        <v>6111</v>
      </c>
      <c r="M1457" s="7">
        <v>1938816.86</v>
      </c>
      <c r="N1457" s="8">
        <v>426252</v>
      </c>
    </row>
    <row r="1458" spans="1:14" x14ac:dyDescent="0.25">
      <c r="A1458" s="5">
        <v>45352</v>
      </c>
      <c r="B1458" s="8" t="s">
        <v>30</v>
      </c>
      <c r="C1458" s="7">
        <v>515210.82</v>
      </c>
      <c r="D1458" s="8">
        <v>381215</v>
      </c>
      <c r="E1458" s="7">
        <v>1152692.1599999999</v>
      </c>
      <c r="F1458" s="8">
        <v>14968</v>
      </c>
      <c r="G1458" s="7">
        <v>52304.5</v>
      </c>
      <c r="H1458" s="8">
        <v>23954</v>
      </c>
      <c r="I1458" s="7">
        <v>175284.41</v>
      </c>
      <c r="J1458" s="8">
        <v>4</v>
      </c>
      <c r="K1458" s="7">
        <v>4156.16</v>
      </c>
      <c r="L1458" s="8">
        <v>6111</v>
      </c>
      <c r="M1458" s="7">
        <v>1899648.05</v>
      </c>
      <c r="N1458" s="8">
        <v>426252</v>
      </c>
    </row>
    <row r="1459" spans="1:14" x14ac:dyDescent="0.25">
      <c r="A1459" s="5">
        <v>45352</v>
      </c>
      <c r="B1459" s="8" t="s">
        <v>31</v>
      </c>
      <c r="C1459" s="7">
        <v>540865.05000000005</v>
      </c>
      <c r="D1459" s="8">
        <v>381215</v>
      </c>
      <c r="E1459" s="7">
        <v>1111569.44</v>
      </c>
      <c r="F1459" s="8">
        <v>14968</v>
      </c>
      <c r="G1459" s="7">
        <v>49729.49</v>
      </c>
      <c r="H1459" s="8">
        <v>23954</v>
      </c>
      <c r="I1459" s="7">
        <v>176577.6</v>
      </c>
      <c r="J1459" s="8">
        <v>4</v>
      </c>
      <c r="K1459" s="7">
        <v>3932.26</v>
      </c>
      <c r="L1459" s="8">
        <v>6111</v>
      </c>
      <c r="M1459" s="7">
        <v>1882673.84</v>
      </c>
      <c r="N1459" s="8">
        <v>426252</v>
      </c>
    </row>
    <row r="1460" spans="1:14" x14ac:dyDescent="0.25">
      <c r="A1460" s="5">
        <v>45352</v>
      </c>
      <c r="B1460" s="8" t="s">
        <v>32</v>
      </c>
      <c r="C1460" s="7">
        <v>574875.46</v>
      </c>
      <c r="D1460" s="8">
        <v>381215</v>
      </c>
      <c r="E1460" s="7">
        <v>1094113.1000000001</v>
      </c>
      <c r="F1460" s="8">
        <v>14968</v>
      </c>
      <c r="G1460" s="7">
        <v>46839.97</v>
      </c>
      <c r="H1460" s="8">
        <v>23954</v>
      </c>
      <c r="I1460" s="7">
        <v>164828.53</v>
      </c>
      <c r="J1460" s="8">
        <v>4</v>
      </c>
      <c r="K1460" s="7">
        <v>6538.02</v>
      </c>
      <c r="L1460" s="8">
        <v>6111</v>
      </c>
      <c r="M1460" s="7">
        <v>1887195.08</v>
      </c>
      <c r="N1460" s="8">
        <v>426252</v>
      </c>
    </row>
    <row r="1461" spans="1:14" x14ac:dyDescent="0.25">
      <c r="A1461" s="5">
        <v>45352</v>
      </c>
      <c r="B1461" s="8" t="s">
        <v>33</v>
      </c>
      <c r="C1461" s="7">
        <v>592019.77</v>
      </c>
      <c r="D1461" s="8">
        <v>381215</v>
      </c>
      <c r="E1461" s="7">
        <v>1077083.08</v>
      </c>
      <c r="F1461" s="8">
        <v>14968</v>
      </c>
      <c r="G1461" s="7">
        <v>46492.58</v>
      </c>
      <c r="H1461" s="8">
        <v>23954</v>
      </c>
      <c r="I1461" s="7">
        <v>173085.08</v>
      </c>
      <c r="J1461" s="8">
        <v>4</v>
      </c>
      <c r="K1461" s="7">
        <v>11082.26</v>
      </c>
      <c r="L1461" s="8">
        <v>6111</v>
      </c>
      <c r="M1461" s="7">
        <v>1899762.77</v>
      </c>
      <c r="N1461" s="8">
        <v>426252</v>
      </c>
    </row>
    <row r="1462" spans="1:14" x14ac:dyDescent="0.25">
      <c r="A1462" s="5">
        <v>45352</v>
      </c>
      <c r="B1462" s="8" t="s">
        <v>34</v>
      </c>
      <c r="C1462" s="7">
        <v>591007.09</v>
      </c>
      <c r="D1462" s="8">
        <v>381215</v>
      </c>
      <c r="E1462" s="7">
        <v>1055275.3700000001</v>
      </c>
      <c r="F1462" s="8">
        <v>14968</v>
      </c>
      <c r="G1462" s="7">
        <v>45261.97</v>
      </c>
      <c r="H1462" s="8">
        <v>23954</v>
      </c>
      <c r="I1462" s="7">
        <v>164886.98000000001</v>
      </c>
      <c r="J1462" s="8">
        <v>4</v>
      </c>
      <c r="K1462" s="7">
        <v>19107.7</v>
      </c>
      <c r="L1462" s="8">
        <v>6111</v>
      </c>
      <c r="M1462" s="7">
        <v>1875539.11</v>
      </c>
      <c r="N1462" s="8">
        <v>426252</v>
      </c>
    </row>
    <row r="1463" spans="1:14" x14ac:dyDescent="0.25">
      <c r="A1463" s="5">
        <v>45352</v>
      </c>
      <c r="B1463" s="8" t="s">
        <v>35</v>
      </c>
      <c r="C1463" s="7">
        <v>577292.88</v>
      </c>
      <c r="D1463" s="8">
        <v>381215</v>
      </c>
      <c r="E1463" s="7">
        <v>1030501.31</v>
      </c>
      <c r="F1463" s="8">
        <v>14968</v>
      </c>
      <c r="G1463" s="7">
        <v>43716.76</v>
      </c>
      <c r="H1463" s="8">
        <v>23954</v>
      </c>
      <c r="I1463" s="7">
        <v>164151.94</v>
      </c>
      <c r="J1463" s="8">
        <v>4</v>
      </c>
      <c r="K1463" s="7">
        <v>22227.58</v>
      </c>
      <c r="L1463" s="8">
        <v>6111</v>
      </c>
      <c r="M1463" s="7">
        <v>1837890.47</v>
      </c>
      <c r="N1463" s="8">
        <v>426252</v>
      </c>
    </row>
    <row r="1464" spans="1:14" x14ac:dyDescent="0.25">
      <c r="A1464" s="5">
        <v>45352</v>
      </c>
      <c r="B1464" s="8" t="s">
        <v>36</v>
      </c>
      <c r="C1464" s="7">
        <v>554450.34</v>
      </c>
      <c r="D1464" s="8">
        <v>381215</v>
      </c>
      <c r="E1464" s="7">
        <v>1003285.71</v>
      </c>
      <c r="F1464" s="8">
        <v>14968</v>
      </c>
      <c r="G1464" s="7">
        <v>42213.07</v>
      </c>
      <c r="H1464" s="8">
        <v>23954</v>
      </c>
      <c r="I1464" s="7">
        <v>172923.05</v>
      </c>
      <c r="J1464" s="8">
        <v>4</v>
      </c>
      <c r="K1464" s="7">
        <v>25066.46</v>
      </c>
      <c r="L1464" s="8">
        <v>6111</v>
      </c>
      <c r="M1464" s="7">
        <v>1797938.63</v>
      </c>
      <c r="N1464" s="8">
        <v>426252</v>
      </c>
    </row>
    <row r="1465" spans="1:14" x14ac:dyDescent="0.25">
      <c r="A1465" s="5">
        <v>45352</v>
      </c>
      <c r="B1465" s="8" t="s">
        <v>37</v>
      </c>
      <c r="C1465" s="7">
        <v>517786.85</v>
      </c>
      <c r="D1465" s="8">
        <v>381215</v>
      </c>
      <c r="E1465" s="7">
        <v>968280.98</v>
      </c>
      <c r="F1465" s="8">
        <v>14968</v>
      </c>
      <c r="G1465" s="7">
        <v>40891.83</v>
      </c>
      <c r="H1465" s="8">
        <v>23954</v>
      </c>
      <c r="I1465" s="7">
        <v>178338.72</v>
      </c>
      <c r="J1465" s="8">
        <v>4</v>
      </c>
      <c r="K1465" s="7">
        <v>24722.75</v>
      </c>
      <c r="L1465" s="8">
        <v>6111</v>
      </c>
      <c r="M1465" s="7">
        <v>1730021.13</v>
      </c>
      <c r="N1465" s="8">
        <v>426252</v>
      </c>
    </row>
    <row r="1466" spans="1:14" x14ac:dyDescent="0.25">
      <c r="A1466" s="5">
        <v>45352</v>
      </c>
      <c r="B1466" s="8" t="s">
        <v>38</v>
      </c>
      <c r="C1466" s="7">
        <v>477266.96</v>
      </c>
      <c r="D1466" s="8">
        <v>380939</v>
      </c>
      <c r="E1466" s="7">
        <v>937086.07</v>
      </c>
      <c r="F1466" s="8">
        <v>14959</v>
      </c>
      <c r="G1466" s="7">
        <v>39940.44</v>
      </c>
      <c r="H1466" s="8">
        <v>23937</v>
      </c>
      <c r="I1466" s="7">
        <v>176430.93</v>
      </c>
      <c r="J1466" s="8">
        <v>4</v>
      </c>
      <c r="K1466" s="7">
        <v>29783.85</v>
      </c>
      <c r="L1466" s="8">
        <v>6108</v>
      </c>
      <c r="M1466" s="7">
        <v>1660508.25</v>
      </c>
      <c r="N1466" s="8">
        <v>425947</v>
      </c>
    </row>
    <row r="1467" spans="1:14" x14ac:dyDescent="0.25">
      <c r="A1467" s="5">
        <v>45353</v>
      </c>
      <c r="B1467" s="8" t="s">
        <v>15</v>
      </c>
      <c r="C1467" s="7">
        <v>441274.05</v>
      </c>
      <c r="D1467" s="8">
        <v>380949</v>
      </c>
      <c r="E1467" s="7">
        <v>905769.71</v>
      </c>
      <c r="F1467" s="8">
        <v>14971</v>
      </c>
      <c r="G1467" s="7">
        <v>38921.9</v>
      </c>
      <c r="H1467" s="8">
        <v>23937</v>
      </c>
      <c r="I1467" s="7">
        <v>175583</v>
      </c>
      <c r="J1467" s="8">
        <v>4</v>
      </c>
      <c r="K1467" s="7">
        <v>33877.08</v>
      </c>
      <c r="L1467" s="8">
        <v>6108</v>
      </c>
      <c r="M1467" s="7">
        <v>1595425.74</v>
      </c>
      <c r="N1467" s="8">
        <v>425969</v>
      </c>
    </row>
    <row r="1468" spans="1:14" x14ac:dyDescent="0.25">
      <c r="A1468" s="5">
        <v>45353</v>
      </c>
      <c r="B1468" s="8" t="s">
        <v>16</v>
      </c>
      <c r="C1468" s="7">
        <v>415583.2</v>
      </c>
      <c r="D1468" s="8">
        <v>380949</v>
      </c>
      <c r="E1468" s="7">
        <v>890160.42</v>
      </c>
      <c r="F1468" s="8">
        <v>14971</v>
      </c>
      <c r="G1468" s="7">
        <v>38399.43</v>
      </c>
      <c r="H1468" s="8">
        <v>23937</v>
      </c>
      <c r="I1468" s="7">
        <v>173391.74</v>
      </c>
      <c r="J1468" s="8">
        <v>4</v>
      </c>
      <c r="K1468" s="7">
        <v>30829.63</v>
      </c>
      <c r="L1468" s="8">
        <v>6108</v>
      </c>
      <c r="M1468" s="7">
        <v>1548364.42</v>
      </c>
      <c r="N1468" s="8">
        <v>425969</v>
      </c>
    </row>
    <row r="1469" spans="1:14" x14ac:dyDescent="0.25">
      <c r="A1469" s="5">
        <v>45353</v>
      </c>
      <c r="B1469" s="8" t="s">
        <v>17</v>
      </c>
      <c r="C1469" s="7">
        <v>399494.33</v>
      </c>
      <c r="D1469" s="8">
        <v>380949</v>
      </c>
      <c r="E1469" s="7">
        <v>880368.84</v>
      </c>
      <c r="F1469" s="8">
        <v>14971</v>
      </c>
      <c r="G1469" s="7">
        <v>37980.629999999997</v>
      </c>
      <c r="H1469" s="8">
        <v>23937</v>
      </c>
      <c r="I1469" s="7">
        <v>167780.78</v>
      </c>
      <c r="J1469" s="8">
        <v>4</v>
      </c>
      <c r="K1469" s="7">
        <v>35547.67</v>
      </c>
      <c r="L1469" s="8">
        <v>6108</v>
      </c>
      <c r="M1469" s="7">
        <v>1521172.25</v>
      </c>
      <c r="N1469" s="8">
        <v>425969</v>
      </c>
    </row>
    <row r="1470" spans="1:14" x14ac:dyDescent="0.25">
      <c r="A1470" s="5">
        <v>45353</v>
      </c>
      <c r="B1470" s="8" t="s">
        <v>18</v>
      </c>
      <c r="C1470" s="7">
        <v>390852.83</v>
      </c>
      <c r="D1470" s="8">
        <v>380949</v>
      </c>
      <c r="E1470" s="7">
        <v>872904.31</v>
      </c>
      <c r="F1470" s="8">
        <v>14971</v>
      </c>
      <c r="G1470" s="7">
        <v>37667.61</v>
      </c>
      <c r="H1470" s="8">
        <v>23937</v>
      </c>
      <c r="I1470" s="7">
        <v>189199.78</v>
      </c>
      <c r="J1470" s="8">
        <v>4</v>
      </c>
      <c r="K1470" s="7">
        <v>33534.29</v>
      </c>
      <c r="L1470" s="8">
        <v>6108</v>
      </c>
      <c r="M1470" s="7">
        <v>1524158.82</v>
      </c>
      <c r="N1470" s="8">
        <v>425969</v>
      </c>
    </row>
    <row r="1471" spans="1:14" x14ac:dyDescent="0.25">
      <c r="A1471" s="5">
        <v>45353</v>
      </c>
      <c r="B1471" s="8" t="s">
        <v>19</v>
      </c>
      <c r="C1471" s="7">
        <v>389628.76</v>
      </c>
      <c r="D1471" s="8">
        <v>380949</v>
      </c>
      <c r="E1471" s="7">
        <v>876712.77</v>
      </c>
      <c r="F1471" s="8">
        <v>14971</v>
      </c>
      <c r="G1471" s="7">
        <v>37594.6</v>
      </c>
      <c r="H1471" s="8">
        <v>23937</v>
      </c>
      <c r="I1471" s="7">
        <v>188362.94</v>
      </c>
      <c r="J1471" s="8">
        <v>4</v>
      </c>
      <c r="K1471" s="7">
        <v>33335.26</v>
      </c>
      <c r="L1471" s="8">
        <v>6108</v>
      </c>
      <c r="M1471" s="7">
        <v>1525634.33</v>
      </c>
      <c r="N1471" s="8">
        <v>425969</v>
      </c>
    </row>
    <row r="1472" spans="1:14" x14ac:dyDescent="0.25">
      <c r="A1472" s="5">
        <v>45353</v>
      </c>
      <c r="B1472" s="8" t="s">
        <v>20</v>
      </c>
      <c r="C1472" s="7">
        <v>397552.66</v>
      </c>
      <c r="D1472" s="8">
        <v>380949</v>
      </c>
      <c r="E1472" s="7">
        <v>895503.07</v>
      </c>
      <c r="F1472" s="8">
        <v>14971</v>
      </c>
      <c r="G1472" s="7">
        <v>38022.25</v>
      </c>
      <c r="H1472" s="8">
        <v>23937</v>
      </c>
      <c r="I1472" s="7">
        <v>188073.66</v>
      </c>
      <c r="J1472" s="8">
        <v>4</v>
      </c>
      <c r="K1472" s="7">
        <v>27246.73</v>
      </c>
      <c r="L1472" s="8">
        <v>6108</v>
      </c>
      <c r="M1472" s="7">
        <v>1546398.37</v>
      </c>
      <c r="N1472" s="8">
        <v>425969</v>
      </c>
    </row>
    <row r="1473" spans="1:14" x14ac:dyDescent="0.25">
      <c r="A1473" s="5">
        <v>45353</v>
      </c>
      <c r="B1473" s="8" t="s">
        <v>21</v>
      </c>
      <c r="C1473" s="7">
        <v>414512.68</v>
      </c>
      <c r="D1473" s="8">
        <v>380949</v>
      </c>
      <c r="E1473" s="7">
        <v>926906.04</v>
      </c>
      <c r="F1473" s="8">
        <v>14971</v>
      </c>
      <c r="G1473" s="7">
        <v>38691.760000000002</v>
      </c>
      <c r="H1473" s="8">
        <v>23937</v>
      </c>
      <c r="I1473" s="7">
        <v>166850.45000000001</v>
      </c>
      <c r="J1473" s="8">
        <v>4</v>
      </c>
      <c r="K1473" s="7">
        <v>29875.94</v>
      </c>
      <c r="L1473" s="8">
        <v>6108</v>
      </c>
      <c r="M1473" s="7">
        <v>1576836.87</v>
      </c>
      <c r="N1473" s="8">
        <v>425969</v>
      </c>
    </row>
    <row r="1474" spans="1:14" x14ac:dyDescent="0.25">
      <c r="A1474" s="5">
        <v>45353</v>
      </c>
      <c r="B1474" s="8" t="s">
        <v>22</v>
      </c>
      <c r="C1474" s="7">
        <v>448034.09</v>
      </c>
      <c r="D1474" s="8">
        <v>380949</v>
      </c>
      <c r="E1474" s="7">
        <v>951889.67</v>
      </c>
      <c r="F1474" s="8">
        <v>14971</v>
      </c>
      <c r="G1474" s="7">
        <v>38551.589999999997</v>
      </c>
      <c r="H1474" s="8">
        <v>23937</v>
      </c>
      <c r="I1474" s="7">
        <v>138850.59</v>
      </c>
      <c r="J1474" s="8">
        <v>4</v>
      </c>
      <c r="K1474" s="7">
        <v>11532.89</v>
      </c>
      <c r="L1474" s="8">
        <v>6108</v>
      </c>
      <c r="M1474" s="7">
        <v>1588858.83</v>
      </c>
      <c r="N1474" s="8">
        <v>425969</v>
      </c>
    </row>
    <row r="1475" spans="1:14" x14ac:dyDescent="0.25">
      <c r="A1475" s="5">
        <v>45353</v>
      </c>
      <c r="B1475" s="8" t="s">
        <v>23</v>
      </c>
      <c r="C1475" s="7">
        <v>484799.04</v>
      </c>
      <c r="D1475" s="8">
        <v>380949</v>
      </c>
      <c r="E1475" s="7">
        <v>965044.83</v>
      </c>
      <c r="F1475" s="8">
        <v>14971</v>
      </c>
      <c r="G1475" s="7">
        <v>39120.879999999997</v>
      </c>
      <c r="H1475" s="8">
        <v>23937</v>
      </c>
      <c r="I1475" s="7">
        <v>167862.42</v>
      </c>
      <c r="J1475" s="8">
        <v>4</v>
      </c>
      <c r="K1475" s="7">
        <v>10063.469999999999</v>
      </c>
      <c r="L1475" s="8">
        <v>6108</v>
      </c>
      <c r="M1475" s="7">
        <v>1666890.64</v>
      </c>
      <c r="N1475" s="8">
        <v>425969</v>
      </c>
    </row>
    <row r="1476" spans="1:14" x14ac:dyDescent="0.25">
      <c r="A1476" s="5">
        <v>45353</v>
      </c>
      <c r="B1476" s="8" t="s">
        <v>24</v>
      </c>
      <c r="C1476" s="7">
        <v>508197.25</v>
      </c>
      <c r="D1476" s="8">
        <v>380949</v>
      </c>
      <c r="E1476" s="7">
        <v>978924.59</v>
      </c>
      <c r="F1476" s="8">
        <v>14971</v>
      </c>
      <c r="G1476" s="7">
        <v>41304.959999999999</v>
      </c>
      <c r="H1476" s="8">
        <v>23937</v>
      </c>
      <c r="I1476" s="7">
        <v>152272.09</v>
      </c>
      <c r="J1476" s="8">
        <v>4</v>
      </c>
      <c r="K1476" s="7">
        <v>9099.48</v>
      </c>
      <c r="L1476" s="8">
        <v>6108</v>
      </c>
      <c r="M1476" s="7">
        <v>1689798.37</v>
      </c>
      <c r="N1476" s="8">
        <v>425969</v>
      </c>
    </row>
    <row r="1477" spans="1:14" x14ac:dyDescent="0.25">
      <c r="A1477" s="5">
        <v>45353</v>
      </c>
      <c r="B1477" s="8" t="s">
        <v>25</v>
      </c>
      <c r="C1477" s="7">
        <v>512463.1</v>
      </c>
      <c r="D1477" s="8">
        <v>380949</v>
      </c>
      <c r="E1477" s="7">
        <v>983801.44</v>
      </c>
      <c r="F1477" s="8">
        <v>14971</v>
      </c>
      <c r="G1477" s="7">
        <v>42803.53</v>
      </c>
      <c r="H1477" s="8">
        <v>23937</v>
      </c>
      <c r="I1477" s="7">
        <v>151946.28</v>
      </c>
      <c r="J1477" s="8">
        <v>4</v>
      </c>
      <c r="K1477" s="7">
        <v>10006.64</v>
      </c>
      <c r="L1477" s="8">
        <v>6108</v>
      </c>
      <c r="M1477" s="7">
        <v>1701020.99</v>
      </c>
      <c r="N1477" s="8">
        <v>425969</v>
      </c>
    </row>
    <row r="1478" spans="1:14" x14ac:dyDescent="0.25">
      <c r="A1478" s="5">
        <v>45353</v>
      </c>
      <c r="B1478" s="8" t="s">
        <v>26</v>
      </c>
      <c r="C1478" s="7">
        <v>509187.93</v>
      </c>
      <c r="D1478" s="8">
        <v>380949</v>
      </c>
      <c r="E1478" s="7">
        <v>974870.93</v>
      </c>
      <c r="F1478" s="8">
        <v>14971</v>
      </c>
      <c r="G1478" s="7">
        <v>43267.38</v>
      </c>
      <c r="H1478" s="8">
        <v>23937</v>
      </c>
      <c r="I1478" s="7">
        <v>146216.64000000001</v>
      </c>
      <c r="J1478" s="8">
        <v>4</v>
      </c>
      <c r="K1478" s="7">
        <v>9220.75</v>
      </c>
      <c r="L1478" s="8">
        <v>6108</v>
      </c>
      <c r="M1478" s="7">
        <v>1682763.63</v>
      </c>
      <c r="N1478" s="8">
        <v>425969</v>
      </c>
    </row>
    <row r="1479" spans="1:14" x14ac:dyDescent="0.25">
      <c r="A1479" s="5">
        <v>45353</v>
      </c>
      <c r="B1479" s="8" t="s">
        <v>27</v>
      </c>
      <c r="C1479" s="7">
        <v>497717.62</v>
      </c>
      <c r="D1479" s="8">
        <v>380949</v>
      </c>
      <c r="E1479" s="7">
        <v>967178.64</v>
      </c>
      <c r="F1479" s="8">
        <v>14971</v>
      </c>
      <c r="G1479" s="7">
        <v>42650.83</v>
      </c>
      <c r="H1479" s="8">
        <v>23937</v>
      </c>
      <c r="I1479" s="7">
        <v>169536.12</v>
      </c>
      <c r="J1479" s="8">
        <v>4</v>
      </c>
      <c r="K1479" s="7">
        <v>8735.64</v>
      </c>
      <c r="L1479" s="8">
        <v>6108</v>
      </c>
      <c r="M1479" s="7">
        <v>1685818.85</v>
      </c>
      <c r="N1479" s="8">
        <v>425969</v>
      </c>
    </row>
    <row r="1480" spans="1:14" x14ac:dyDescent="0.25">
      <c r="A1480" s="5">
        <v>45353</v>
      </c>
      <c r="B1480" s="8" t="s">
        <v>28</v>
      </c>
      <c r="C1480" s="7">
        <v>485244.05</v>
      </c>
      <c r="D1480" s="8">
        <v>380949</v>
      </c>
      <c r="E1480" s="7">
        <v>960049.48</v>
      </c>
      <c r="F1480" s="8">
        <v>14971</v>
      </c>
      <c r="G1480" s="7">
        <v>41612.01</v>
      </c>
      <c r="H1480" s="8">
        <v>23937</v>
      </c>
      <c r="I1480" s="7">
        <v>166796.53</v>
      </c>
      <c r="J1480" s="8">
        <v>4</v>
      </c>
      <c r="K1480" s="7">
        <v>11819.36</v>
      </c>
      <c r="L1480" s="8">
        <v>6108</v>
      </c>
      <c r="M1480" s="7">
        <v>1665521.43</v>
      </c>
      <c r="N1480" s="8">
        <v>425969</v>
      </c>
    </row>
    <row r="1481" spans="1:14" x14ac:dyDescent="0.25">
      <c r="A1481" s="5">
        <v>45353</v>
      </c>
      <c r="B1481" s="8" t="s">
        <v>29</v>
      </c>
      <c r="C1481" s="7">
        <v>470525.43</v>
      </c>
      <c r="D1481" s="8">
        <v>380949</v>
      </c>
      <c r="E1481" s="7">
        <v>945584.89</v>
      </c>
      <c r="F1481" s="8">
        <v>14971</v>
      </c>
      <c r="G1481" s="7">
        <v>40591.769999999997</v>
      </c>
      <c r="H1481" s="8">
        <v>23937</v>
      </c>
      <c r="I1481" s="7">
        <v>159211.51999999999</v>
      </c>
      <c r="J1481" s="8">
        <v>4</v>
      </c>
      <c r="K1481" s="7">
        <v>10270.290000000001</v>
      </c>
      <c r="L1481" s="8">
        <v>6108</v>
      </c>
      <c r="M1481" s="7">
        <v>1626183.9</v>
      </c>
      <c r="N1481" s="8">
        <v>425969</v>
      </c>
    </row>
    <row r="1482" spans="1:14" x14ac:dyDescent="0.25">
      <c r="A1482" s="5">
        <v>45353</v>
      </c>
      <c r="B1482" s="8" t="s">
        <v>30</v>
      </c>
      <c r="C1482" s="7">
        <v>463002.5</v>
      </c>
      <c r="D1482" s="8">
        <v>380949</v>
      </c>
      <c r="E1482" s="7">
        <v>935419.86</v>
      </c>
      <c r="F1482" s="8">
        <v>14971</v>
      </c>
      <c r="G1482" s="7">
        <v>39396.800000000003</v>
      </c>
      <c r="H1482" s="8">
        <v>23937</v>
      </c>
      <c r="I1482" s="7">
        <v>162488.1</v>
      </c>
      <c r="J1482" s="8">
        <v>4</v>
      </c>
      <c r="K1482" s="7">
        <v>9604.73</v>
      </c>
      <c r="L1482" s="8">
        <v>6108</v>
      </c>
      <c r="M1482" s="7">
        <v>1609911.99</v>
      </c>
      <c r="N1482" s="8">
        <v>425969</v>
      </c>
    </row>
    <row r="1483" spans="1:14" x14ac:dyDescent="0.25">
      <c r="A1483" s="5">
        <v>45353</v>
      </c>
      <c r="B1483" s="8" t="s">
        <v>31</v>
      </c>
      <c r="C1483" s="7">
        <v>471119.66</v>
      </c>
      <c r="D1483" s="8">
        <v>380949</v>
      </c>
      <c r="E1483" s="7">
        <v>933706.21</v>
      </c>
      <c r="F1483" s="8">
        <v>14971</v>
      </c>
      <c r="G1483" s="7">
        <v>38601.449999999997</v>
      </c>
      <c r="H1483" s="8">
        <v>23937</v>
      </c>
      <c r="I1483" s="7">
        <v>164378.99</v>
      </c>
      <c r="J1483" s="8">
        <v>4</v>
      </c>
      <c r="K1483" s="7">
        <v>11188.5</v>
      </c>
      <c r="L1483" s="8">
        <v>6108</v>
      </c>
      <c r="M1483" s="7">
        <v>1618994.81</v>
      </c>
      <c r="N1483" s="8">
        <v>425969</v>
      </c>
    </row>
    <row r="1484" spans="1:14" x14ac:dyDescent="0.25">
      <c r="A1484" s="5">
        <v>45353</v>
      </c>
      <c r="B1484" s="8" t="s">
        <v>32</v>
      </c>
      <c r="C1484" s="7">
        <v>491479.03</v>
      </c>
      <c r="D1484" s="8">
        <v>380949</v>
      </c>
      <c r="E1484" s="7">
        <v>929651.71</v>
      </c>
      <c r="F1484" s="8">
        <v>14971</v>
      </c>
      <c r="G1484" s="7">
        <v>38239.11</v>
      </c>
      <c r="H1484" s="8">
        <v>23937</v>
      </c>
      <c r="I1484" s="7">
        <v>175257.19</v>
      </c>
      <c r="J1484" s="8">
        <v>4</v>
      </c>
      <c r="K1484" s="7">
        <v>10518.04</v>
      </c>
      <c r="L1484" s="8">
        <v>6108</v>
      </c>
      <c r="M1484" s="7">
        <v>1645145.08</v>
      </c>
      <c r="N1484" s="8">
        <v>425969</v>
      </c>
    </row>
    <row r="1485" spans="1:14" x14ac:dyDescent="0.25">
      <c r="A1485" s="5">
        <v>45353</v>
      </c>
      <c r="B1485" s="8" t="s">
        <v>33</v>
      </c>
      <c r="C1485" s="7">
        <v>505290.68</v>
      </c>
      <c r="D1485" s="8">
        <v>380949</v>
      </c>
      <c r="E1485" s="7">
        <v>937339.71</v>
      </c>
      <c r="F1485" s="8">
        <v>14971</v>
      </c>
      <c r="G1485" s="7">
        <v>39702.53</v>
      </c>
      <c r="H1485" s="8">
        <v>23937</v>
      </c>
      <c r="I1485" s="7">
        <v>147962.13</v>
      </c>
      <c r="J1485" s="8">
        <v>4</v>
      </c>
      <c r="K1485" s="7">
        <v>16233</v>
      </c>
      <c r="L1485" s="8">
        <v>6108</v>
      </c>
      <c r="M1485" s="7">
        <v>1646528.05</v>
      </c>
      <c r="N1485" s="8">
        <v>425969</v>
      </c>
    </row>
    <row r="1486" spans="1:14" x14ac:dyDescent="0.25">
      <c r="A1486" s="5">
        <v>45353</v>
      </c>
      <c r="B1486" s="8" t="s">
        <v>34</v>
      </c>
      <c r="C1486" s="7">
        <v>507928.14</v>
      </c>
      <c r="D1486" s="8">
        <v>380949</v>
      </c>
      <c r="E1486" s="7">
        <v>927482.21</v>
      </c>
      <c r="F1486" s="8">
        <v>14971</v>
      </c>
      <c r="G1486" s="7">
        <v>40596.49</v>
      </c>
      <c r="H1486" s="8">
        <v>23937</v>
      </c>
      <c r="I1486" s="7">
        <v>169847.07</v>
      </c>
      <c r="J1486" s="8">
        <v>4</v>
      </c>
      <c r="K1486" s="7">
        <v>31742.15</v>
      </c>
      <c r="L1486" s="8">
        <v>6108</v>
      </c>
      <c r="M1486" s="7">
        <v>1677596.06</v>
      </c>
      <c r="N1486" s="8">
        <v>425969</v>
      </c>
    </row>
    <row r="1487" spans="1:14" x14ac:dyDescent="0.25">
      <c r="A1487" s="5">
        <v>45353</v>
      </c>
      <c r="B1487" s="8" t="s">
        <v>35</v>
      </c>
      <c r="C1487" s="7">
        <v>499215.04</v>
      </c>
      <c r="D1487" s="8">
        <v>380949</v>
      </c>
      <c r="E1487" s="7">
        <v>912895.59</v>
      </c>
      <c r="F1487" s="8">
        <v>14971</v>
      </c>
      <c r="G1487" s="7">
        <v>39948.300000000003</v>
      </c>
      <c r="H1487" s="8">
        <v>23937</v>
      </c>
      <c r="I1487" s="7">
        <v>138915.10999999999</v>
      </c>
      <c r="J1487" s="8">
        <v>4</v>
      </c>
      <c r="K1487" s="7">
        <v>34520.870000000003</v>
      </c>
      <c r="L1487" s="8">
        <v>6108</v>
      </c>
      <c r="M1487" s="7">
        <v>1625494.91</v>
      </c>
      <c r="N1487" s="8">
        <v>425969</v>
      </c>
    </row>
    <row r="1488" spans="1:14" x14ac:dyDescent="0.25">
      <c r="A1488" s="5">
        <v>45353</v>
      </c>
      <c r="B1488" s="8" t="s">
        <v>36</v>
      </c>
      <c r="C1488" s="7">
        <v>484560.67</v>
      </c>
      <c r="D1488" s="8">
        <v>380949</v>
      </c>
      <c r="E1488" s="7">
        <v>894349.66</v>
      </c>
      <c r="F1488" s="8">
        <v>14971</v>
      </c>
      <c r="G1488" s="7">
        <v>39266.03</v>
      </c>
      <c r="H1488" s="8">
        <v>23937</v>
      </c>
      <c r="I1488" s="7">
        <v>137712.88</v>
      </c>
      <c r="J1488" s="8">
        <v>4</v>
      </c>
      <c r="K1488" s="7">
        <v>33290.660000000003</v>
      </c>
      <c r="L1488" s="8">
        <v>6108</v>
      </c>
      <c r="M1488" s="7">
        <v>1589179.9</v>
      </c>
      <c r="N1488" s="8">
        <v>425969</v>
      </c>
    </row>
    <row r="1489" spans="1:14" x14ac:dyDescent="0.25">
      <c r="A1489" s="5">
        <v>45353</v>
      </c>
      <c r="B1489" s="8" t="s">
        <v>37</v>
      </c>
      <c r="C1489" s="7">
        <v>459509.78</v>
      </c>
      <c r="D1489" s="8">
        <v>380949</v>
      </c>
      <c r="E1489" s="7">
        <v>873299.11</v>
      </c>
      <c r="F1489" s="8">
        <v>14971</v>
      </c>
      <c r="G1489" s="7">
        <v>38310.68</v>
      </c>
      <c r="H1489" s="8">
        <v>23937</v>
      </c>
      <c r="I1489" s="7">
        <v>138427.26</v>
      </c>
      <c r="J1489" s="8">
        <v>4</v>
      </c>
      <c r="K1489" s="7">
        <v>34761.699999999997</v>
      </c>
      <c r="L1489" s="8">
        <v>6108</v>
      </c>
      <c r="M1489" s="7">
        <v>1544308.53</v>
      </c>
      <c r="N1489" s="8">
        <v>425969</v>
      </c>
    </row>
    <row r="1490" spans="1:14" x14ac:dyDescent="0.25">
      <c r="A1490" s="5">
        <v>45353</v>
      </c>
      <c r="B1490" s="8" t="s">
        <v>38</v>
      </c>
      <c r="C1490" s="7">
        <v>427114.47</v>
      </c>
      <c r="D1490" s="8">
        <v>380869</v>
      </c>
      <c r="E1490" s="7">
        <v>854080.34</v>
      </c>
      <c r="F1490" s="8">
        <v>14971</v>
      </c>
      <c r="G1490" s="7">
        <v>37580.58</v>
      </c>
      <c r="H1490" s="8">
        <v>23941</v>
      </c>
      <c r="I1490" s="7">
        <v>160103.04000000001</v>
      </c>
      <c r="J1490" s="8">
        <v>4</v>
      </c>
      <c r="K1490" s="7">
        <v>33289.61</v>
      </c>
      <c r="L1490" s="8">
        <v>6104</v>
      </c>
      <c r="M1490" s="7">
        <v>1512168.04</v>
      </c>
      <c r="N1490" s="8">
        <v>425889</v>
      </c>
    </row>
    <row r="1491" spans="1:14" x14ac:dyDescent="0.25">
      <c r="A1491" s="5">
        <v>45354</v>
      </c>
      <c r="B1491" s="8" t="s">
        <v>15</v>
      </c>
      <c r="C1491" s="7">
        <v>398149.45</v>
      </c>
      <c r="D1491" s="8">
        <v>380870</v>
      </c>
      <c r="E1491" s="7">
        <v>841896.95999999996</v>
      </c>
      <c r="F1491" s="8">
        <v>14967</v>
      </c>
      <c r="G1491" s="7">
        <v>37176.730000000003</v>
      </c>
      <c r="H1491" s="8">
        <v>23939</v>
      </c>
      <c r="I1491" s="7">
        <v>160952.48000000001</v>
      </c>
      <c r="J1491" s="8">
        <v>4</v>
      </c>
      <c r="K1491" s="7">
        <v>35490.79</v>
      </c>
      <c r="L1491" s="8">
        <v>6104</v>
      </c>
      <c r="M1491" s="7">
        <v>1473666.41</v>
      </c>
      <c r="N1491" s="8">
        <v>425884</v>
      </c>
    </row>
    <row r="1492" spans="1:14" x14ac:dyDescent="0.25">
      <c r="A1492" s="5">
        <v>45354</v>
      </c>
      <c r="B1492" s="8" t="s">
        <v>16</v>
      </c>
      <c r="C1492" s="7">
        <v>380698.05</v>
      </c>
      <c r="D1492" s="8">
        <v>380870</v>
      </c>
      <c r="E1492" s="7">
        <v>841491.61</v>
      </c>
      <c r="F1492" s="8">
        <v>14967</v>
      </c>
      <c r="G1492" s="7">
        <v>37064.949999999997</v>
      </c>
      <c r="H1492" s="8">
        <v>23939</v>
      </c>
      <c r="I1492" s="7">
        <v>171047.26</v>
      </c>
      <c r="J1492" s="8">
        <v>4</v>
      </c>
      <c r="K1492" s="7">
        <v>37129.56</v>
      </c>
      <c r="L1492" s="8">
        <v>6104</v>
      </c>
      <c r="M1492" s="7">
        <v>1467431.43</v>
      </c>
      <c r="N1492" s="8">
        <v>425884</v>
      </c>
    </row>
    <row r="1493" spans="1:14" x14ac:dyDescent="0.25">
      <c r="A1493" s="5">
        <v>45354</v>
      </c>
      <c r="B1493" s="8" t="s">
        <v>17</v>
      </c>
      <c r="C1493" s="7">
        <v>370079.55</v>
      </c>
      <c r="D1493" s="8">
        <v>380870</v>
      </c>
      <c r="E1493" s="7">
        <v>837342.39</v>
      </c>
      <c r="F1493" s="8">
        <v>14967</v>
      </c>
      <c r="G1493" s="7">
        <v>36904.9</v>
      </c>
      <c r="H1493" s="8">
        <v>23939</v>
      </c>
      <c r="I1493" s="7">
        <v>184985.33</v>
      </c>
      <c r="J1493" s="8">
        <v>4</v>
      </c>
      <c r="K1493" s="7">
        <v>35457.47</v>
      </c>
      <c r="L1493" s="8">
        <v>6104</v>
      </c>
      <c r="M1493" s="7">
        <v>1464769.64</v>
      </c>
      <c r="N1493" s="8">
        <v>425884</v>
      </c>
    </row>
    <row r="1494" spans="1:14" x14ac:dyDescent="0.25">
      <c r="A1494" s="5">
        <v>45354</v>
      </c>
      <c r="B1494" s="8" t="s">
        <v>18</v>
      </c>
      <c r="C1494" s="7">
        <v>362695.63</v>
      </c>
      <c r="D1494" s="8">
        <v>380870</v>
      </c>
      <c r="E1494" s="7">
        <v>830925.66</v>
      </c>
      <c r="F1494" s="8">
        <v>14967</v>
      </c>
      <c r="G1494" s="7">
        <v>36575.449999999997</v>
      </c>
      <c r="H1494" s="8">
        <v>23939</v>
      </c>
      <c r="I1494" s="7">
        <v>170097.28</v>
      </c>
      <c r="J1494" s="8">
        <v>4</v>
      </c>
      <c r="K1494" s="7">
        <v>32121.91</v>
      </c>
      <c r="L1494" s="8">
        <v>6104</v>
      </c>
      <c r="M1494" s="7">
        <v>1432415.93</v>
      </c>
      <c r="N1494" s="8">
        <v>425884</v>
      </c>
    </row>
    <row r="1495" spans="1:14" x14ac:dyDescent="0.25">
      <c r="A1495" s="5">
        <v>45354</v>
      </c>
      <c r="B1495" s="8" t="s">
        <v>19</v>
      </c>
      <c r="C1495" s="7">
        <v>360032.64</v>
      </c>
      <c r="D1495" s="8">
        <v>380870</v>
      </c>
      <c r="E1495" s="7">
        <v>836079.99</v>
      </c>
      <c r="F1495" s="8">
        <v>14967</v>
      </c>
      <c r="G1495" s="7">
        <v>36431.760000000002</v>
      </c>
      <c r="H1495" s="8">
        <v>23939</v>
      </c>
      <c r="I1495" s="7">
        <v>180737.86</v>
      </c>
      <c r="J1495" s="8">
        <v>4</v>
      </c>
      <c r="K1495" s="7">
        <v>30506.22</v>
      </c>
      <c r="L1495" s="8">
        <v>6104</v>
      </c>
      <c r="M1495" s="7">
        <v>1443788.47</v>
      </c>
      <c r="N1495" s="8">
        <v>425884</v>
      </c>
    </row>
    <row r="1496" spans="1:14" x14ac:dyDescent="0.25">
      <c r="A1496" s="5">
        <v>45354</v>
      </c>
      <c r="B1496" s="8" t="s">
        <v>20</v>
      </c>
      <c r="C1496" s="7">
        <v>370889.88</v>
      </c>
      <c r="D1496" s="8">
        <v>380870</v>
      </c>
      <c r="E1496" s="7">
        <v>850332.21</v>
      </c>
      <c r="F1496" s="8">
        <v>14967</v>
      </c>
      <c r="G1496" s="7">
        <v>36772.54</v>
      </c>
      <c r="H1496" s="8">
        <v>23939</v>
      </c>
      <c r="I1496" s="7">
        <v>190119.28</v>
      </c>
      <c r="J1496" s="8">
        <v>4</v>
      </c>
      <c r="K1496" s="7">
        <v>32561.72</v>
      </c>
      <c r="L1496" s="8">
        <v>6104</v>
      </c>
      <c r="M1496" s="7">
        <v>1480675.63</v>
      </c>
      <c r="N1496" s="8">
        <v>425884</v>
      </c>
    </row>
    <row r="1497" spans="1:14" x14ac:dyDescent="0.25">
      <c r="A1497" s="5">
        <v>45354</v>
      </c>
      <c r="B1497" s="8" t="s">
        <v>21</v>
      </c>
      <c r="C1497" s="7">
        <v>391952.06</v>
      </c>
      <c r="D1497" s="8">
        <v>380870</v>
      </c>
      <c r="E1497" s="7">
        <v>869785.66</v>
      </c>
      <c r="F1497" s="8">
        <v>14967</v>
      </c>
      <c r="G1497" s="7">
        <v>37335.31</v>
      </c>
      <c r="H1497" s="8">
        <v>23939</v>
      </c>
      <c r="I1497" s="7">
        <v>193181.16</v>
      </c>
      <c r="J1497" s="8">
        <v>4</v>
      </c>
      <c r="K1497" s="7">
        <v>26913.72</v>
      </c>
      <c r="L1497" s="8">
        <v>6104</v>
      </c>
      <c r="M1497" s="7">
        <v>1519167.91</v>
      </c>
      <c r="N1497" s="8">
        <v>425884</v>
      </c>
    </row>
    <row r="1498" spans="1:14" x14ac:dyDescent="0.25">
      <c r="A1498" s="5">
        <v>45354</v>
      </c>
      <c r="B1498" s="8" t="s">
        <v>22</v>
      </c>
      <c r="C1498" s="7">
        <v>429486.91</v>
      </c>
      <c r="D1498" s="8">
        <v>380870</v>
      </c>
      <c r="E1498" s="7">
        <v>879498.34</v>
      </c>
      <c r="F1498" s="8">
        <v>14967</v>
      </c>
      <c r="G1498" s="7">
        <v>35373.230000000003</v>
      </c>
      <c r="H1498" s="8">
        <v>23939</v>
      </c>
      <c r="I1498" s="7">
        <v>180353.6</v>
      </c>
      <c r="J1498" s="8">
        <v>4</v>
      </c>
      <c r="K1498" s="7">
        <v>11139.58</v>
      </c>
      <c r="L1498" s="8">
        <v>6104</v>
      </c>
      <c r="M1498" s="7">
        <v>1535851.66</v>
      </c>
      <c r="N1498" s="8">
        <v>425884</v>
      </c>
    </row>
    <row r="1499" spans="1:14" x14ac:dyDescent="0.25">
      <c r="A1499" s="5">
        <v>45354</v>
      </c>
      <c r="B1499" s="8" t="s">
        <v>23</v>
      </c>
      <c r="C1499" s="7">
        <v>463438.7</v>
      </c>
      <c r="D1499" s="8">
        <v>380870</v>
      </c>
      <c r="E1499" s="7">
        <v>887460.99</v>
      </c>
      <c r="F1499" s="8">
        <v>14967</v>
      </c>
      <c r="G1499" s="7">
        <v>34226.85</v>
      </c>
      <c r="H1499" s="8">
        <v>23939</v>
      </c>
      <c r="I1499" s="7">
        <v>154826.21</v>
      </c>
      <c r="J1499" s="8">
        <v>4</v>
      </c>
      <c r="K1499" s="7">
        <v>7722.05</v>
      </c>
      <c r="L1499" s="8">
        <v>6104</v>
      </c>
      <c r="M1499" s="7">
        <v>1547674.8</v>
      </c>
      <c r="N1499" s="8">
        <v>425884</v>
      </c>
    </row>
    <row r="1500" spans="1:14" x14ac:dyDescent="0.25">
      <c r="A1500" s="5">
        <v>45354</v>
      </c>
      <c r="B1500" s="8" t="s">
        <v>24</v>
      </c>
      <c r="C1500" s="7">
        <v>467067.62</v>
      </c>
      <c r="D1500" s="8">
        <v>380870</v>
      </c>
      <c r="E1500" s="7">
        <v>892473.67</v>
      </c>
      <c r="F1500" s="8">
        <v>14967</v>
      </c>
      <c r="G1500" s="7">
        <v>34691.519999999997</v>
      </c>
      <c r="H1500" s="8">
        <v>23939</v>
      </c>
      <c r="I1500" s="7">
        <v>163470.07</v>
      </c>
      <c r="J1500" s="8">
        <v>4</v>
      </c>
      <c r="K1500" s="7">
        <v>8255.77</v>
      </c>
      <c r="L1500" s="8">
        <v>6104</v>
      </c>
      <c r="M1500" s="7">
        <v>1565958.65</v>
      </c>
      <c r="N1500" s="8">
        <v>425884</v>
      </c>
    </row>
    <row r="1501" spans="1:14" x14ac:dyDescent="0.25">
      <c r="A1501" s="5">
        <v>45354</v>
      </c>
      <c r="B1501" s="8" t="s">
        <v>25</v>
      </c>
      <c r="C1501" s="7">
        <v>457741.97</v>
      </c>
      <c r="D1501" s="8">
        <v>380870</v>
      </c>
      <c r="E1501" s="7">
        <v>901216.39</v>
      </c>
      <c r="F1501" s="8">
        <v>14967</v>
      </c>
      <c r="G1501" s="7">
        <v>35350.07</v>
      </c>
      <c r="H1501" s="8">
        <v>23939</v>
      </c>
      <c r="I1501" s="7">
        <v>182937.96</v>
      </c>
      <c r="J1501" s="8">
        <v>4</v>
      </c>
      <c r="K1501" s="7">
        <v>9867.09</v>
      </c>
      <c r="L1501" s="8">
        <v>6104</v>
      </c>
      <c r="M1501" s="7">
        <v>1587113.48</v>
      </c>
      <c r="N1501" s="8">
        <v>425884</v>
      </c>
    </row>
    <row r="1502" spans="1:14" x14ac:dyDescent="0.25">
      <c r="A1502" s="5">
        <v>45354</v>
      </c>
      <c r="B1502" s="8" t="s">
        <v>26</v>
      </c>
      <c r="C1502" s="7">
        <v>442690.46</v>
      </c>
      <c r="D1502" s="8">
        <v>380870</v>
      </c>
      <c r="E1502" s="7">
        <v>905224.51</v>
      </c>
      <c r="F1502" s="8">
        <v>14967</v>
      </c>
      <c r="G1502" s="7">
        <v>35551.81</v>
      </c>
      <c r="H1502" s="8">
        <v>23939</v>
      </c>
      <c r="I1502" s="7">
        <v>178679.41</v>
      </c>
      <c r="J1502" s="8">
        <v>4</v>
      </c>
      <c r="K1502" s="7">
        <v>6918.26</v>
      </c>
      <c r="L1502" s="8">
        <v>6104</v>
      </c>
      <c r="M1502" s="7">
        <v>1569064.45</v>
      </c>
      <c r="N1502" s="8">
        <v>425884</v>
      </c>
    </row>
    <row r="1503" spans="1:14" x14ac:dyDescent="0.25">
      <c r="A1503" s="5">
        <v>45354</v>
      </c>
      <c r="B1503" s="8" t="s">
        <v>27</v>
      </c>
      <c r="C1503" s="7">
        <v>432788.67</v>
      </c>
      <c r="D1503" s="8">
        <v>380870</v>
      </c>
      <c r="E1503" s="7">
        <v>914504.28</v>
      </c>
      <c r="F1503" s="8">
        <v>14967</v>
      </c>
      <c r="G1503" s="7">
        <v>35645.160000000003</v>
      </c>
      <c r="H1503" s="8">
        <v>23939</v>
      </c>
      <c r="I1503" s="7">
        <v>173458.78</v>
      </c>
      <c r="J1503" s="8">
        <v>4</v>
      </c>
      <c r="K1503" s="7">
        <v>8464.49</v>
      </c>
      <c r="L1503" s="8">
        <v>6104</v>
      </c>
      <c r="M1503" s="7">
        <v>1564861.38</v>
      </c>
      <c r="N1503" s="8">
        <v>425884</v>
      </c>
    </row>
    <row r="1504" spans="1:14" x14ac:dyDescent="0.25">
      <c r="A1504" s="5">
        <v>45354</v>
      </c>
      <c r="B1504" s="8" t="s">
        <v>28</v>
      </c>
      <c r="C1504" s="7">
        <v>420414.26</v>
      </c>
      <c r="D1504" s="8">
        <v>380870</v>
      </c>
      <c r="E1504" s="7">
        <v>920582.56</v>
      </c>
      <c r="F1504" s="8">
        <v>14967</v>
      </c>
      <c r="G1504" s="7">
        <v>35142.379999999997</v>
      </c>
      <c r="H1504" s="8">
        <v>23939</v>
      </c>
      <c r="I1504" s="7">
        <v>186500.03</v>
      </c>
      <c r="J1504" s="8">
        <v>4</v>
      </c>
      <c r="K1504" s="7">
        <v>7721.38</v>
      </c>
      <c r="L1504" s="8">
        <v>6104</v>
      </c>
      <c r="M1504" s="7">
        <v>1570360.61</v>
      </c>
      <c r="N1504" s="8">
        <v>425884</v>
      </c>
    </row>
    <row r="1505" spans="1:14" x14ac:dyDescent="0.25">
      <c r="A1505" s="5">
        <v>45354</v>
      </c>
      <c r="B1505" s="8" t="s">
        <v>29</v>
      </c>
      <c r="C1505" s="7">
        <v>410421.87</v>
      </c>
      <c r="D1505" s="8">
        <v>380870</v>
      </c>
      <c r="E1505" s="7">
        <v>920892.64</v>
      </c>
      <c r="F1505" s="8">
        <v>14967</v>
      </c>
      <c r="G1505" s="7">
        <v>34634.15</v>
      </c>
      <c r="H1505" s="8">
        <v>23939</v>
      </c>
      <c r="I1505" s="7">
        <v>185366.09</v>
      </c>
      <c r="J1505" s="8">
        <v>4</v>
      </c>
      <c r="K1505" s="7">
        <v>7021.14</v>
      </c>
      <c r="L1505" s="8">
        <v>6104</v>
      </c>
      <c r="M1505" s="7">
        <v>1558335.89</v>
      </c>
      <c r="N1505" s="8">
        <v>425884</v>
      </c>
    </row>
    <row r="1506" spans="1:14" x14ac:dyDescent="0.25">
      <c r="A1506" s="5">
        <v>45354</v>
      </c>
      <c r="B1506" s="8" t="s">
        <v>30</v>
      </c>
      <c r="C1506" s="7">
        <v>410010.35</v>
      </c>
      <c r="D1506" s="8">
        <v>380870</v>
      </c>
      <c r="E1506" s="7">
        <v>923472.45</v>
      </c>
      <c r="F1506" s="8">
        <v>14967</v>
      </c>
      <c r="G1506" s="7">
        <v>34251.32</v>
      </c>
      <c r="H1506" s="8">
        <v>23939</v>
      </c>
      <c r="I1506" s="7">
        <v>154217.17000000001</v>
      </c>
      <c r="J1506" s="8">
        <v>4</v>
      </c>
      <c r="K1506" s="7">
        <v>8577.76</v>
      </c>
      <c r="L1506" s="8">
        <v>6104</v>
      </c>
      <c r="M1506" s="7">
        <v>1530529.05</v>
      </c>
      <c r="N1506" s="8">
        <v>425884</v>
      </c>
    </row>
    <row r="1507" spans="1:14" x14ac:dyDescent="0.25">
      <c r="A1507" s="5">
        <v>45354</v>
      </c>
      <c r="B1507" s="8" t="s">
        <v>31</v>
      </c>
      <c r="C1507" s="7">
        <v>423620.25</v>
      </c>
      <c r="D1507" s="8">
        <v>380870</v>
      </c>
      <c r="E1507" s="7">
        <v>927954.72</v>
      </c>
      <c r="F1507" s="8">
        <v>14967</v>
      </c>
      <c r="G1507" s="7">
        <v>33979.040000000001</v>
      </c>
      <c r="H1507" s="8">
        <v>23939</v>
      </c>
      <c r="I1507" s="7">
        <v>176779.94</v>
      </c>
      <c r="J1507" s="8">
        <v>4</v>
      </c>
      <c r="K1507" s="7">
        <v>10472.42</v>
      </c>
      <c r="L1507" s="8">
        <v>6104</v>
      </c>
      <c r="M1507" s="7">
        <v>1572806.37</v>
      </c>
      <c r="N1507" s="8">
        <v>425884</v>
      </c>
    </row>
    <row r="1508" spans="1:14" x14ac:dyDescent="0.25">
      <c r="A1508" s="5">
        <v>45354</v>
      </c>
      <c r="B1508" s="8" t="s">
        <v>32</v>
      </c>
      <c r="C1508" s="7">
        <v>451278.08000000002</v>
      </c>
      <c r="D1508" s="8">
        <v>380870</v>
      </c>
      <c r="E1508" s="7">
        <v>928291.83999999997</v>
      </c>
      <c r="F1508" s="8">
        <v>14967</v>
      </c>
      <c r="G1508" s="7">
        <v>33942.879999999997</v>
      </c>
      <c r="H1508" s="8">
        <v>23939</v>
      </c>
      <c r="I1508" s="7">
        <v>186916.05</v>
      </c>
      <c r="J1508" s="8">
        <v>4</v>
      </c>
      <c r="K1508" s="7">
        <v>12737.54</v>
      </c>
      <c r="L1508" s="8">
        <v>6104</v>
      </c>
      <c r="M1508" s="7">
        <v>1613166.39</v>
      </c>
      <c r="N1508" s="8">
        <v>425884</v>
      </c>
    </row>
    <row r="1509" spans="1:14" x14ac:dyDescent="0.25">
      <c r="A1509" s="5">
        <v>45354</v>
      </c>
      <c r="B1509" s="8" t="s">
        <v>33</v>
      </c>
      <c r="C1509" s="7">
        <v>483162.77</v>
      </c>
      <c r="D1509" s="8">
        <v>380870</v>
      </c>
      <c r="E1509" s="7">
        <v>919117.05</v>
      </c>
      <c r="F1509" s="8">
        <v>14967</v>
      </c>
      <c r="G1509" s="7">
        <v>35102.35</v>
      </c>
      <c r="H1509" s="8">
        <v>23939</v>
      </c>
      <c r="I1509" s="7">
        <v>163535.34</v>
      </c>
      <c r="J1509" s="8">
        <v>4</v>
      </c>
      <c r="K1509" s="7">
        <v>14297.58</v>
      </c>
      <c r="L1509" s="8">
        <v>6104</v>
      </c>
      <c r="M1509" s="7">
        <v>1615215.09</v>
      </c>
      <c r="N1509" s="8">
        <v>425884</v>
      </c>
    </row>
    <row r="1510" spans="1:14" x14ac:dyDescent="0.25">
      <c r="A1510" s="5">
        <v>45354</v>
      </c>
      <c r="B1510" s="8" t="s">
        <v>34</v>
      </c>
      <c r="C1510" s="7">
        <v>510902.65</v>
      </c>
      <c r="D1510" s="8">
        <v>380870</v>
      </c>
      <c r="E1510" s="7">
        <v>908260.32</v>
      </c>
      <c r="F1510" s="8">
        <v>14967</v>
      </c>
      <c r="G1510" s="7">
        <v>37174.339999999997</v>
      </c>
      <c r="H1510" s="8">
        <v>23939</v>
      </c>
      <c r="I1510" s="7">
        <v>173816.85</v>
      </c>
      <c r="J1510" s="8">
        <v>4</v>
      </c>
      <c r="K1510" s="7">
        <v>29566.42</v>
      </c>
      <c r="L1510" s="8">
        <v>6104</v>
      </c>
      <c r="M1510" s="7">
        <v>1659720.58</v>
      </c>
      <c r="N1510" s="8">
        <v>425884</v>
      </c>
    </row>
    <row r="1511" spans="1:14" x14ac:dyDescent="0.25">
      <c r="A1511" s="5">
        <v>45354</v>
      </c>
      <c r="B1511" s="8" t="s">
        <v>35</v>
      </c>
      <c r="C1511" s="7">
        <v>500064.15</v>
      </c>
      <c r="D1511" s="8">
        <v>380870</v>
      </c>
      <c r="E1511" s="7">
        <v>891887.12</v>
      </c>
      <c r="F1511" s="8">
        <v>14967</v>
      </c>
      <c r="G1511" s="7">
        <v>36613.86</v>
      </c>
      <c r="H1511" s="8">
        <v>23939</v>
      </c>
      <c r="I1511" s="7">
        <v>159778.23999999999</v>
      </c>
      <c r="J1511" s="8">
        <v>4</v>
      </c>
      <c r="K1511" s="7">
        <v>33333.72</v>
      </c>
      <c r="L1511" s="8">
        <v>6104</v>
      </c>
      <c r="M1511" s="7">
        <v>1621677.09</v>
      </c>
      <c r="N1511" s="8">
        <v>425884</v>
      </c>
    </row>
    <row r="1512" spans="1:14" x14ac:dyDescent="0.25">
      <c r="A1512" s="5">
        <v>45354</v>
      </c>
      <c r="B1512" s="8" t="s">
        <v>36</v>
      </c>
      <c r="C1512" s="7">
        <v>462556.19</v>
      </c>
      <c r="D1512" s="8">
        <v>380870</v>
      </c>
      <c r="E1512" s="7">
        <v>879477.15</v>
      </c>
      <c r="F1512" s="8">
        <v>14967</v>
      </c>
      <c r="G1512" s="7">
        <v>35831.949999999997</v>
      </c>
      <c r="H1512" s="8">
        <v>23939</v>
      </c>
      <c r="I1512" s="7">
        <v>167150.82</v>
      </c>
      <c r="J1512" s="8">
        <v>4</v>
      </c>
      <c r="K1512" s="7">
        <v>32898.79</v>
      </c>
      <c r="L1512" s="8">
        <v>6104</v>
      </c>
      <c r="M1512" s="7">
        <v>1577914.9</v>
      </c>
      <c r="N1512" s="8">
        <v>425884</v>
      </c>
    </row>
    <row r="1513" spans="1:14" x14ac:dyDescent="0.25">
      <c r="A1513" s="5">
        <v>45354</v>
      </c>
      <c r="B1513" s="8" t="s">
        <v>37</v>
      </c>
      <c r="C1513" s="7">
        <v>408248.1</v>
      </c>
      <c r="D1513" s="8">
        <v>380870</v>
      </c>
      <c r="E1513" s="7">
        <v>865305.94</v>
      </c>
      <c r="F1513" s="8">
        <v>14967</v>
      </c>
      <c r="G1513" s="7">
        <v>35147.550000000003</v>
      </c>
      <c r="H1513" s="8">
        <v>23939</v>
      </c>
      <c r="I1513" s="7">
        <v>161293.92000000001</v>
      </c>
      <c r="J1513" s="8">
        <v>4</v>
      </c>
      <c r="K1513" s="7">
        <v>34758.99</v>
      </c>
      <c r="L1513" s="8">
        <v>6104</v>
      </c>
      <c r="M1513" s="7">
        <v>1504754.5</v>
      </c>
      <c r="N1513" s="8">
        <v>425884</v>
      </c>
    </row>
    <row r="1514" spans="1:14" x14ac:dyDescent="0.25">
      <c r="A1514" s="5">
        <v>45354</v>
      </c>
      <c r="B1514" s="8" t="s">
        <v>38</v>
      </c>
      <c r="C1514" s="7">
        <v>351958.81</v>
      </c>
      <c r="D1514" s="8">
        <v>380777</v>
      </c>
      <c r="E1514" s="7">
        <v>862106.91</v>
      </c>
      <c r="F1514" s="8">
        <v>14979</v>
      </c>
      <c r="G1514" s="7">
        <v>34523.519999999997</v>
      </c>
      <c r="H1514" s="8">
        <v>23912</v>
      </c>
      <c r="I1514" s="7">
        <v>154736.76</v>
      </c>
      <c r="J1514" s="8">
        <v>4</v>
      </c>
      <c r="K1514" s="7">
        <v>38061.29</v>
      </c>
      <c r="L1514" s="8">
        <v>6102</v>
      </c>
      <c r="M1514" s="7">
        <v>1441387.29</v>
      </c>
      <c r="N1514" s="8">
        <v>425774</v>
      </c>
    </row>
    <row r="1515" spans="1:14" x14ac:dyDescent="0.25">
      <c r="A1515" s="5">
        <v>45355</v>
      </c>
      <c r="B1515" s="8" t="s">
        <v>15</v>
      </c>
      <c r="C1515" s="7">
        <v>315256.57</v>
      </c>
      <c r="D1515" s="8">
        <v>380773</v>
      </c>
      <c r="E1515" s="7">
        <v>857237.09</v>
      </c>
      <c r="F1515" s="8">
        <v>14968</v>
      </c>
      <c r="G1515" s="7">
        <v>34044.6</v>
      </c>
      <c r="H1515" s="8">
        <v>23912</v>
      </c>
      <c r="I1515" s="7">
        <v>152180.88</v>
      </c>
      <c r="J1515" s="8">
        <v>4</v>
      </c>
      <c r="K1515" s="7">
        <v>35490.239999999998</v>
      </c>
      <c r="L1515" s="8">
        <v>6102</v>
      </c>
      <c r="M1515" s="7">
        <v>1394209.38</v>
      </c>
      <c r="N1515" s="8">
        <v>425759</v>
      </c>
    </row>
    <row r="1516" spans="1:14" x14ac:dyDescent="0.25">
      <c r="A1516" s="5">
        <v>45355</v>
      </c>
      <c r="B1516" s="8" t="s">
        <v>16</v>
      </c>
      <c r="C1516" s="7">
        <v>294552.09000000003</v>
      </c>
      <c r="D1516" s="8">
        <v>380773</v>
      </c>
      <c r="E1516" s="7">
        <v>856455.28</v>
      </c>
      <c r="F1516" s="8">
        <v>14968</v>
      </c>
      <c r="G1516" s="7">
        <v>33849.620000000003</v>
      </c>
      <c r="H1516" s="8">
        <v>23912</v>
      </c>
      <c r="I1516" s="7">
        <v>125608.26</v>
      </c>
      <c r="J1516" s="8">
        <v>4</v>
      </c>
      <c r="K1516" s="7">
        <v>34224.699999999997</v>
      </c>
      <c r="L1516" s="8">
        <v>6102</v>
      </c>
      <c r="M1516" s="7">
        <v>1344689.95</v>
      </c>
      <c r="N1516" s="8">
        <v>425759</v>
      </c>
    </row>
    <row r="1517" spans="1:14" x14ac:dyDescent="0.25">
      <c r="A1517" s="5">
        <v>45355</v>
      </c>
      <c r="B1517" s="8" t="s">
        <v>17</v>
      </c>
      <c r="C1517" s="7">
        <v>285773.5</v>
      </c>
      <c r="D1517" s="8">
        <v>380773</v>
      </c>
      <c r="E1517" s="7">
        <v>857526.09</v>
      </c>
      <c r="F1517" s="8">
        <v>14968</v>
      </c>
      <c r="G1517" s="7">
        <v>33905.230000000003</v>
      </c>
      <c r="H1517" s="8">
        <v>23912</v>
      </c>
      <c r="I1517" s="7">
        <v>134835.45000000001</v>
      </c>
      <c r="J1517" s="8">
        <v>4</v>
      </c>
      <c r="K1517" s="7">
        <v>35949.980000000003</v>
      </c>
      <c r="L1517" s="8">
        <v>6102</v>
      </c>
      <c r="M1517" s="7">
        <v>1347990.25</v>
      </c>
      <c r="N1517" s="8">
        <v>425759</v>
      </c>
    </row>
    <row r="1518" spans="1:14" x14ac:dyDescent="0.25">
      <c r="A1518" s="5">
        <v>45355</v>
      </c>
      <c r="B1518" s="8" t="s">
        <v>18</v>
      </c>
      <c r="C1518" s="7">
        <v>285909.68</v>
      </c>
      <c r="D1518" s="8">
        <v>380773</v>
      </c>
      <c r="E1518" s="7">
        <v>866409.3</v>
      </c>
      <c r="F1518" s="8">
        <v>14968</v>
      </c>
      <c r="G1518" s="7">
        <v>33968.699999999997</v>
      </c>
      <c r="H1518" s="8">
        <v>23912</v>
      </c>
      <c r="I1518" s="7">
        <v>146634.92000000001</v>
      </c>
      <c r="J1518" s="8">
        <v>4</v>
      </c>
      <c r="K1518" s="7">
        <v>38408.01</v>
      </c>
      <c r="L1518" s="8">
        <v>6102</v>
      </c>
      <c r="M1518" s="7">
        <v>1371330.61</v>
      </c>
      <c r="N1518" s="8">
        <v>425759</v>
      </c>
    </row>
    <row r="1519" spans="1:14" x14ac:dyDescent="0.25">
      <c r="A1519" s="5">
        <v>45355</v>
      </c>
      <c r="B1519" s="8" t="s">
        <v>19</v>
      </c>
      <c r="C1519" s="7">
        <v>295569.13</v>
      </c>
      <c r="D1519" s="8">
        <v>380773</v>
      </c>
      <c r="E1519" s="7">
        <v>893658.07</v>
      </c>
      <c r="F1519" s="8">
        <v>14968</v>
      </c>
      <c r="G1519" s="7">
        <v>34383.79</v>
      </c>
      <c r="H1519" s="8">
        <v>23912</v>
      </c>
      <c r="I1519" s="7">
        <v>152002.72</v>
      </c>
      <c r="J1519" s="8">
        <v>4</v>
      </c>
      <c r="K1519" s="7">
        <v>38240.879999999997</v>
      </c>
      <c r="L1519" s="8">
        <v>6102</v>
      </c>
      <c r="M1519" s="7">
        <v>1413854.59</v>
      </c>
      <c r="N1519" s="8">
        <v>425759</v>
      </c>
    </row>
    <row r="1520" spans="1:14" x14ac:dyDescent="0.25">
      <c r="A1520" s="5">
        <v>45355</v>
      </c>
      <c r="B1520" s="8" t="s">
        <v>20</v>
      </c>
      <c r="C1520" s="7">
        <v>325133.45</v>
      </c>
      <c r="D1520" s="8">
        <v>380773</v>
      </c>
      <c r="E1520" s="7">
        <v>956267.71</v>
      </c>
      <c r="F1520" s="8">
        <v>14968</v>
      </c>
      <c r="G1520" s="7">
        <v>35558.69</v>
      </c>
      <c r="H1520" s="8">
        <v>23912</v>
      </c>
      <c r="I1520" s="7">
        <v>155250.31</v>
      </c>
      <c r="J1520" s="8">
        <v>4</v>
      </c>
      <c r="K1520" s="7">
        <v>27515.71</v>
      </c>
      <c r="L1520" s="8">
        <v>6102</v>
      </c>
      <c r="M1520" s="7">
        <v>1499725.87</v>
      </c>
      <c r="N1520" s="8">
        <v>425759</v>
      </c>
    </row>
    <row r="1521" spans="1:14" x14ac:dyDescent="0.25">
      <c r="A1521" s="5">
        <v>45355</v>
      </c>
      <c r="B1521" s="8" t="s">
        <v>21</v>
      </c>
      <c r="C1521" s="7">
        <v>375620.12</v>
      </c>
      <c r="D1521" s="8">
        <v>380773</v>
      </c>
      <c r="E1521" s="7">
        <v>1060106.01</v>
      </c>
      <c r="F1521" s="8">
        <v>14968</v>
      </c>
      <c r="G1521" s="7">
        <v>37911.69</v>
      </c>
      <c r="H1521" s="8">
        <v>23912</v>
      </c>
      <c r="I1521" s="7">
        <v>146668.95000000001</v>
      </c>
      <c r="J1521" s="8">
        <v>4</v>
      </c>
      <c r="K1521" s="7">
        <v>32528.37</v>
      </c>
      <c r="L1521" s="8">
        <v>6102</v>
      </c>
      <c r="M1521" s="7">
        <v>1652835.14</v>
      </c>
      <c r="N1521" s="8">
        <v>425759</v>
      </c>
    </row>
    <row r="1522" spans="1:14" x14ac:dyDescent="0.25">
      <c r="A1522" s="5">
        <v>45355</v>
      </c>
      <c r="B1522" s="8" t="s">
        <v>22</v>
      </c>
      <c r="C1522" s="7">
        <v>396490.11</v>
      </c>
      <c r="D1522" s="8">
        <v>380773</v>
      </c>
      <c r="E1522" s="7">
        <v>1135626.67</v>
      </c>
      <c r="F1522" s="8">
        <v>14968</v>
      </c>
      <c r="G1522" s="7">
        <v>38985.25</v>
      </c>
      <c r="H1522" s="8">
        <v>23912</v>
      </c>
      <c r="I1522" s="7">
        <v>137290.29999999999</v>
      </c>
      <c r="J1522" s="8">
        <v>4</v>
      </c>
      <c r="K1522" s="7">
        <v>8928.67</v>
      </c>
      <c r="L1522" s="8">
        <v>6102</v>
      </c>
      <c r="M1522" s="7">
        <v>1717321</v>
      </c>
      <c r="N1522" s="8">
        <v>425759</v>
      </c>
    </row>
    <row r="1523" spans="1:14" x14ac:dyDescent="0.25">
      <c r="A1523" s="5">
        <v>45355</v>
      </c>
      <c r="B1523" s="8" t="s">
        <v>23</v>
      </c>
      <c r="C1523" s="7">
        <v>374763.48</v>
      </c>
      <c r="D1523" s="8">
        <v>380773</v>
      </c>
      <c r="E1523" s="7">
        <v>1185337.6000000001</v>
      </c>
      <c r="F1523" s="8">
        <v>14968</v>
      </c>
      <c r="G1523" s="7">
        <v>42050.01</v>
      </c>
      <c r="H1523" s="8">
        <v>23912</v>
      </c>
      <c r="I1523" s="7">
        <v>142795.18</v>
      </c>
      <c r="J1523" s="8">
        <v>4</v>
      </c>
      <c r="K1523" s="7">
        <v>4200.74</v>
      </c>
      <c r="L1523" s="8">
        <v>6102</v>
      </c>
      <c r="M1523" s="7">
        <v>1749147.01</v>
      </c>
      <c r="N1523" s="8">
        <v>425759</v>
      </c>
    </row>
    <row r="1524" spans="1:14" x14ac:dyDescent="0.25">
      <c r="A1524" s="5">
        <v>45355</v>
      </c>
      <c r="B1524" s="8" t="s">
        <v>24</v>
      </c>
      <c r="C1524" s="7">
        <v>356106.42</v>
      </c>
      <c r="D1524" s="8">
        <v>380773</v>
      </c>
      <c r="E1524" s="7">
        <v>1218958.68</v>
      </c>
      <c r="F1524" s="8">
        <v>14968</v>
      </c>
      <c r="G1524" s="7">
        <v>45102.67</v>
      </c>
      <c r="H1524" s="8">
        <v>23912</v>
      </c>
      <c r="I1524" s="7">
        <v>149692.01999999999</v>
      </c>
      <c r="J1524" s="8">
        <v>4</v>
      </c>
      <c r="K1524" s="7">
        <v>3886.68</v>
      </c>
      <c r="L1524" s="8">
        <v>6102</v>
      </c>
      <c r="M1524" s="7">
        <v>1773746.47</v>
      </c>
      <c r="N1524" s="8">
        <v>425759</v>
      </c>
    </row>
    <row r="1525" spans="1:14" x14ac:dyDescent="0.25">
      <c r="A1525" s="5">
        <v>45355</v>
      </c>
      <c r="B1525" s="8" t="s">
        <v>25</v>
      </c>
      <c r="C1525" s="7">
        <v>347077.05</v>
      </c>
      <c r="D1525" s="8">
        <v>380773</v>
      </c>
      <c r="E1525" s="7">
        <v>1252996.68</v>
      </c>
      <c r="F1525" s="8">
        <v>14968</v>
      </c>
      <c r="G1525" s="7">
        <v>46974.78</v>
      </c>
      <c r="H1525" s="8">
        <v>23912</v>
      </c>
      <c r="I1525" s="7">
        <v>150897.26999999999</v>
      </c>
      <c r="J1525" s="8">
        <v>4</v>
      </c>
      <c r="K1525" s="7">
        <v>5286.42</v>
      </c>
      <c r="L1525" s="8">
        <v>6102</v>
      </c>
      <c r="M1525" s="7">
        <v>1803232.2</v>
      </c>
      <c r="N1525" s="8">
        <v>425759</v>
      </c>
    </row>
    <row r="1526" spans="1:14" x14ac:dyDescent="0.25">
      <c r="A1526" s="5">
        <v>45355</v>
      </c>
      <c r="B1526" s="8" t="s">
        <v>26</v>
      </c>
      <c r="C1526" s="7">
        <v>340476.85</v>
      </c>
      <c r="D1526" s="8">
        <v>380773</v>
      </c>
      <c r="E1526" s="7">
        <v>1262440.7</v>
      </c>
      <c r="F1526" s="8">
        <v>14968</v>
      </c>
      <c r="G1526" s="7">
        <v>47621.279999999999</v>
      </c>
      <c r="H1526" s="8">
        <v>23912</v>
      </c>
      <c r="I1526" s="7">
        <v>146516.51</v>
      </c>
      <c r="J1526" s="8">
        <v>4</v>
      </c>
      <c r="K1526" s="7">
        <v>3040.02</v>
      </c>
      <c r="L1526" s="8">
        <v>6102</v>
      </c>
      <c r="M1526" s="7">
        <v>1800095.36</v>
      </c>
      <c r="N1526" s="8">
        <v>425759</v>
      </c>
    </row>
    <row r="1527" spans="1:14" x14ac:dyDescent="0.25">
      <c r="A1527" s="5">
        <v>45355</v>
      </c>
      <c r="B1527" s="8" t="s">
        <v>27</v>
      </c>
      <c r="C1527" s="7">
        <v>337050.48</v>
      </c>
      <c r="D1527" s="8">
        <v>380773</v>
      </c>
      <c r="E1527" s="7">
        <v>1278867.7</v>
      </c>
      <c r="F1527" s="8">
        <v>14968</v>
      </c>
      <c r="G1527" s="7">
        <v>47842.9</v>
      </c>
      <c r="H1527" s="8">
        <v>23912</v>
      </c>
      <c r="I1527" s="7">
        <v>148485.78</v>
      </c>
      <c r="J1527" s="8">
        <v>4</v>
      </c>
      <c r="K1527" s="7">
        <v>2839.01</v>
      </c>
      <c r="L1527" s="8">
        <v>6102</v>
      </c>
      <c r="M1527" s="7">
        <v>1815085.87</v>
      </c>
      <c r="N1527" s="8">
        <v>425759</v>
      </c>
    </row>
    <row r="1528" spans="1:14" x14ac:dyDescent="0.25">
      <c r="A1528" s="5">
        <v>45355</v>
      </c>
      <c r="B1528" s="8" t="s">
        <v>28</v>
      </c>
      <c r="C1528" s="7">
        <v>331404.84000000003</v>
      </c>
      <c r="D1528" s="8">
        <v>380773</v>
      </c>
      <c r="E1528" s="7">
        <v>1297414.54</v>
      </c>
      <c r="F1528" s="8">
        <v>14968</v>
      </c>
      <c r="G1528" s="7">
        <v>48237.56</v>
      </c>
      <c r="H1528" s="8">
        <v>23912</v>
      </c>
      <c r="I1528" s="7">
        <v>121462.36</v>
      </c>
      <c r="J1528" s="8">
        <v>4</v>
      </c>
      <c r="K1528" s="7">
        <v>4962.6000000000004</v>
      </c>
      <c r="L1528" s="8">
        <v>6102</v>
      </c>
      <c r="M1528" s="7">
        <v>1803481.9</v>
      </c>
      <c r="N1528" s="8">
        <v>425759</v>
      </c>
    </row>
    <row r="1529" spans="1:14" x14ac:dyDescent="0.25">
      <c r="A1529" s="5">
        <v>45355</v>
      </c>
      <c r="B1529" s="8" t="s">
        <v>29</v>
      </c>
      <c r="C1529" s="7">
        <v>330848.15999999997</v>
      </c>
      <c r="D1529" s="8">
        <v>380773</v>
      </c>
      <c r="E1529" s="7">
        <v>1290708.32</v>
      </c>
      <c r="F1529" s="8">
        <v>14968</v>
      </c>
      <c r="G1529" s="7">
        <v>48672.46</v>
      </c>
      <c r="H1529" s="8">
        <v>23912</v>
      </c>
      <c r="I1529" s="7">
        <v>124398.74</v>
      </c>
      <c r="J1529" s="8">
        <v>4</v>
      </c>
      <c r="K1529" s="7">
        <v>5051.6499999999996</v>
      </c>
      <c r="L1529" s="8">
        <v>6102</v>
      </c>
      <c r="M1529" s="7">
        <v>1799679.33</v>
      </c>
      <c r="N1529" s="8">
        <v>425759</v>
      </c>
    </row>
    <row r="1530" spans="1:14" x14ac:dyDescent="0.25">
      <c r="A1530" s="5">
        <v>45355</v>
      </c>
      <c r="B1530" s="8" t="s">
        <v>30</v>
      </c>
      <c r="C1530" s="7">
        <v>343843.71</v>
      </c>
      <c r="D1530" s="8">
        <v>380773</v>
      </c>
      <c r="E1530" s="7">
        <v>1254230.06</v>
      </c>
      <c r="F1530" s="8">
        <v>14968</v>
      </c>
      <c r="G1530" s="7">
        <v>48232.09</v>
      </c>
      <c r="H1530" s="8">
        <v>23912</v>
      </c>
      <c r="I1530" s="7">
        <v>132373.57</v>
      </c>
      <c r="J1530" s="8">
        <v>4</v>
      </c>
      <c r="K1530" s="7">
        <v>3910.09</v>
      </c>
      <c r="L1530" s="8">
        <v>6102</v>
      </c>
      <c r="M1530" s="7">
        <v>1782589.52</v>
      </c>
      <c r="N1530" s="8">
        <v>425759</v>
      </c>
    </row>
    <row r="1531" spans="1:14" x14ac:dyDescent="0.25">
      <c r="A1531" s="5">
        <v>45355</v>
      </c>
      <c r="B1531" s="8" t="s">
        <v>31</v>
      </c>
      <c r="C1531" s="7">
        <v>372512.84</v>
      </c>
      <c r="D1531" s="8">
        <v>380773</v>
      </c>
      <c r="E1531" s="7">
        <v>1222919.46</v>
      </c>
      <c r="F1531" s="8">
        <v>14968</v>
      </c>
      <c r="G1531" s="7">
        <v>46366.559999999998</v>
      </c>
      <c r="H1531" s="8">
        <v>23912</v>
      </c>
      <c r="I1531" s="7">
        <v>107606.94</v>
      </c>
      <c r="J1531" s="8">
        <v>4</v>
      </c>
      <c r="K1531" s="7">
        <v>7234</v>
      </c>
      <c r="L1531" s="8">
        <v>6102</v>
      </c>
      <c r="M1531" s="7">
        <v>1756639.8</v>
      </c>
      <c r="N1531" s="8">
        <v>425759</v>
      </c>
    </row>
    <row r="1532" spans="1:14" x14ac:dyDescent="0.25">
      <c r="A1532" s="5">
        <v>45355</v>
      </c>
      <c r="B1532" s="8" t="s">
        <v>32</v>
      </c>
      <c r="C1532" s="7">
        <v>412848.13</v>
      </c>
      <c r="D1532" s="8">
        <v>380773</v>
      </c>
      <c r="E1532" s="7">
        <v>1173899.21</v>
      </c>
      <c r="F1532" s="8">
        <v>14968</v>
      </c>
      <c r="G1532" s="7">
        <v>41920.78</v>
      </c>
      <c r="H1532" s="8">
        <v>23912</v>
      </c>
      <c r="I1532" s="7">
        <v>137299.89000000001</v>
      </c>
      <c r="J1532" s="8">
        <v>4</v>
      </c>
      <c r="K1532" s="7">
        <v>5545.47</v>
      </c>
      <c r="L1532" s="8">
        <v>6102</v>
      </c>
      <c r="M1532" s="7">
        <v>1771513.48</v>
      </c>
      <c r="N1532" s="8">
        <v>425759</v>
      </c>
    </row>
    <row r="1533" spans="1:14" x14ac:dyDescent="0.25">
      <c r="A1533" s="5">
        <v>45355</v>
      </c>
      <c r="B1533" s="8" t="s">
        <v>33</v>
      </c>
      <c r="C1533" s="7">
        <v>449505.66</v>
      </c>
      <c r="D1533" s="8">
        <v>380773</v>
      </c>
      <c r="E1533" s="7">
        <v>1137810.28</v>
      </c>
      <c r="F1533" s="8">
        <v>14968</v>
      </c>
      <c r="G1533" s="7">
        <v>40259.120000000003</v>
      </c>
      <c r="H1533" s="8">
        <v>23912</v>
      </c>
      <c r="I1533" s="7">
        <v>125386.53</v>
      </c>
      <c r="J1533" s="8">
        <v>4</v>
      </c>
      <c r="K1533" s="7">
        <v>11314.94</v>
      </c>
      <c r="L1533" s="8">
        <v>6102</v>
      </c>
      <c r="M1533" s="7">
        <v>1764276.53</v>
      </c>
      <c r="N1533" s="8">
        <v>425759</v>
      </c>
    </row>
    <row r="1534" spans="1:14" x14ac:dyDescent="0.25">
      <c r="A1534" s="5">
        <v>45355</v>
      </c>
      <c r="B1534" s="8" t="s">
        <v>34</v>
      </c>
      <c r="C1534" s="7">
        <v>480694.8</v>
      </c>
      <c r="D1534" s="8">
        <v>380773</v>
      </c>
      <c r="E1534" s="7">
        <v>1105462.76</v>
      </c>
      <c r="F1534" s="8">
        <v>14968</v>
      </c>
      <c r="G1534" s="7">
        <v>40062.47</v>
      </c>
      <c r="H1534" s="8">
        <v>23912</v>
      </c>
      <c r="I1534" s="7">
        <v>124912.79</v>
      </c>
      <c r="J1534" s="8">
        <v>4</v>
      </c>
      <c r="K1534" s="7">
        <v>24417.23</v>
      </c>
      <c r="L1534" s="8">
        <v>6102</v>
      </c>
      <c r="M1534" s="7">
        <v>1775550.05</v>
      </c>
      <c r="N1534" s="8">
        <v>425759</v>
      </c>
    </row>
    <row r="1535" spans="1:14" x14ac:dyDescent="0.25">
      <c r="A1535" s="5">
        <v>45355</v>
      </c>
      <c r="B1535" s="8" t="s">
        <v>35</v>
      </c>
      <c r="C1535" s="7">
        <v>472362.4</v>
      </c>
      <c r="D1535" s="8">
        <v>380773</v>
      </c>
      <c r="E1535" s="7">
        <v>1072850.6399999999</v>
      </c>
      <c r="F1535" s="8">
        <v>14968</v>
      </c>
      <c r="G1535" s="7">
        <v>37526.06</v>
      </c>
      <c r="H1535" s="8">
        <v>23912</v>
      </c>
      <c r="I1535" s="7">
        <v>126418.41</v>
      </c>
      <c r="J1535" s="8">
        <v>4</v>
      </c>
      <c r="K1535" s="7">
        <v>28256.82</v>
      </c>
      <c r="L1535" s="8">
        <v>6102</v>
      </c>
      <c r="M1535" s="7">
        <v>1737414.33</v>
      </c>
      <c r="N1535" s="8">
        <v>425759</v>
      </c>
    </row>
    <row r="1536" spans="1:14" x14ac:dyDescent="0.25">
      <c r="A1536" s="5">
        <v>45355</v>
      </c>
      <c r="B1536" s="8" t="s">
        <v>36</v>
      </c>
      <c r="C1536" s="7">
        <v>437852.86</v>
      </c>
      <c r="D1536" s="8">
        <v>380773</v>
      </c>
      <c r="E1536" s="7">
        <v>1032702.66</v>
      </c>
      <c r="F1536" s="8">
        <v>14968</v>
      </c>
      <c r="G1536" s="7">
        <v>35718.21</v>
      </c>
      <c r="H1536" s="8">
        <v>23912</v>
      </c>
      <c r="I1536" s="7">
        <v>124629.57</v>
      </c>
      <c r="J1536" s="8">
        <v>4</v>
      </c>
      <c r="K1536" s="7">
        <v>28345.41</v>
      </c>
      <c r="L1536" s="8">
        <v>6102</v>
      </c>
      <c r="M1536" s="7">
        <v>1659248.71</v>
      </c>
      <c r="N1536" s="8">
        <v>425759</v>
      </c>
    </row>
    <row r="1537" spans="1:14" x14ac:dyDescent="0.25">
      <c r="A1537" s="5">
        <v>45355</v>
      </c>
      <c r="B1537" s="8" t="s">
        <v>37</v>
      </c>
      <c r="C1537" s="7">
        <v>385583.75</v>
      </c>
      <c r="D1537" s="8">
        <v>380773</v>
      </c>
      <c r="E1537" s="7">
        <v>988766.93</v>
      </c>
      <c r="F1537" s="8">
        <v>14968</v>
      </c>
      <c r="G1537" s="7">
        <v>34276.639999999999</v>
      </c>
      <c r="H1537" s="8">
        <v>23912</v>
      </c>
      <c r="I1537" s="7">
        <v>128713.99</v>
      </c>
      <c r="J1537" s="8">
        <v>4</v>
      </c>
      <c r="K1537" s="7">
        <v>31076.21</v>
      </c>
      <c r="L1537" s="8">
        <v>6102</v>
      </c>
      <c r="M1537" s="7">
        <v>1568417.52</v>
      </c>
      <c r="N1537" s="8">
        <v>425759</v>
      </c>
    </row>
    <row r="1538" spans="1:14" x14ac:dyDescent="0.25">
      <c r="A1538" s="5">
        <v>45355</v>
      </c>
      <c r="B1538" s="8" t="s">
        <v>38</v>
      </c>
      <c r="C1538" s="7">
        <v>330624.65000000002</v>
      </c>
      <c r="D1538" s="8">
        <v>380374</v>
      </c>
      <c r="E1538" s="7">
        <v>962352.99</v>
      </c>
      <c r="F1538" s="8">
        <v>14962</v>
      </c>
      <c r="G1538" s="7">
        <v>33311.46</v>
      </c>
      <c r="H1538" s="8">
        <v>23911</v>
      </c>
      <c r="I1538" s="7">
        <v>127318.75</v>
      </c>
      <c r="J1538" s="8">
        <v>4</v>
      </c>
      <c r="K1538" s="7">
        <v>30373.78</v>
      </c>
      <c r="L1538" s="8">
        <v>6096</v>
      </c>
      <c r="M1538" s="7">
        <v>1483981.63</v>
      </c>
      <c r="N1538" s="8">
        <v>425347</v>
      </c>
    </row>
    <row r="1539" spans="1:14" x14ac:dyDescent="0.25">
      <c r="A1539" s="5">
        <v>45356</v>
      </c>
      <c r="B1539" s="8" t="s">
        <v>15</v>
      </c>
      <c r="C1539" s="7">
        <v>290986.76</v>
      </c>
      <c r="D1539" s="8">
        <v>380356</v>
      </c>
      <c r="E1539" s="7">
        <v>944644.88</v>
      </c>
      <c r="F1539" s="8">
        <v>14959</v>
      </c>
      <c r="G1539" s="7">
        <v>32717.17</v>
      </c>
      <c r="H1539" s="8">
        <v>23909</v>
      </c>
      <c r="I1539" s="7">
        <v>143032.06</v>
      </c>
      <c r="J1539" s="8">
        <v>4</v>
      </c>
      <c r="K1539" s="7">
        <v>33493.449999999997</v>
      </c>
      <c r="L1539" s="8">
        <v>6096</v>
      </c>
      <c r="M1539" s="7">
        <v>1444874.32</v>
      </c>
      <c r="N1539" s="8">
        <v>425324</v>
      </c>
    </row>
    <row r="1540" spans="1:14" x14ac:dyDescent="0.25">
      <c r="A1540" s="5">
        <v>45356</v>
      </c>
      <c r="B1540" s="8" t="s">
        <v>16</v>
      </c>
      <c r="C1540" s="7">
        <v>267027.51</v>
      </c>
      <c r="D1540" s="8">
        <v>380356</v>
      </c>
      <c r="E1540" s="7">
        <v>930396.98</v>
      </c>
      <c r="F1540" s="8">
        <v>14959</v>
      </c>
      <c r="G1540" s="7">
        <v>32320.43</v>
      </c>
      <c r="H1540" s="8">
        <v>23909</v>
      </c>
      <c r="I1540" s="7">
        <v>145789.76999999999</v>
      </c>
      <c r="J1540" s="8">
        <v>4</v>
      </c>
      <c r="K1540" s="7">
        <v>28187.49</v>
      </c>
      <c r="L1540" s="8">
        <v>6096</v>
      </c>
      <c r="M1540" s="7">
        <v>1403722.18</v>
      </c>
      <c r="N1540" s="8">
        <v>425324</v>
      </c>
    </row>
    <row r="1541" spans="1:14" x14ac:dyDescent="0.25">
      <c r="A1541" s="5">
        <v>45356</v>
      </c>
      <c r="B1541" s="8" t="s">
        <v>17</v>
      </c>
      <c r="C1541" s="7">
        <v>253484.65</v>
      </c>
      <c r="D1541" s="8">
        <v>380356</v>
      </c>
      <c r="E1541" s="7">
        <v>919967.57</v>
      </c>
      <c r="F1541" s="8">
        <v>14959</v>
      </c>
      <c r="G1541" s="7">
        <v>32102.39</v>
      </c>
      <c r="H1541" s="8">
        <v>23909</v>
      </c>
      <c r="I1541" s="7">
        <v>150832</v>
      </c>
      <c r="J1541" s="8">
        <v>4</v>
      </c>
      <c r="K1541" s="7">
        <v>29821.75</v>
      </c>
      <c r="L1541" s="8">
        <v>6096</v>
      </c>
      <c r="M1541" s="7">
        <v>1386208.36</v>
      </c>
      <c r="N1541" s="8">
        <v>425324</v>
      </c>
    </row>
    <row r="1542" spans="1:14" x14ac:dyDescent="0.25">
      <c r="A1542" s="5">
        <v>45356</v>
      </c>
      <c r="B1542" s="8" t="s">
        <v>18</v>
      </c>
      <c r="C1542" s="7">
        <v>248594.36</v>
      </c>
      <c r="D1542" s="8">
        <v>380356</v>
      </c>
      <c r="E1542" s="7">
        <v>916951.99</v>
      </c>
      <c r="F1542" s="8">
        <v>14959</v>
      </c>
      <c r="G1542" s="7">
        <v>32151.24</v>
      </c>
      <c r="H1542" s="8">
        <v>23909</v>
      </c>
      <c r="I1542" s="7">
        <v>139993.37</v>
      </c>
      <c r="J1542" s="8">
        <v>4</v>
      </c>
      <c r="K1542" s="7">
        <v>31548.84</v>
      </c>
      <c r="L1542" s="8">
        <v>6096</v>
      </c>
      <c r="M1542" s="7">
        <v>1369239.8</v>
      </c>
      <c r="N1542" s="8">
        <v>425324</v>
      </c>
    </row>
    <row r="1543" spans="1:14" x14ac:dyDescent="0.25">
      <c r="A1543" s="5">
        <v>45356</v>
      </c>
      <c r="B1543" s="8" t="s">
        <v>19</v>
      </c>
      <c r="C1543" s="7">
        <v>253775.81</v>
      </c>
      <c r="D1543" s="8">
        <v>380356</v>
      </c>
      <c r="E1543" s="7">
        <v>935114.71</v>
      </c>
      <c r="F1543" s="8">
        <v>14959</v>
      </c>
      <c r="G1543" s="7">
        <v>32366.95</v>
      </c>
      <c r="H1543" s="8">
        <v>23909</v>
      </c>
      <c r="I1543" s="7">
        <v>141694.76999999999</v>
      </c>
      <c r="J1543" s="8">
        <v>4</v>
      </c>
      <c r="K1543" s="7">
        <v>29622.799999999999</v>
      </c>
      <c r="L1543" s="8">
        <v>6096</v>
      </c>
      <c r="M1543" s="7">
        <v>1392575.04</v>
      </c>
      <c r="N1543" s="8">
        <v>425324</v>
      </c>
    </row>
    <row r="1544" spans="1:14" x14ac:dyDescent="0.25">
      <c r="A1544" s="5">
        <v>45356</v>
      </c>
      <c r="B1544" s="8" t="s">
        <v>20</v>
      </c>
      <c r="C1544" s="7">
        <v>277375.40000000002</v>
      </c>
      <c r="D1544" s="8">
        <v>380356</v>
      </c>
      <c r="E1544" s="7">
        <v>990629.34</v>
      </c>
      <c r="F1544" s="8">
        <v>14959</v>
      </c>
      <c r="G1544" s="7">
        <v>33437.81</v>
      </c>
      <c r="H1544" s="8">
        <v>23909</v>
      </c>
      <c r="I1544" s="7">
        <v>144849.37</v>
      </c>
      <c r="J1544" s="8">
        <v>4</v>
      </c>
      <c r="K1544" s="7">
        <v>23543.55</v>
      </c>
      <c r="L1544" s="8">
        <v>6096</v>
      </c>
      <c r="M1544" s="7">
        <v>1469835.47</v>
      </c>
      <c r="N1544" s="8">
        <v>425324</v>
      </c>
    </row>
    <row r="1545" spans="1:14" x14ac:dyDescent="0.25">
      <c r="A1545" s="5">
        <v>45356</v>
      </c>
      <c r="B1545" s="8" t="s">
        <v>21</v>
      </c>
      <c r="C1545" s="7">
        <v>327155.05</v>
      </c>
      <c r="D1545" s="8">
        <v>380356</v>
      </c>
      <c r="E1545" s="7">
        <v>1087829.8999999999</v>
      </c>
      <c r="F1545" s="8">
        <v>14959</v>
      </c>
      <c r="G1545" s="7">
        <v>35660.160000000003</v>
      </c>
      <c r="H1545" s="8">
        <v>23909</v>
      </c>
      <c r="I1545" s="7">
        <v>137825.01999999999</v>
      </c>
      <c r="J1545" s="8">
        <v>4</v>
      </c>
      <c r="K1545" s="7">
        <v>22495.599999999999</v>
      </c>
      <c r="L1545" s="8">
        <v>6096</v>
      </c>
      <c r="M1545" s="7">
        <v>1610965.73</v>
      </c>
      <c r="N1545" s="8">
        <v>425324</v>
      </c>
    </row>
    <row r="1546" spans="1:14" x14ac:dyDescent="0.25">
      <c r="A1546" s="5">
        <v>45356</v>
      </c>
      <c r="B1546" s="8" t="s">
        <v>22</v>
      </c>
      <c r="C1546" s="7">
        <v>349645.55</v>
      </c>
      <c r="D1546" s="8">
        <v>380356</v>
      </c>
      <c r="E1546" s="7">
        <v>1159402.43</v>
      </c>
      <c r="F1546" s="8">
        <v>14959</v>
      </c>
      <c r="G1546" s="7">
        <v>36873.879999999997</v>
      </c>
      <c r="H1546" s="8">
        <v>23909</v>
      </c>
      <c r="I1546" s="7">
        <v>102172.12</v>
      </c>
      <c r="J1546" s="8">
        <v>4</v>
      </c>
      <c r="K1546" s="7">
        <v>6572.78</v>
      </c>
      <c r="L1546" s="8">
        <v>6096</v>
      </c>
      <c r="M1546" s="7">
        <v>1654666.76</v>
      </c>
      <c r="N1546" s="8">
        <v>425324</v>
      </c>
    </row>
    <row r="1547" spans="1:14" x14ac:dyDescent="0.25">
      <c r="A1547" s="5">
        <v>45356</v>
      </c>
      <c r="B1547" s="8" t="s">
        <v>23</v>
      </c>
      <c r="C1547" s="7">
        <v>333154.02</v>
      </c>
      <c r="D1547" s="8">
        <v>380356</v>
      </c>
      <c r="E1547" s="7">
        <v>1210749.58</v>
      </c>
      <c r="F1547" s="8">
        <v>14959</v>
      </c>
      <c r="G1547" s="7">
        <v>40526.68</v>
      </c>
      <c r="H1547" s="8">
        <v>23909</v>
      </c>
      <c r="I1547" s="7">
        <v>105604.68</v>
      </c>
      <c r="J1547" s="8">
        <v>4</v>
      </c>
      <c r="K1547" s="7">
        <v>1946.06</v>
      </c>
      <c r="L1547" s="8">
        <v>6096</v>
      </c>
      <c r="M1547" s="7">
        <v>1691981.02</v>
      </c>
      <c r="N1547" s="8">
        <v>425324</v>
      </c>
    </row>
    <row r="1548" spans="1:14" x14ac:dyDescent="0.25">
      <c r="A1548" s="5">
        <v>45356</v>
      </c>
      <c r="B1548" s="8" t="s">
        <v>24</v>
      </c>
      <c r="C1548" s="7">
        <v>321284.24</v>
      </c>
      <c r="D1548" s="8">
        <v>380356</v>
      </c>
      <c r="E1548" s="7">
        <v>1254964.8400000001</v>
      </c>
      <c r="F1548" s="8">
        <v>14959</v>
      </c>
      <c r="G1548" s="7">
        <v>44470.55</v>
      </c>
      <c r="H1548" s="8">
        <v>23909</v>
      </c>
      <c r="I1548" s="7">
        <v>99552.99</v>
      </c>
      <c r="J1548" s="8">
        <v>4</v>
      </c>
      <c r="K1548" s="7">
        <v>3890.36</v>
      </c>
      <c r="L1548" s="8">
        <v>6096</v>
      </c>
      <c r="M1548" s="7">
        <v>1724162.98</v>
      </c>
      <c r="N1548" s="8">
        <v>425324</v>
      </c>
    </row>
    <row r="1549" spans="1:14" x14ac:dyDescent="0.25">
      <c r="A1549" s="5">
        <v>45356</v>
      </c>
      <c r="B1549" s="8" t="s">
        <v>25</v>
      </c>
      <c r="C1549" s="7">
        <v>322142.27</v>
      </c>
      <c r="D1549" s="8">
        <v>380356</v>
      </c>
      <c r="E1549" s="7">
        <v>1287997.8</v>
      </c>
      <c r="F1549" s="8">
        <v>14959</v>
      </c>
      <c r="G1549" s="7">
        <v>47395.73</v>
      </c>
      <c r="H1549" s="8">
        <v>23909</v>
      </c>
      <c r="I1549" s="7">
        <v>99986.91</v>
      </c>
      <c r="J1549" s="8">
        <v>4</v>
      </c>
      <c r="K1549" s="7">
        <v>5410.08</v>
      </c>
      <c r="L1549" s="8">
        <v>6096</v>
      </c>
      <c r="M1549" s="7">
        <v>1762932.79</v>
      </c>
      <c r="N1549" s="8">
        <v>425324</v>
      </c>
    </row>
    <row r="1550" spans="1:14" x14ac:dyDescent="0.25">
      <c r="A1550" s="5">
        <v>45356</v>
      </c>
      <c r="B1550" s="8" t="s">
        <v>26</v>
      </c>
      <c r="C1550" s="7">
        <v>327900.08</v>
      </c>
      <c r="D1550" s="8">
        <v>380356</v>
      </c>
      <c r="E1550" s="7">
        <v>1287766.9099999999</v>
      </c>
      <c r="F1550" s="8">
        <v>14959</v>
      </c>
      <c r="G1550" s="7">
        <v>48698.82</v>
      </c>
      <c r="H1550" s="8">
        <v>23909</v>
      </c>
      <c r="I1550" s="7">
        <v>103032.41</v>
      </c>
      <c r="J1550" s="8">
        <v>4</v>
      </c>
      <c r="K1550" s="7">
        <v>5805.44</v>
      </c>
      <c r="L1550" s="8">
        <v>6096</v>
      </c>
      <c r="M1550" s="7">
        <v>1773203.66</v>
      </c>
      <c r="N1550" s="8">
        <v>425324</v>
      </c>
    </row>
    <row r="1551" spans="1:14" x14ac:dyDescent="0.25">
      <c r="A1551" s="5">
        <v>45356</v>
      </c>
      <c r="B1551" s="8" t="s">
        <v>27</v>
      </c>
      <c r="C1551" s="7">
        <v>332281.52</v>
      </c>
      <c r="D1551" s="8">
        <v>380356</v>
      </c>
      <c r="E1551" s="7">
        <v>1279002.76</v>
      </c>
      <c r="F1551" s="8">
        <v>14959</v>
      </c>
      <c r="G1551" s="7">
        <v>48664.43</v>
      </c>
      <c r="H1551" s="8">
        <v>23909</v>
      </c>
      <c r="I1551" s="7">
        <v>101009.72</v>
      </c>
      <c r="J1551" s="8">
        <v>4</v>
      </c>
      <c r="K1551" s="7">
        <v>2390.9499999999998</v>
      </c>
      <c r="L1551" s="8">
        <v>6096</v>
      </c>
      <c r="M1551" s="7">
        <v>1763349.38</v>
      </c>
      <c r="N1551" s="8">
        <v>425324</v>
      </c>
    </row>
    <row r="1552" spans="1:14" x14ac:dyDescent="0.25">
      <c r="A1552" s="5">
        <v>45356</v>
      </c>
      <c r="B1552" s="8" t="s">
        <v>28</v>
      </c>
      <c r="C1552" s="7">
        <v>330378.59999999998</v>
      </c>
      <c r="D1552" s="8">
        <v>380356</v>
      </c>
      <c r="E1552" s="7">
        <v>1286306.46</v>
      </c>
      <c r="F1552" s="8">
        <v>14959</v>
      </c>
      <c r="G1552" s="7">
        <v>48616.5</v>
      </c>
      <c r="H1552" s="8">
        <v>23909</v>
      </c>
      <c r="I1552" s="7">
        <v>93376.58</v>
      </c>
      <c r="J1552" s="8">
        <v>4</v>
      </c>
      <c r="K1552" s="7">
        <v>2972.92</v>
      </c>
      <c r="L1552" s="8">
        <v>6096</v>
      </c>
      <c r="M1552" s="7">
        <v>1761651.06</v>
      </c>
      <c r="N1552" s="8">
        <v>425324</v>
      </c>
    </row>
    <row r="1553" spans="1:14" x14ac:dyDescent="0.25">
      <c r="A1553" s="5">
        <v>45356</v>
      </c>
      <c r="B1553" s="8" t="s">
        <v>29</v>
      </c>
      <c r="C1553" s="7">
        <v>331558.58</v>
      </c>
      <c r="D1553" s="8">
        <v>380356</v>
      </c>
      <c r="E1553" s="7">
        <v>1268589.83</v>
      </c>
      <c r="F1553" s="8">
        <v>14959</v>
      </c>
      <c r="G1553" s="7">
        <v>48668.18</v>
      </c>
      <c r="H1553" s="8">
        <v>23909</v>
      </c>
      <c r="I1553" s="7">
        <v>106092.77</v>
      </c>
      <c r="J1553" s="8">
        <v>4</v>
      </c>
      <c r="K1553" s="7">
        <v>5130.97</v>
      </c>
      <c r="L1553" s="8">
        <v>6096</v>
      </c>
      <c r="M1553" s="7">
        <v>1760040.33</v>
      </c>
      <c r="N1553" s="8">
        <v>425324</v>
      </c>
    </row>
    <row r="1554" spans="1:14" x14ac:dyDescent="0.25">
      <c r="A1554" s="5">
        <v>45356</v>
      </c>
      <c r="B1554" s="8" t="s">
        <v>30</v>
      </c>
      <c r="C1554" s="7">
        <v>350032.8</v>
      </c>
      <c r="D1554" s="8">
        <v>380356</v>
      </c>
      <c r="E1554" s="7">
        <v>1230396.3</v>
      </c>
      <c r="F1554" s="8">
        <v>14959</v>
      </c>
      <c r="G1554" s="7">
        <v>48124.49</v>
      </c>
      <c r="H1554" s="8">
        <v>23909</v>
      </c>
      <c r="I1554" s="7">
        <v>111748.85</v>
      </c>
      <c r="J1554" s="8">
        <v>4</v>
      </c>
      <c r="K1554" s="7">
        <v>7469.26</v>
      </c>
      <c r="L1554" s="8">
        <v>6096</v>
      </c>
      <c r="M1554" s="7">
        <v>1747771.7</v>
      </c>
      <c r="N1554" s="8">
        <v>425324</v>
      </c>
    </row>
    <row r="1555" spans="1:14" x14ac:dyDescent="0.25">
      <c r="A1555" s="5">
        <v>45356</v>
      </c>
      <c r="B1555" s="8" t="s">
        <v>31</v>
      </c>
      <c r="C1555" s="7">
        <v>389959.56</v>
      </c>
      <c r="D1555" s="8">
        <v>380356</v>
      </c>
      <c r="E1555" s="7">
        <v>1179070.8600000001</v>
      </c>
      <c r="F1555" s="8">
        <v>14959</v>
      </c>
      <c r="G1555" s="7">
        <v>45872.2</v>
      </c>
      <c r="H1555" s="8">
        <v>23909</v>
      </c>
      <c r="I1555" s="7">
        <v>126779.8</v>
      </c>
      <c r="J1555" s="8">
        <v>4</v>
      </c>
      <c r="K1555" s="7">
        <v>8363.86</v>
      </c>
      <c r="L1555" s="8">
        <v>6096</v>
      </c>
      <c r="M1555" s="7">
        <v>1750046.28</v>
      </c>
      <c r="N1555" s="8">
        <v>425324</v>
      </c>
    </row>
    <row r="1556" spans="1:14" x14ac:dyDescent="0.25">
      <c r="A1556" s="5">
        <v>45356</v>
      </c>
      <c r="B1556" s="8" t="s">
        <v>32</v>
      </c>
      <c r="C1556" s="7">
        <v>438208.85</v>
      </c>
      <c r="D1556" s="8">
        <v>380356</v>
      </c>
      <c r="E1556" s="7">
        <v>1134567.6399999999</v>
      </c>
      <c r="F1556" s="8">
        <v>14959</v>
      </c>
      <c r="G1556" s="7">
        <v>41389.839999999997</v>
      </c>
      <c r="H1556" s="8">
        <v>23909</v>
      </c>
      <c r="I1556" s="7">
        <v>132045.51999999999</v>
      </c>
      <c r="J1556" s="8">
        <v>4</v>
      </c>
      <c r="K1556" s="7">
        <v>6803.65</v>
      </c>
      <c r="L1556" s="8">
        <v>6096</v>
      </c>
      <c r="M1556" s="7">
        <v>1753015.5</v>
      </c>
      <c r="N1556" s="8">
        <v>425324</v>
      </c>
    </row>
    <row r="1557" spans="1:14" x14ac:dyDescent="0.25">
      <c r="A1557" s="5">
        <v>45356</v>
      </c>
      <c r="B1557" s="8" t="s">
        <v>33</v>
      </c>
      <c r="C1557" s="7">
        <v>465981.74</v>
      </c>
      <c r="D1557" s="8">
        <v>380356</v>
      </c>
      <c r="E1557" s="7">
        <v>1111713.72</v>
      </c>
      <c r="F1557" s="8">
        <v>14959</v>
      </c>
      <c r="G1557" s="7">
        <v>40630.120000000003</v>
      </c>
      <c r="H1557" s="8">
        <v>23909</v>
      </c>
      <c r="I1557" s="7">
        <v>137279.73000000001</v>
      </c>
      <c r="J1557" s="8">
        <v>4</v>
      </c>
      <c r="K1557" s="7">
        <v>10222.43</v>
      </c>
      <c r="L1557" s="8">
        <v>6096</v>
      </c>
      <c r="M1557" s="7">
        <v>1765827.74</v>
      </c>
      <c r="N1557" s="8">
        <v>425324</v>
      </c>
    </row>
    <row r="1558" spans="1:14" x14ac:dyDescent="0.25">
      <c r="A1558" s="5">
        <v>45356</v>
      </c>
      <c r="B1558" s="8" t="s">
        <v>34</v>
      </c>
      <c r="C1558" s="7">
        <v>476853.61</v>
      </c>
      <c r="D1558" s="8">
        <v>380356</v>
      </c>
      <c r="E1558" s="7">
        <v>1090794.3899999999</v>
      </c>
      <c r="F1558" s="8">
        <v>14959</v>
      </c>
      <c r="G1558" s="7">
        <v>39834.46</v>
      </c>
      <c r="H1558" s="8">
        <v>23909</v>
      </c>
      <c r="I1558" s="7">
        <v>133153.48000000001</v>
      </c>
      <c r="J1558" s="8">
        <v>4</v>
      </c>
      <c r="K1558" s="7">
        <v>25769.45</v>
      </c>
      <c r="L1558" s="8">
        <v>6096</v>
      </c>
      <c r="M1558" s="7">
        <v>1766405.39</v>
      </c>
      <c r="N1558" s="8">
        <v>425324</v>
      </c>
    </row>
    <row r="1559" spans="1:14" x14ac:dyDescent="0.25">
      <c r="A1559" s="5">
        <v>45356</v>
      </c>
      <c r="B1559" s="8" t="s">
        <v>35</v>
      </c>
      <c r="C1559" s="7">
        <v>465652.09</v>
      </c>
      <c r="D1559" s="8">
        <v>380356</v>
      </c>
      <c r="E1559" s="7">
        <v>1063950.8700000001</v>
      </c>
      <c r="F1559" s="8">
        <v>14959</v>
      </c>
      <c r="G1559" s="7">
        <v>37837.279999999999</v>
      </c>
      <c r="H1559" s="8">
        <v>23909</v>
      </c>
      <c r="I1559" s="7">
        <v>123359.06</v>
      </c>
      <c r="J1559" s="8">
        <v>4</v>
      </c>
      <c r="K1559" s="7">
        <v>27653.27</v>
      </c>
      <c r="L1559" s="8">
        <v>6096</v>
      </c>
      <c r="M1559" s="7">
        <v>1718452.57</v>
      </c>
      <c r="N1559" s="8">
        <v>425324</v>
      </c>
    </row>
    <row r="1560" spans="1:14" x14ac:dyDescent="0.25">
      <c r="A1560" s="5">
        <v>45356</v>
      </c>
      <c r="B1560" s="8" t="s">
        <v>36</v>
      </c>
      <c r="C1560" s="7">
        <v>434972.26</v>
      </c>
      <c r="D1560" s="8">
        <v>380356</v>
      </c>
      <c r="E1560" s="7">
        <v>1031905.89</v>
      </c>
      <c r="F1560" s="8">
        <v>14959</v>
      </c>
      <c r="G1560" s="7">
        <v>35940.550000000003</v>
      </c>
      <c r="H1560" s="8">
        <v>23909</v>
      </c>
      <c r="I1560" s="7">
        <v>121475.22</v>
      </c>
      <c r="J1560" s="8">
        <v>4</v>
      </c>
      <c r="K1560" s="7">
        <v>24520.99</v>
      </c>
      <c r="L1560" s="8">
        <v>6096</v>
      </c>
      <c r="M1560" s="7">
        <v>1648814.91</v>
      </c>
      <c r="N1560" s="8">
        <v>425324</v>
      </c>
    </row>
    <row r="1561" spans="1:14" x14ac:dyDescent="0.25">
      <c r="A1561" s="5">
        <v>45356</v>
      </c>
      <c r="B1561" s="8" t="s">
        <v>37</v>
      </c>
      <c r="C1561" s="7">
        <v>385709.94</v>
      </c>
      <c r="D1561" s="8">
        <v>380356</v>
      </c>
      <c r="E1561" s="7">
        <v>999258.21</v>
      </c>
      <c r="F1561" s="8">
        <v>14959</v>
      </c>
      <c r="G1561" s="7">
        <v>34525.83</v>
      </c>
      <c r="H1561" s="8">
        <v>23909</v>
      </c>
      <c r="I1561" s="7">
        <v>144357.26</v>
      </c>
      <c r="J1561" s="8">
        <v>4</v>
      </c>
      <c r="K1561" s="7">
        <v>28169.8</v>
      </c>
      <c r="L1561" s="8">
        <v>6096</v>
      </c>
      <c r="M1561" s="7">
        <v>1592021.04</v>
      </c>
      <c r="N1561" s="8">
        <v>425324</v>
      </c>
    </row>
    <row r="1562" spans="1:14" x14ac:dyDescent="0.25">
      <c r="A1562" s="5">
        <v>45356</v>
      </c>
      <c r="B1562" s="8" t="s">
        <v>38</v>
      </c>
      <c r="C1562" s="7">
        <v>335498.07</v>
      </c>
      <c r="D1562" s="8">
        <v>380085</v>
      </c>
      <c r="E1562" s="7">
        <v>975733.87</v>
      </c>
      <c r="F1562" s="8">
        <v>14964</v>
      </c>
      <c r="G1562" s="7">
        <v>33664</v>
      </c>
      <c r="H1562" s="8">
        <v>23890</v>
      </c>
      <c r="I1562" s="7">
        <v>141966.66</v>
      </c>
      <c r="J1562" s="8">
        <v>4</v>
      </c>
      <c r="K1562" s="7">
        <v>32918.86</v>
      </c>
      <c r="L1562" s="8">
        <v>6096</v>
      </c>
      <c r="M1562" s="7">
        <v>1519781.46</v>
      </c>
      <c r="N1562" s="8">
        <v>425039</v>
      </c>
    </row>
    <row r="1563" spans="1:14" x14ac:dyDescent="0.25">
      <c r="A1563" s="5">
        <v>45357</v>
      </c>
      <c r="B1563" s="8" t="s">
        <v>15</v>
      </c>
      <c r="C1563" s="7">
        <v>298861.31</v>
      </c>
      <c r="D1563" s="8">
        <v>380068</v>
      </c>
      <c r="E1563" s="7">
        <v>952999.01</v>
      </c>
      <c r="F1563" s="8">
        <v>14951</v>
      </c>
      <c r="G1563" s="7">
        <v>32905.67</v>
      </c>
      <c r="H1563" s="8">
        <v>23890</v>
      </c>
      <c r="I1563" s="7">
        <v>133501.21</v>
      </c>
      <c r="J1563" s="8">
        <v>4</v>
      </c>
      <c r="K1563" s="7">
        <v>29698.52</v>
      </c>
      <c r="L1563" s="8">
        <v>6096</v>
      </c>
      <c r="M1563" s="7">
        <v>1447965.72</v>
      </c>
      <c r="N1563" s="8">
        <v>425009</v>
      </c>
    </row>
    <row r="1564" spans="1:14" x14ac:dyDescent="0.25">
      <c r="A1564" s="5">
        <v>45357</v>
      </c>
      <c r="B1564" s="8" t="s">
        <v>16</v>
      </c>
      <c r="C1564" s="7">
        <v>276657.14</v>
      </c>
      <c r="D1564" s="8">
        <v>380068</v>
      </c>
      <c r="E1564" s="7">
        <v>933886.62</v>
      </c>
      <c r="F1564" s="8">
        <v>14951</v>
      </c>
      <c r="G1564" s="7">
        <v>32591.93</v>
      </c>
      <c r="H1564" s="8">
        <v>23890</v>
      </c>
      <c r="I1564" s="7">
        <v>141973.22</v>
      </c>
      <c r="J1564" s="8">
        <v>4</v>
      </c>
      <c r="K1564" s="7">
        <v>33753.54</v>
      </c>
      <c r="L1564" s="8">
        <v>6096</v>
      </c>
      <c r="M1564" s="7">
        <v>1418862.45</v>
      </c>
      <c r="N1564" s="8">
        <v>425009</v>
      </c>
    </row>
    <row r="1565" spans="1:14" x14ac:dyDescent="0.25">
      <c r="A1565" s="5">
        <v>45357</v>
      </c>
      <c r="B1565" s="8" t="s">
        <v>17</v>
      </c>
      <c r="C1565" s="7">
        <v>265001</v>
      </c>
      <c r="D1565" s="8">
        <v>380068</v>
      </c>
      <c r="E1565" s="7">
        <v>922972.53</v>
      </c>
      <c r="F1565" s="8">
        <v>14951</v>
      </c>
      <c r="G1565" s="7">
        <v>32337.17</v>
      </c>
      <c r="H1565" s="8">
        <v>23890</v>
      </c>
      <c r="I1565" s="7">
        <v>143647.16</v>
      </c>
      <c r="J1565" s="8">
        <v>4</v>
      </c>
      <c r="K1565" s="7">
        <v>31283.49</v>
      </c>
      <c r="L1565" s="8">
        <v>6096</v>
      </c>
      <c r="M1565" s="7">
        <v>1395241.35</v>
      </c>
      <c r="N1565" s="8">
        <v>425009</v>
      </c>
    </row>
    <row r="1566" spans="1:14" x14ac:dyDescent="0.25">
      <c r="A1566" s="5">
        <v>45357</v>
      </c>
      <c r="B1566" s="8" t="s">
        <v>18</v>
      </c>
      <c r="C1566" s="7">
        <v>260906.25</v>
      </c>
      <c r="D1566" s="8">
        <v>380068</v>
      </c>
      <c r="E1566" s="7">
        <v>921539.67</v>
      </c>
      <c r="F1566" s="8">
        <v>14951</v>
      </c>
      <c r="G1566" s="7">
        <v>32248.82</v>
      </c>
      <c r="H1566" s="8">
        <v>23890</v>
      </c>
      <c r="I1566" s="7">
        <v>124482.41</v>
      </c>
      <c r="J1566" s="8">
        <v>4</v>
      </c>
      <c r="K1566" s="7">
        <v>34040.1</v>
      </c>
      <c r="L1566" s="8">
        <v>6096</v>
      </c>
      <c r="M1566" s="7">
        <v>1373217.25</v>
      </c>
      <c r="N1566" s="8">
        <v>425009</v>
      </c>
    </row>
    <row r="1567" spans="1:14" x14ac:dyDescent="0.25">
      <c r="A1567" s="5">
        <v>45357</v>
      </c>
      <c r="B1567" s="8" t="s">
        <v>19</v>
      </c>
      <c r="C1567" s="7">
        <v>265764.59999999998</v>
      </c>
      <c r="D1567" s="8">
        <v>380068</v>
      </c>
      <c r="E1567" s="7">
        <v>939648.54</v>
      </c>
      <c r="F1567" s="8">
        <v>14951</v>
      </c>
      <c r="G1567" s="7">
        <v>32412.99</v>
      </c>
      <c r="H1567" s="8">
        <v>23890</v>
      </c>
      <c r="I1567" s="7">
        <v>144816.12</v>
      </c>
      <c r="J1567" s="8">
        <v>4</v>
      </c>
      <c r="K1567" s="7">
        <v>32743.119999999999</v>
      </c>
      <c r="L1567" s="8">
        <v>6096</v>
      </c>
      <c r="M1567" s="7">
        <v>1415385.37</v>
      </c>
      <c r="N1567" s="8">
        <v>425009</v>
      </c>
    </row>
    <row r="1568" spans="1:14" x14ac:dyDescent="0.25">
      <c r="A1568" s="5">
        <v>45357</v>
      </c>
      <c r="B1568" s="8" t="s">
        <v>20</v>
      </c>
      <c r="C1568" s="7">
        <v>290693.73</v>
      </c>
      <c r="D1568" s="8">
        <v>380068</v>
      </c>
      <c r="E1568" s="7">
        <v>992089.95</v>
      </c>
      <c r="F1568" s="8">
        <v>14951</v>
      </c>
      <c r="G1568" s="7">
        <v>33516.400000000001</v>
      </c>
      <c r="H1568" s="8">
        <v>23890</v>
      </c>
      <c r="I1568" s="7">
        <v>131079.38</v>
      </c>
      <c r="J1568" s="8">
        <v>4</v>
      </c>
      <c r="K1568" s="7">
        <v>28408.27</v>
      </c>
      <c r="L1568" s="8">
        <v>6096</v>
      </c>
      <c r="M1568" s="7">
        <v>1475787.73</v>
      </c>
      <c r="N1568" s="8">
        <v>425009</v>
      </c>
    </row>
    <row r="1569" spans="1:14" x14ac:dyDescent="0.25">
      <c r="A1569" s="5">
        <v>45357</v>
      </c>
      <c r="B1569" s="8" t="s">
        <v>21</v>
      </c>
      <c r="C1569" s="7">
        <v>340166.66</v>
      </c>
      <c r="D1569" s="8">
        <v>380068</v>
      </c>
      <c r="E1569" s="7">
        <v>1094115.22</v>
      </c>
      <c r="F1569" s="8">
        <v>14951</v>
      </c>
      <c r="G1569" s="7">
        <v>35974.81</v>
      </c>
      <c r="H1569" s="8">
        <v>23890</v>
      </c>
      <c r="I1569" s="7">
        <v>129584.11</v>
      </c>
      <c r="J1569" s="8">
        <v>4</v>
      </c>
      <c r="K1569" s="7">
        <v>30279.66</v>
      </c>
      <c r="L1569" s="8">
        <v>6096</v>
      </c>
      <c r="M1569" s="7">
        <v>1630120.46</v>
      </c>
      <c r="N1569" s="8">
        <v>425009</v>
      </c>
    </row>
    <row r="1570" spans="1:14" x14ac:dyDescent="0.25">
      <c r="A1570" s="5">
        <v>45357</v>
      </c>
      <c r="B1570" s="8" t="s">
        <v>22</v>
      </c>
      <c r="C1570" s="7">
        <v>365807.24</v>
      </c>
      <c r="D1570" s="8">
        <v>380068</v>
      </c>
      <c r="E1570" s="7">
        <v>1172786.8600000001</v>
      </c>
      <c r="F1570" s="8">
        <v>14951</v>
      </c>
      <c r="G1570" s="7">
        <v>38461.86</v>
      </c>
      <c r="H1570" s="8">
        <v>23890</v>
      </c>
      <c r="I1570" s="7">
        <v>124693.08</v>
      </c>
      <c r="J1570" s="8">
        <v>4</v>
      </c>
      <c r="K1570" s="7">
        <v>9695.82</v>
      </c>
      <c r="L1570" s="8">
        <v>6096</v>
      </c>
      <c r="M1570" s="7">
        <v>1711444.86</v>
      </c>
      <c r="N1570" s="8">
        <v>425009</v>
      </c>
    </row>
    <row r="1571" spans="1:14" x14ac:dyDescent="0.25">
      <c r="A1571" s="5">
        <v>45357</v>
      </c>
      <c r="B1571" s="8" t="s">
        <v>23</v>
      </c>
      <c r="C1571" s="7">
        <v>357090.09</v>
      </c>
      <c r="D1571" s="8">
        <v>380068</v>
      </c>
      <c r="E1571" s="7">
        <v>1218220.32</v>
      </c>
      <c r="F1571" s="8">
        <v>14951</v>
      </c>
      <c r="G1571" s="7">
        <v>41798.04</v>
      </c>
      <c r="H1571" s="8">
        <v>23890</v>
      </c>
      <c r="I1571" s="7">
        <v>122419.42</v>
      </c>
      <c r="J1571" s="8">
        <v>4</v>
      </c>
      <c r="K1571" s="7">
        <v>5346.51</v>
      </c>
      <c r="L1571" s="8">
        <v>6096</v>
      </c>
      <c r="M1571" s="7">
        <v>1744874.38</v>
      </c>
      <c r="N1571" s="8">
        <v>425009</v>
      </c>
    </row>
    <row r="1572" spans="1:14" x14ac:dyDescent="0.25">
      <c r="A1572" s="5">
        <v>45357</v>
      </c>
      <c r="B1572" s="8" t="s">
        <v>24</v>
      </c>
      <c r="C1572" s="7">
        <v>351211.35</v>
      </c>
      <c r="D1572" s="8">
        <v>380068</v>
      </c>
      <c r="E1572" s="7">
        <v>1252017.05</v>
      </c>
      <c r="F1572" s="8">
        <v>14951</v>
      </c>
      <c r="G1572" s="7">
        <v>45716.32</v>
      </c>
      <c r="H1572" s="8">
        <v>23890</v>
      </c>
      <c r="I1572" s="7">
        <v>123160.75</v>
      </c>
      <c r="J1572" s="8">
        <v>4</v>
      </c>
      <c r="K1572" s="7">
        <v>5228.43</v>
      </c>
      <c r="L1572" s="8">
        <v>6096</v>
      </c>
      <c r="M1572" s="7">
        <v>1777333.9</v>
      </c>
      <c r="N1572" s="8">
        <v>425009</v>
      </c>
    </row>
    <row r="1573" spans="1:14" x14ac:dyDescent="0.25">
      <c r="A1573" s="5">
        <v>45357</v>
      </c>
      <c r="B1573" s="8" t="s">
        <v>25</v>
      </c>
      <c r="C1573" s="7">
        <v>352163.13</v>
      </c>
      <c r="D1573" s="8">
        <v>380068</v>
      </c>
      <c r="E1573" s="7">
        <v>1261993.81</v>
      </c>
      <c r="F1573" s="8">
        <v>14951</v>
      </c>
      <c r="G1573" s="7">
        <v>48594.85</v>
      </c>
      <c r="H1573" s="8">
        <v>23890</v>
      </c>
      <c r="I1573" s="7">
        <v>124437.8</v>
      </c>
      <c r="J1573" s="8">
        <v>4</v>
      </c>
      <c r="K1573" s="7">
        <v>5428.07</v>
      </c>
      <c r="L1573" s="8">
        <v>6096</v>
      </c>
      <c r="M1573" s="7">
        <v>1792617.66</v>
      </c>
      <c r="N1573" s="8">
        <v>425009</v>
      </c>
    </row>
    <row r="1574" spans="1:14" x14ac:dyDescent="0.25">
      <c r="A1574" s="5">
        <v>45357</v>
      </c>
      <c r="B1574" s="8" t="s">
        <v>26</v>
      </c>
      <c r="C1574" s="7">
        <v>351935.62</v>
      </c>
      <c r="D1574" s="8">
        <v>380068</v>
      </c>
      <c r="E1574" s="7">
        <v>1251042.58</v>
      </c>
      <c r="F1574" s="8">
        <v>14951</v>
      </c>
      <c r="G1574" s="7">
        <v>49339.17</v>
      </c>
      <c r="H1574" s="8">
        <v>23890</v>
      </c>
      <c r="I1574" s="7">
        <v>115084.86</v>
      </c>
      <c r="J1574" s="8">
        <v>4</v>
      </c>
      <c r="K1574" s="7">
        <v>5253.49</v>
      </c>
      <c r="L1574" s="8">
        <v>6096</v>
      </c>
      <c r="M1574" s="7">
        <v>1772655.72</v>
      </c>
      <c r="N1574" s="8">
        <v>425009</v>
      </c>
    </row>
    <row r="1575" spans="1:14" x14ac:dyDescent="0.25">
      <c r="A1575" s="5">
        <v>45357</v>
      </c>
      <c r="B1575" s="8" t="s">
        <v>27</v>
      </c>
      <c r="C1575" s="7">
        <v>354233.85</v>
      </c>
      <c r="D1575" s="8">
        <v>380068</v>
      </c>
      <c r="E1575" s="7">
        <v>1251111.83</v>
      </c>
      <c r="F1575" s="8">
        <v>14951</v>
      </c>
      <c r="G1575" s="7">
        <v>49424.480000000003</v>
      </c>
      <c r="H1575" s="8">
        <v>23890</v>
      </c>
      <c r="I1575" s="7">
        <v>142798.22</v>
      </c>
      <c r="J1575" s="8">
        <v>4</v>
      </c>
      <c r="K1575" s="7">
        <v>7148.54</v>
      </c>
      <c r="L1575" s="8">
        <v>6096</v>
      </c>
      <c r="M1575" s="7">
        <v>1804716.92</v>
      </c>
      <c r="N1575" s="8">
        <v>425009</v>
      </c>
    </row>
    <row r="1576" spans="1:14" x14ac:dyDescent="0.25">
      <c r="A1576" s="5">
        <v>45357</v>
      </c>
      <c r="B1576" s="8" t="s">
        <v>28</v>
      </c>
      <c r="C1576" s="7">
        <v>355368.57</v>
      </c>
      <c r="D1576" s="8">
        <v>380068</v>
      </c>
      <c r="E1576" s="7">
        <v>1243889.42</v>
      </c>
      <c r="F1576" s="8">
        <v>14951</v>
      </c>
      <c r="G1576" s="7">
        <v>49372.28</v>
      </c>
      <c r="H1576" s="8">
        <v>23890</v>
      </c>
      <c r="I1576" s="7">
        <v>162478.01999999999</v>
      </c>
      <c r="J1576" s="8">
        <v>4</v>
      </c>
      <c r="K1576" s="7">
        <v>4868.62</v>
      </c>
      <c r="L1576" s="8">
        <v>6096</v>
      </c>
      <c r="M1576" s="7">
        <v>1815976.91</v>
      </c>
      <c r="N1576" s="8">
        <v>425009</v>
      </c>
    </row>
    <row r="1577" spans="1:14" x14ac:dyDescent="0.25">
      <c r="A1577" s="5">
        <v>45357</v>
      </c>
      <c r="B1577" s="8" t="s">
        <v>29</v>
      </c>
      <c r="C1577" s="7">
        <v>358245.91</v>
      </c>
      <c r="D1577" s="8">
        <v>380068</v>
      </c>
      <c r="E1577" s="7">
        <v>1218935.1599999999</v>
      </c>
      <c r="F1577" s="8">
        <v>14951</v>
      </c>
      <c r="G1577" s="7">
        <v>49315.83</v>
      </c>
      <c r="H1577" s="8">
        <v>23890</v>
      </c>
      <c r="I1577" s="7">
        <v>165052.54999999999</v>
      </c>
      <c r="J1577" s="8">
        <v>4</v>
      </c>
      <c r="K1577" s="7">
        <v>6254.34</v>
      </c>
      <c r="L1577" s="8">
        <v>6096</v>
      </c>
      <c r="M1577" s="7">
        <v>1797803.79</v>
      </c>
      <c r="N1577" s="8">
        <v>425009</v>
      </c>
    </row>
    <row r="1578" spans="1:14" x14ac:dyDescent="0.25">
      <c r="A1578" s="5">
        <v>45357</v>
      </c>
      <c r="B1578" s="8" t="s">
        <v>30</v>
      </c>
      <c r="C1578" s="7">
        <v>374079.78</v>
      </c>
      <c r="D1578" s="8">
        <v>380068</v>
      </c>
      <c r="E1578" s="7">
        <v>1182827.93</v>
      </c>
      <c r="F1578" s="8">
        <v>14951</v>
      </c>
      <c r="G1578" s="7">
        <v>48292.74</v>
      </c>
      <c r="H1578" s="8">
        <v>23890</v>
      </c>
      <c r="I1578" s="7">
        <v>154057.67000000001</v>
      </c>
      <c r="J1578" s="8">
        <v>4</v>
      </c>
      <c r="K1578" s="7">
        <v>6380.04</v>
      </c>
      <c r="L1578" s="8">
        <v>6096</v>
      </c>
      <c r="M1578" s="7">
        <v>1765638.16</v>
      </c>
      <c r="N1578" s="8">
        <v>425009</v>
      </c>
    </row>
    <row r="1579" spans="1:14" x14ac:dyDescent="0.25">
      <c r="A1579" s="5">
        <v>45357</v>
      </c>
      <c r="B1579" s="8" t="s">
        <v>31</v>
      </c>
      <c r="C1579" s="7">
        <v>415287.18</v>
      </c>
      <c r="D1579" s="8">
        <v>380068</v>
      </c>
      <c r="E1579" s="7">
        <v>1141368.6000000001</v>
      </c>
      <c r="F1579" s="8">
        <v>14951</v>
      </c>
      <c r="G1579" s="7">
        <v>46273.91</v>
      </c>
      <c r="H1579" s="8">
        <v>23890</v>
      </c>
      <c r="I1579" s="7">
        <v>165933.25</v>
      </c>
      <c r="J1579" s="8">
        <v>4</v>
      </c>
      <c r="K1579" s="7">
        <v>7687.26</v>
      </c>
      <c r="L1579" s="8">
        <v>6096</v>
      </c>
      <c r="M1579" s="7">
        <v>1776550.2</v>
      </c>
      <c r="N1579" s="8">
        <v>425009</v>
      </c>
    </row>
    <row r="1580" spans="1:14" x14ac:dyDescent="0.25">
      <c r="A1580" s="5">
        <v>45357</v>
      </c>
      <c r="B1580" s="8" t="s">
        <v>32</v>
      </c>
      <c r="C1580" s="7">
        <v>473595.93</v>
      </c>
      <c r="D1580" s="8">
        <v>380068</v>
      </c>
      <c r="E1580" s="7">
        <v>1103288.73</v>
      </c>
      <c r="F1580" s="8">
        <v>14951</v>
      </c>
      <c r="G1580" s="7">
        <v>42862.559999999998</v>
      </c>
      <c r="H1580" s="8">
        <v>23890</v>
      </c>
      <c r="I1580" s="7">
        <v>144823.43</v>
      </c>
      <c r="J1580" s="8">
        <v>4</v>
      </c>
      <c r="K1580" s="7">
        <v>6872.14</v>
      </c>
      <c r="L1580" s="8">
        <v>6096</v>
      </c>
      <c r="M1580" s="7">
        <v>1771442.79</v>
      </c>
      <c r="N1580" s="8">
        <v>425009</v>
      </c>
    </row>
    <row r="1581" spans="1:14" x14ac:dyDescent="0.25">
      <c r="A1581" s="5">
        <v>45357</v>
      </c>
      <c r="B1581" s="8" t="s">
        <v>33</v>
      </c>
      <c r="C1581" s="7">
        <v>509207.1</v>
      </c>
      <c r="D1581" s="8">
        <v>380068</v>
      </c>
      <c r="E1581" s="7">
        <v>1086484.2</v>
      </c>
      <c r="F1581" s="8">
        <v>14951</v>
      </c>
      <c r="G1581" s="7">
        <v>42466.44</v>
      </c>
      <c r="H1581" s="8">
        <v>23890</v>
      </c>
      <c r="I1581" s="7">
        <v>163368.78</v>
      </c>
      <c r="J1581" s="8">
        <v>4</v>
      </c>
      <c r="K1581" s="7">
        <v>13585.4</v>
      </c>
      <c r="L1581" s="8">
        <v>6096</v>
      </c>
      <c r="M1581" s="7">
        <v>1815111.92</v>
      </c>
      <c r="N1581" s="8">
        <v>425009</v>
      </c>
    </row>
    <row r="1582" spans="1:14" x14ac:dyDescent="0.25">
      <c r="A1582" s="5">
        <v>45357</v>
      </c>
      <c r="B1582" s="8" t="s">
        <v>34</v>
      </c>
      <c r="C1582" s="7">
        <v>520586.68</v>
      </c>
      <c r="D1582" s="8">
        <v>380068</v>
      </c>
      <c r="E1582" s="7">
        <v>1058622.8400000001</v>
      </c>
      <c r="F1582" s="8">
        <v>14951</v>
      </c>
      <c r="G1582" s="7">
        <v>41692.519999999997</v>
      </c>
      <c r="H1582" s="8">
        <v>23890</v>
      </c>
      <c r="I1582" s="7">
        <v>169645.73</v>
      </c>
      <c r="J1582" s="8">
        <v>4</v>
      </c>
      <c r="K1582" s="7">
        <v>21332.39</v>
      </c>
      <c r="L1582" s="8">
        <v>6096</v>
      </c>
      <c r="M1582" s="7">
        <v>1811880.16</v>
      </c>
      <c r="N1582" s="8">
        <v>425009</v>
      </c>
    </row>
    <row r="1583" spans="1:14" x14ac:dyDescent="0.25">
      <c r="A1583" s="5">
        <v>45357</v>
      </c>
      <c r="B1583" s="8" t="s">
        <v>35</v>
      </c>
      <c r="C1583" s="7">
        <v>515751.63</v>
      </c>
      <c r="D1583" s="8">
        <v>380068</v>
      </c>
      <c r="E1583" s="7">
        <v>1033349.56</v>
      </c>
      <c r="F1583" s="8">
        <v>14951</v>
      </c>
      <c r="G1583" s="7">
        <v>39701.94</v>
      </c>
      <c r="H1583" s="8">
        <v>23890</v>
      </c>
      <c r="I1583" s="7">
        <v>172393.38</v>
      </c>
      <c r="J1583" s="8">
        <v>4</v>
      </c>
      <c r="K1583" s="7">
        <v>19958.849999999999</v>
      </c>
      <c r="L1583" s="8">
        <v>6096</v>
      </c>
      <c r="M1583" s="7">
        <v>1781155.36</v>
      </c>
      <c r="N1583" s="8">
        <v>425009</v>
      </c>
    </row>
    <row r="1584" spans="1:14" x14ac:dyDescent="0.25">
      <c r="A1584" s="5">
        <v>45357</v>
      </c>
      <c r="B1584" s="8" t="s">
        <v>36</v>
      </c>
      <c r="C1584" s="7">
        <v>488808.53</v>
      </c>
      <c r="D1584" s="8">
        <v>380068</v>
      </c>
      <c r="E1584" s="7">
        <v>1006947.87</v>
      </c>
      <c r="F1584" s="8">
        <v>14951</v>
      </c>
      <c r="G1584" s="7">
        <v>37954.71</v>
      </c>
      <c r="H1584" s="8">
        <v>23890</v>
      </c>
      <c r="I1584" s="7">
        <v>161560.76999999999</v>
      </c>
      <c r="J1584" s="8">
        <v>4</v>
      </c>
      <c r="K1584" s="7">
        <v>29098.799999999999</v>
      </c>
      <c r="L1584" s="8">
        <v>6096</v>
      </c>
      <c r="M1584" s="7">
        <v>1724370.68</v>
      </c>
      <c r="N1584" s="8">
        <v>425009</v>
      </c>
    </row>
    <row r="1585" spans="1:14" x14ac:dyDescent="0.25">
      <c r="A1585" s="5">
        <v>45357</v>
      </c>
      <c r="B1585" s="8" t="s">
        <v>37</v>
      </c>
      <c r="C1585" s="7">
        <v>442286.53</v>
      </c>
      <c r="D1585" s="8">
        <v>380068</v>
      </c>
      <c r="E1585" s="7">
        <v>975762.79</v>
      </c>
      <c r="F1585" s="8">
        <v>14951</v>
      </c>
      <c r="G1585" s="7">
        <v>36590.79</v>
      </c>
      <c r="H1585" s="8">
        <v>23890</v>
      </c>
      <c r="I1585" s="7">
        <v>173278.09</v>
      </c>
      <c r="J1585" s="8">
        <v>4</v>
      </c>
      <c r="K1585" s="7">
        <v>30258.85</v>
      </c>
      <c r="L1585" s="8">
        <v>6096</v>
      </c>
      <c r="M1585" s="7">
        <v>1658177.05</v>
      </c>
      <c r="N1585" s="8">
        <v>425009</v>
      </c>
    </row>
    <row r="1586" spans="1:14" x14ac:dyDescent="0.25">
      <c r="A1586" s="5">
        <v>45357</v>
      </c>
      <c r="B1586" s="8" t="s">
        <v>38</v>
      </c>
      <c r="C1586" s="7">
        <v>392723.99</v>
      </c>
      <c r="D1586" s="8">
        <v>379879</v>
      </c>
      <c r="E1586" s="7">
        <v>951943.13</v>
      </c>
      <c r="F1586" s="8">
        <v>14950</v>
      </c>
      <c r="G1586" s="7">
        <v>35778.910000000003</v>
      </c>
      <c r="H1586" s="8">
        <v>23897</v>
      </c>
      <c r="I1586" s="7">
        <v>169787.1</v>
      </c>
      <c r="J1586" s="8">
        <v>4</v>
      </c>
      <c r="K1586" s="7">
        <v>28152.78</v>
      </c>
      <c r="L1586" s="8">
        <v>6097</v>
      </c>
      <c r="M1586" s="7">
        <v>1578385.91</v>
      </c>
      <c r="N1586" s="8">
        <v>424827</v>
      </c>
    </row>
    <row r="1587" spans="1:14" x14ac:dyDescent="0.25">
      <c r="A1587" s="5">
        <v>45358</v>
      </c>
      <c r="B1587" s="8" t="s">
        <v>15</v>
      </c>
      <c r="C1587" s="7">
        <v>358558.25</v>
      </c>
      <c r="D1587" s="8">
        <v>379861</v>
      </c>
      <c r="E1587" s="7">
        <v>938520.88</v>
      </c>
      <c r="F1587" s="8">
        <v>14948</v>
      </c>
      <c r="G1587" s="7">
        <v>35138.019999999997</v>
      </c>
      <c r="H1587" s="8">
        <v>23364</v>
      </c>
      <c r="I1587" s="7">
        <v>140643.22</v>
      </c>
      <c r="J1587" s="8">
        <v>4</v>
      </c>
      <c r="K1587" s="7">
        <v>28932.2</v>
      </c>
      <c r="L1587" s="8">
        <v>6097</v>
      </c>
      <c r="M1587" s="7">
        <v>1501792.57</v>
      </c>
      <c r="N1587" s="8">
        <v>424274</v>
      </c>
    </row>
    <row r="1588" spans="1:14" x14ac:dyDescent="0.25">
      <c r="A1588" s="5">
        <v>45358</v>
      </c>
      <c r="B1588" s="8" t="s">
        <v>16</v>
      </c>
      <c r="C1588" s="7">
        <v>339602.96</v>
      </c>
      <c r="D1588" s="8">
        <v>379861</v>
      </c>
      <c r="E1588" s="7">
        <v>923775.07</v>
      </c>
      <c r="F1588" s="8">
        <v>14948</v>
      </c>
      <c r="G1588" s="7">
        <v>34779.96</v>
      </c>
      <c r="H1588" s="8">
        <v>23364</v>
      </c>
      <c r="I1588" s="7">
        <v>180973.73</v>
      </c>
      <c r="J1588" s="8">
        <v>4</v>
      </c>
      <c r="K1588" s="7">
        <v>30515.58</v>
      </c>
      <c r="L1588" s="8">
        <v>6097</v>
      </c>
      <c r="M1588" s="7">
        <v>1509647.3</v>
      </c>
      <c r="N1588" s="8">
        <v>424274</v>
      </c>
    </row>
    <row r="1589" spans="1:14" x14ac:dyDescent="0.25">
      <c r="A1589" s="5">
        <v>45358</v>
      </c>
      <c r="B1589" s="8" t="s">
        <v>17</v>
      </c>
      <c r="C1589" s="7">
        <v>329995.34999999998</v>
      </c>
      <c r="D1589" s="8">
        <v>379861</v>
      </c>
      <c r="E1589" s="7">
        <v>914178.72</v>
      </c>
      <c r="F1589" s="8">
        <v>14948</v>
      </c>
      <c r="G1589" s="7">
        <v>34657.32</v>
      </c>
      <c r="H1589" s="8">
        <v>23364</v>
      </c>
      <c r="I1589" s="7">
        <v>184362.17</v>
      </c>
      <c r="J1589" s="8">
        <v>4</v>
      </c>
      <c r="K1589" s="7">
        <v>25565.97</v>
      </c>
      <c r="L1589" s="8">
        <v>6097</v>
      </c>
      <c r="M1589" s="7">
        <v>1488759.53</v>
      </c>
      <c r="N1589" s="8">
        <v>424274</v>
      </c>
    </row>
    <row r="1590" spans="1:14" x14ac:dyDescent="0.25">
      <c r="A1590" s="5">
        <v>45358</v>
      </c>
      <c r="B1590" s="8" t="s">
        <v>18</v>
      </c>
      <c r="C1590" s="7">
        <v>328846.39</v>
      </c>
      <c r="D1590" s="8">
        <v>379861</v>
      </c>
      <c r="E1590" s="7">
        <v>913538.9</v>
      </c>
      <c r="F1590" s="8">
        <v>14948</v>
      </c>
      <c r="G1590" s="7">
        <v>34729.449999999997</v>
      </c>
      <c r="H1590" s="8">
        <v>23364</v>
      </c>
      <c r="I1590" s="7">
        <v>166828.28</v>
      </c>
      <c r="J1590" s="8">
        <v>4</v>
      </c>
      <c r="K1590" s="7">
        <v>28129.86</v>
      </c>
      <c r="L1590" s="8">
        <v>6097</v>
      </c>
      <c r="M1590" s="7">
        <v>1472072.88</v>
      </c>
      <c r="N1590" s="8">
        <v>424274</v>
      </c>
    </row>
    <row r="1591" spans="1:14" x14ac:dyDescent="0.25">
      <c r="A1591" s="5">
        <v>45358</v>
      </c>
      <c r="B1591" s="8" t="s">
        <v>19</v>
      </c>
      <c r="C1591" s="7">
        <v>338436.73</v>
      </c>
      <c r="D1591" s="8">
        <v>379861</v>
      </c>
      <c r="E1591" s="7">
        <v>932747.47</v>
      </c>
      <c r="F1591" s="8">
        <v>14948</v>
      </c>
      <c r="G1591" s="7">
        <v>35034.68</v>
      </c>
      <c r="H1591" s="8">
        <v>23364</v>
      </c>
      <c r="I1591" s="7">
        <v>170827.03</v>
      </c>
      <c r="J1591" s="8">
        <v>4</v>
      </c>
      <c r="K1591" s="7">
        <v>23761.14</v>
      </c>
      <c r="L1591" s="8">
        <v>6097</v>
      </c>
      <c r="M1591" s="7">
        <v>1500807.05</v>
      </c>
      <c r="N1591" s="8">
        <v>424274</v>
      </c>
    </row>
    <row r="1592" spans="1:14" x14ac:dyDescent="0.25">
      <c r="A1592" s="5">
        <v>45358</v>
      </c>
      <c r="B1592" s="8" t="s">
        <v>20</v>
      </c>
      <c r="C1592" s="7">
        <v>369759.52</v>
      </c>
      <c r="D1592" s="8">
        <v>379861</v>
      </c>
      <c r="E1592" s="7">
        <v>988412.26</v>
      </c>
      <c r="F1592" s="8">
        <v>14948</v>
      </c>
      <c r="G1592" s="7">
        <v>36138.33</v>
      </c>
      <c r="H1592" s="8">
        <v>23364</v>
      </c>
      <c r="I1592" s="7">
        <v>166207.39000000001</v>
      </c>
      <c r="J1592" s="8">
        <v>4</v>
      </c>
      <c r="K1592" s="7">
        <v>20382.669999999998</v>
      </c>
      <c r="L1592" s="8">
        <v>6097</v>
      </c>
      <c r="M1592" s="7">
        <v>1580900.17</v>
      </c>
      <c r="N1592" s="8">
        <v>424274</v>
      </c>
    </row>
    <row r="1593" spans="1:14" x14ac:dyDescent="0.25">
      <c r="A1593" s="5">
        <v>45358</v>
      </c>
      <c r="B1593" s="8" t="s">
        <v>21</v>
      </c>
      <c r="C1593" s="7">
        <v>424114.27</v>
      </c>
      <c r="D1593" s="8">
        <v>379861</v>
      </c>
      <c r="E1593" s="7">
        <v>1082208.74</v>
      </c>
      <c r="F1593" s="8">
        <v>14948</v>
      </c>
      <c r="G1593" s="7">
        <v>38687.440000000002</v>
      </c>
      <c r="H1593" s="8">
        <v>23364</v>
      </c>
      <c r="I1593" s="7">
        <v>184917.55</v>
      </c>
      <c r="J1593" s="8">
        <v>4</v>
      </c>
      <c r="K1593" s="7">
        <v>15484.59</v>
      </c>
      <c r="L1593" s="8">
        <v>6097</v>
      </c>
      <c r="M1593" s="7">
        <v>1745412.59</v>
      </c>
      <c r="N1593" s="8">
        <v>424274</v>
      </c>
    </row>
    <row r="1594" spans="1:14" x14ac:dyDescent="0.25">
      <c r="A1594" s="5">
        <v>45358</v>
      </c>
      <c r="B1594" s="8" t="s">
        <v>22</v>
      </c>
      <c r="C1594" s="7">
        <v>451100.4</v>
      </c>
      <c r="D1594" s="8">
        <v>379861</v>
      </c>
      <c r="E1594" s="7">
        <v>1163400.1399999999</v>
      </c>
      <c r="F1594" s="8">
        <v>14948</v>
      </c>
      <c r="G1594" s="7">
        <v>41663.21</v>
      </c>
      <c r="H1594" s="8">
        <v>23364</v>
      </c>
      <c r="I1594" s="7">
        <v>187448.49</v>
      </c>
      <c r="J1594" s="8">
        <v>4</v>
      </c>
      <c r="K1594" s="7">
        <v>7205.46</v>
      </c>
      <c r="L1594" s="8">
        <v>6097</v>
      </c>
      <c r="M1594" s="7">
        <v>1850817.7</v>
      </c>
      <c r="N1594" s="8">
        <v>424274</v>
      </c>
    </row>
    <row r="1595" spans="1:14" x14ac:dyDescent="0.25">
      <c r="A1595" s="5">
        <v>45358</v>
      </c>
      <c r="B1595" s="8" t="s">
        <v>23</v>
      </c>
      <c r="C1595" s="7">
        <v>444063.57</v>
      </c>
      <c r="D1595" s="8">
        <v>379861</v>
      </c>
      <c r="E1595" s="7">
        <v>1207604.58</v>
      </c>
      <c r="F1595" s="8">
        <v>14948</v>
      </c>
      <c r="G1595" s="7">
        <v>45621.13</v>
      </c>
      <c r="H1595" s="8">
        <v>23364</v>
      </c>
      <c r="I1595" s="7">
        <v>179363.55</v>
      </c>
      <c r="J1595" s="8">
        <v>4</v>
      </c>
      <c r="K1595" s="7">
        <v>2935.81</v>
      </c>
      <c r="L1595" s="8">
        <v>6097</v>
      </c>
      <c r="M1595" s="7">
        <v>1879588.64</v>
      </c>
      <c r="N1595" s="8">
        <v>424274</v>
      </c>
    </row>
    <row r="1596" spans="1:14" x14ac:dyDescent="0.25">
      <c r="A1596" s="5">
        <v>45358</v>
      </c>
      <c r="B1596" s="8" t="s">
        <v>24</v>
      </c>
      <c r="C1596" s="7">
        <v>436833.63</v>
      </c>
      <c r="D1596" s="8">
        <v>379861</v>
      </c>
      <c r="E1596" s="7">
        <v>1232077.22</v>
      </c>
      <c r="F1596" s="8">
        <v>14948</v>
      </c>
      <c r="G1596" s="7">
        <v>49568.58</v>
      </c>
      <c r="H1596" s="8">
        <v>23364</v>
      </c>
      <c r="I1596" s="7">
        <v>163552.73000000001</v>
      </c>
      <c r="J1596" s="8">
        <v>4</v>
      </c>
      <c r="K1596" s="7">
        <v>3070.61</v>
      </c>
      <c r="L1596" s="8">
        <v>6097</v>
      </c>
      <c r="M1596" s="7">
        <v>1885102.77</v>
      </c>
      <c r="N1596" s="8">
        <v>424274</v>
      </c>
    </row>
    <row r="1597" spans="1:14" x14ac:dyDescent="0.25">
      <c r="A1597" s="5">
        <v>45358</v>
      </c>
      <c r="B1597" s="8" t="s">
        <v>25</v>
      </c>
      <c r="C1597" s="7">
        <v>432992.89</v>
      </c>
      <c r="D1597" s="8">
        <v>379861</v>
      </c>
      <c r="E1597" s="7">
        <v>1244823.1299999999</v>
      </c>
      <c r="F1597" s="8">
        <v>14948</v>
      </c>
      <c r="G1597" s="7">
        <v>52157.120000000003</v>
      </c>
      <c r="H1597" s="8">
        <v>23364</v>
      </c>
      <c r="I1597" s="7">
        <v>177288.95</v>
      </c>
      <c r="J1597" s="8">
        <v>4</v>
      </c>
      <c r="K1597" s="7">
        <v>2309.56</v>
      </c>
      <c r="L1597" s="8">
        <v>6097</v>
      </c>
      <c r="M1597" s="7">
        <v>1909571.65</v>
      </c>
      <c r="N1597" s="8">
        <v>424274</v>
      </c>
    </row>
    <row r="1598" spans="1:14" x14ac:dyDescent="0.25">
      <c r="A1598" s="5">
        <v>45358</v>
      </c>
      <c r="B1598" s="8" t="s">
        <v>26</v>
      </c>
      <c r="C1598" s="7">
        <v>427315.54</v>
      </c>
      <c r="D1598" s="8">
        <v>379861</v>
      </c>
      <c r="E1598" s="7">
        <v>1243785.8600000001</v>
      </c>
      <c r="F1598" s="8">
        <v>14948</v>
      </c>
      <c r="G1598" s="7">
        <v>52842.52</v>
      </c>
      <c r="H1598" s="8">
        <v>23364</v>
      </c>
      <c r="I1598" s="7">
        <v>164770.32</v>
      </c>
      <c r="J1598" s="8">
        <v>4</v>
      </c>
      <c r="K1598" s="7">
        <v>3685.39</v>
      </c>
      <c r="L1598" s="8">
        <v>6097</v>
      </c>
      <c r="M1598" s="7">
        <v>1892399.63</v>
      </c>
      <c r="N1598" s="8">
        <v>424274</v>
      </c>
    </row>
    <row r="1599" spans="1:14" x14ac:dyDescent="0.25">
      <c r="A1599" s="5">
        <v>45358</v>
      </c>
      <c r="B1599" s="8" t="s">
        <v>27</v>
      </c>
      <c r="C1599" s="7">
        <v>420267.33</v>
      </c>
      <c r="D1599" s="8">
        <v>379861</v>
      </c>
      <c r="E1599" s="7">
        <v>1233458.78</v>
      </c>
      <c r="F1599" s="8">
        <v>14948</v>
      </c>
      <c r="G1599" s="7">
        <v>52319.13</v>
      </c>
      <c r="H1599" s="8">
        <v>23364</v>
      </c>
      <c r="I1599" s="7">
        <v>175698.42</v>
      </c>
      <c r="J1599" s="8">
        <v>4</v>
      </c>
      <c r="K1599" s="7">
        <v>2478.12</v>
      </c>
      <c r="L1599" s="8">
        <v>6097</v>
      </c>
      <c r="M1599" s="7">
        <v>1884221.78</v>
      </c>
      <c r="N1599" s="8">
        <v>424274</v>
      </c>
    </row>
    <row r="1600" spans="1:14" x14ac:dyDescent="0.25">
      <c r="A1600" s="5">
        <v>45358</v>
      </c>
      <c r="B1600" s="8" t="s">
        <v>28</v>
      </c>
      <c r="C1600" s="7">
        <v>404686.91</v>
      </c>
      <c r="D1600" s="8">
        <v>379861</v>
      </c>
      <c r="E1600" s="7">
        <v>1223244.58</v>
      </c>
      <c r="F1600" s="8">
        <v>14948</v>
      </c>
      <c r="G1600" s="7">
        <v>51726.65</v>
      </c>
      <c r="H1600" s="8">
        <v>23364</v>
      </c>
      <c r="I1600" s="7">
        <v>178893.85</v>
      </c>
      <c r="J1600" s="8">
        <v>4</v>
      </c>
      <c r="K1600" s="7">
        <v>988.06</v>
      </c>
      <c r="L1600" s="8">
        <v>6097</v>
      </c>
      <c r="M1600" s="7">
        <v>1859540.05</v>
      </c>
      <c r="N1600" s="8">
        <v>424274</v>
      </c>
    </row>
    <row r="1601" spans="1:14" x14ac:dyDescent="0.25">
      <c r="A1601" s="5">
        <v>45358</v>
      </c>
      <c r="B1601" s="8" t="s">
        <v>29</v>
      </c>
      <c r="C1601" s="7">
        <v>390880.42</v>
      </c>
      <c r="D1601" s="8">
        <v>379861</v>
      </c>
      <c r="E1601" s="7">
        <v>1200757.58</v>
      </c>
      <c r="F1601" s="8">
        <v>14948</v>
      </c>
      <c r="G1601" s="7">
        <v>50700.27</v>
      </c>
      <c r="H1601" s="8">
        <v>23364</v>
      </c>
      <c r="I1601" s="7">
        <v>185093.45</v>
      </c>
      <c r="J1601" s="8">
        <v>4</v>
      </c>
      <c r="K1601" s="7">
        <v>2398.65</v>
      </c>
      <c r="L1601" s="8">
        <v>6097</v>
      </c>
      <c r="M1601" s="7">
        <v>1829830.37</v>
      </c>
      <c r="N1601" s="8">
        <v>424274</v>
      </c>
    </row>
    <row r="1602" spans="1:14" x14ac:dyDescent="0.25">
      <c r="A1602" s="5">
        <v>45358</v>
      </c>
      <c r="B1602" s="8" t="s">
        <v>30</v>
      </c>
      <c r="C1602" s="7">
        <v>397001.16</v>
      </c>
      <c r="D1602" s="8">
        <v>379861</v>
      </c>
      <c r="E1602" s="7">
        <v>1153737.8899999999</v>
      </c>
      <c r="F1602" s="8">
        <v>14948</v>
      </c>
      <c r="G1602" s="7">
        <v>49064.55</v>
      </c>
      <c r="H1602" s="8">
        <v>23364</v>
      </c>
      <c r="I1602" s="7">
        <v>180067.11</v>
      </c>
      <c r="J1602" s="8">
        <v>4</v>
      </c>
      <c r="K1602" s="7">
        <v>1186.49</v>
      </c>
      <c r="L1602" s="8">
        <v>6097</v>
      </c>
      <c r="M1602" s="7">
        <v>1781057.2</v>
      </c>
      <c r="N1602" s="8">
        <v>424274</v>
      </c>
    </row>
    <row r="1603" spans="1:14" x14ac:dyDescent="0.25">
      <c r="A1603" s="5">
        <v>45358</v>
      </c>
      <c r="B1603" s="8" t="s">
        <v>31</v>
      </c>
      <c r="C1603" s="7">
        <v>426813.48</v>
      </c>
      <c r="D1603" s="8">
        <v>379861</v>
      </c>
      <c r="E1603" s="7">
        <v>1119554.6100000001</v>
      </c>
      <c r="F1603" s="8">
        <v>14948</v>
      </c>
      <c r="G1603" s="7">
        <v>46795.39</v>
      </c>
      <c r="H1603" s="8">
        <v>23364</v>
      </c>
      <c r="I1603" s="7">
        <v>166419.56</v>
      </c>
      <c r="J1603" s="8">
        <v>4</v>
      </c>
      <c r="K1603" s="7">
        <v>4354.37</v>
      </c>
      <c r="L1603" s="8">
        <v>6097</v>
      </c>
      <c r="M1603" s="7">
        <v>1763937.41</v>
      </c>
      <c r="N1603" s="8">
        <v>424274</v>
      </c>
    </row>
    <row r="1604" spans="1:14" x14ac:dyDescent="0.25">
      <c r="A1604" s="5">
        <v>45358</v>
      </c>
      <c r="B1604" s="8" t="s">
        <v>32</v>
      </c>
      <c r="C1604" s="7">
        <v>471726.89</v>
      </c>
      <c r="D1604" s="8">
        <v>379861</v>
      </c>
      <c r="E1604" s="7">
        <v>1090690.99</v>
      </c>
      <c r="F1604" s="8">
        <v>14948</v>
      </c>
      <c r="G1604" s="7">
        <v>43017.38</v>
      </c>
      <c r="H1604" s="8">
        <v>23364</v>
      </c>
      <c r="I1604" s="7">
        <v>171435.07</v>
      </c>
      <c r="J1604" s="8">
        <v>4</v>
      </c>
      <c r="K1604" s="7">
        <v>3888.74</v>
      </c>
      <c r="L1604" s="8">
        <v>6097</v>
      </c>
      <c r="M1604" s="7">
        <v>1780759.07</v>
      </c>
      <c r="N1604" s="8">
        <v>424274</v>
      </c>
    </row>
    <row r="1605" spans="1:14" x14ac:dyDescent="0.25">
      <c r="A1605" s="5">
        <v>45358</v>
      </c>
      <c r="B1605" s="8" t="s">
        <v>33</v>
      </c>
      <c r="C1605" s="7">
        <v>503079.07</v>
      </c>
      <c r="D1605" s="8">
        <v>379861</v>
      </c>
      <c r="E1605" s="7">
        <v>1075323.22</v>
      </c>
      <c r="F1605" s="8">
        <v>14948</v>
      </c>
      <c r="G1605" s="7">
        <v>42326.13</v>
      </c>
      <c r="H1605" s="8">
        <v>23364</v>
      </c>
      <c r="I1605" s="7">
        <v>170827.55</v>
      </c>
      <c r="J1605" s="8">
        <v>4</v>
      </c>
      <c r="K1605" s="7">
        <v>7753.72</v>
      </c>
      <c r="L1605" s="8">
        <v>6097</v>
      </c>
      <c r="M1605" s="7">
        <v>1799309.69</v>
      </c>
      <c r="N1605" s="8">
        <v>424274</v>
      </c>
    </row>
    <row r="1606" spans="1:14" x14ac:dyDescent="0.25">
      <c r="A1606" s="5">
        <v>45358</v>
      </c>
      <c r="B1606" s="8" t="s">
        <v>34</v>
      </c>
      <c r="C1606" s="7">
        <v>518583.53</v>
      </c>
      <c r="D1606" s="8">
        <v>379861</v>
      </c>
      <c r="E1606" s="7">
        <v>1059576.93</v>
      </c>
      <c r="F1606" s="8">
        <v>14948</v>
      </c>
      <c r="G1606" s="7">
        <v>42309.25</v>
      </c>
      <c r="H1606" s="8">
        <v>23364</v>
      </c>
      <c r="I1606" s="7">
        <v>167623.29999999999</v>
      </c>
      <c r="J1606" s="8">
        <v>4</v>
      </c>
      <c r="K1606" s="7">
        <v>23215.89</v>
      </c>
      <c r="L1606" s="8">
        <v>6097</v>
      </c>
      <c r="M1606" s="7">
        <v>1811308.9</v>
      </c>
      <c r="N1606" s="8">
        <v>424274</v>
      </c>
    </row>
    <row r="1607" spans="1:14" x14ac:dyDescent="0.25">
      <c r="A1607" s="5">
        <v>45358</v>
      </c>
      <c r="B1607" s="8" t="s">
        <v>35</v>
      </c>
      <c r="C1607" s="7">
        <v>513784.55</v>
      </c>
      <c r="D1607" s="8">
        <v>379861</v>
      </c>
      <c r="E1607" s="7">
        <v>1034029.21</v>
      </c>
      <c r="F1607" s="8">
        <v>14948</v>
      </c>
      <c r="G1607" s="7">
        <v>40293.519999999997</v>
      </c>
      <c r="H1607" s="8">
        <v>23364</v>
      </c>
      <c r="I1607" s="7">
        <v>168032.77</v>
      </c>
      <c r="J1607" s="8">
        <v>4</v>
      </c>
      <c r="K1607" s="7">
        <v>26814.53</v>
      </c>
      <c r="L1607" s="8">
        <v>6097</v>
      </c>
      <c r="M1607" s="7">
        <v>1782954.58</v>
      </c>
      <c r="N1607" s="8">
        <v>424274</v>
      </c>
    </row>
    <row r="1608" spans="1:14" x14ac:dyDescent="0.25">
      <c r="A1608" s="5">
        <v>45358</v>
      </c>
      <c r="B1608" s="8" t="s">
        <v>36</v>
      </c>
      <c r="C1608" s="7">
        <v>491396.06</v>
      </c>
      <c r="D1608" s="8">
        <v>379861</v>
      </c>
      <c r="E1608" s="7">
        <v>1000700.02</v>
      </c>
      <c r="F1608" s="8">
        <v>14948</v>
      </c>
      <c r="G1608" s="7">
        <v>38346.800000000003</v>
      </c>
      <c r="H1608" s="8">
        <v>23364</v>
      </c>
      <c r="I1608" s="7">
        <v>172779.42</v>
      </c>
      <c r="J1608" s="8">
        <v>4</v>
      </c>
      <c r="K1608" s="7">
        <v>23362.26</v>
      </c>
      <c r="L1608" s="8">
        <v>6097</v>
      </c>
      <c r="M1608" s="7">
        <v>1726584.56</v>
      </c>
      <c r="N1608" s="8">
        <v>424274</v>
      </c>
    </row>
    <row r="1609" spans="1:14" x14ac:dyDescent="0.25">
      <c r="A1609" s="5">
        <v>45358</v>
      </c>
      <c r="B1609" s="8" t="s">
        <v>37</v>
      </c>
      <c r="C1609" s="7">
        <v>449616.16</v>
      </c>
      <c r="D1609" s="8">
        <v>379861</v>
      </c>
      <c r="E1609" s="7">
        <v>969188.25</v>
      </c>
      <c r="F1609" s="8">
        <v>14948</v>
      </c>
      <c r="G1609" s="7">
        <v>36954.160000000003</v>
      </c>
      <c r="H1609" s="8">
        <v>23364</v>
      </c>
      <c r="I1609" s="7">
        <v>181899.27</v>
      </c>
      <c r="J1609" s="8">
        <v>4</v>
      </c>
      <c r="K1609" s="7">
        <v>31244.65</v>
      </c>
      <c r="L1609" s="8">
        <v>6097</v>
      </c>
      <c r="M1609" s="7">
        <v>1668902.49</v>
      </c>
      <c r="N1609" s="8">
        <v>424274</v>
      </c>
    </row>
    <row r="1610" spans="1:14" x14ac:dyDescent="0.25">
      <c r="A1610" s="5">
        <v>45358</v>
      </c>
      <c r="B1610" s="8" t="s">
        <v>38</v>
      </c>
      <c r="C1610" s="7">
        <v>403241.07</v>
      </c>
      <c r="D1610" s="8">
        <v>379623</v>
      </c>
      <c r="E1610" s="7">
        <v>944042.54</v>
      </c>
      <c r="F1610" s="8">
        <v>14946</v>
      </c>
      <c r="G1610" s="7">
        <v>36098.230000000003</v>
      </c>
      <c r="H1610" s="8">
        <v>23361</v>
      </c>
      <c r="I1610" s="7">
        <v>184810.97</v>
      </c>
      <c r="J1610" s="8">
        <v>4</v>
      </c>
      <c r="K1610" s="7">
        <v>26810.04</v>
      </c>
      <c r="L1610" s="8">
        <v>6095</v>
      </c>
      <c r="M1610" s="7">
        <v>1595002.85</v>
      </c>
      <c r="N1610" s="8">
        <v>424029</v>
      </c>
    </row>
    <row r="1611" spans="1:14" x14ac:dyDescent="0.25">
      <c r="A1611" s="5">
        <v>45359</v>
      </c>
      <c r="B1611" s="8" t="s">
        <v>15</v>
      </c>
      <c r="C1611" s="7">
        <v>366620.15999999997</v>
      </c>
      <c r="D1611" s="8">
        <v>379055</v>
      </c>
      <c r="E1611" s="7">
        <v>924942.99</v>
      </c>
      <c r="F1611" s="8">
        <v>14944</v>
      </c>
      <c r="G1611" s="7">
        <v>35515.78</v>
      </c>
      <c r="H1611" s="8">
        <v>23361</v>
      </c>
      <c r="I1611" s="7">
        <v>181414.97</v>
      </c>
      <c r="J1611" s="8">
        <v>4</v>
      </c>
      <c r="K1611" s="7">
        <v>26556.57</v>
      </c>
      <c r="L1611" s="8">
        <v>6095</v>
      </c>
      <c r="M1611" s="7">
        <v>1535050.47</v>
      </c>
      <c r="N1611" s="8">
        <v>423459</v>
      </c>
    </row>
    <row r="1612" spans="1:14" x14ac:dyDescent="0.25">
      <c r="A1612" s="5">
        <v>45359</v>
      </c>
      <c r="B1612" s="8" t="s">
        <v>16</v>
      </c>
      <c r="C1612" s="7">
        <v>344970.13</v>
      </c>
      <c r="D1612" s="8">
        <v>379055</v>
      </c>
      <c r="E1612" s="7">
        <v>908811.32</v>
      </c>
      <c r="F1612" s="8">
        <v>14944</v>
      </c>
      <c r="G1612" s="7">
        <v>35061.1</v>
      </c>
      <c r="H1612" s="8">
        <v>23361</v>
      </c>
      <c r="I1612" s="7">
        <v>162438.20000000001</v>
      </c>
      <c r="J1612" s="8">
        <v>4</v>
      </c>
      <c r="K1612" s="7">
        <v>26088.37</v>
      </c>
      <c r="L1612" s="8">
        <v>6095</v>
      </c>
      <c r="M1612" s="7">
        <v>1477369.12</v>
      </c>
      <c r="N1612" s="8">
        <v>423459</v>
      </c>
    </row>
    <row r="1613" spans="1:14" x14ac:dyDescent="0.25">
      <c r="A1613" s="5">
        <v>45359</v>
      </c>
      <c r="B1613" s="8" t="s">
        <v>17</v>
      </c>
      <c r="C1613" s="7">
        <v>333348.86</v>
      </c>
      <c r="D1613" s="8">
        <v>379055</v>
      </c>
      <c r="E1613" s="7">
        <v>898667.11</v>
      </c>
      <c r="F1613" s="8">
        <v>14944</v>
      </c>
      <c r="G1613" s="7">
        <v>34844.17</v>
      </c>
      <c r="H1613" s="8">
        <v>23361</v>
      </c>
      <c r="I1613" s="7">
        <v>171432.31</v>
      </c>
      <c r="J1613" s="8">
        <v>4</v>
      </c>
      <c r="K1613" s="7">
        <v>27304.73</v>
      </c>
      <c r="L1613" s="8">
        <v>6095</v>
      </c>
      <c r="M1613" s="7">
        <v>1465597.18</v>
      </c>
      <c r="N1613" s="8">
        <v>423459</v>
      </c>
    </row>
    <row r="1614" spans="1:14" x14ac:dyDescent="0.25">
      <c r="A1614" s="5">
        <v>45359</v>
      </c>
      <c r="B1614" s="8" t="s">
        <v>18</v>
      </c>
      <c r="C1614" s="7">
        <v>330184.75</v>
      </c>
      <c r="D1614" s="8">
        <v>379055</v>
      </c>
      <c r="E1614" s="7">
        <v>897577.13</v>
      </c>
      <c r="F1614" s="8">
        <v>14944</v>
      </c>
      <c r="G1614" s="7">
        <v>34854.870000000003</v>
      </c>
      <c r="H1614" s="8">
        <v>23361</v>
      </c>
      <c r="I1614" s="7">
        <v>171288.67</v>
      </c>
      <c r="J1614" s="8">
        <v>4</v>
      </c>
      <c r="K1614" s="7">
        <v>32785.15</v>
      </c>
      <c r="L1614" s="8">
        <v>6095</v>
      </c>
      <c r="M1614" s="7">
        <v>1466690.57</v>
      </c>
      <c r="N1614" s="8">
        <v>423459</v>
      </c>
    </row>
    <row r="1615" spans="1:14" x14ac:dyDescent="0.25">
      <c r="A1615" s="5">
        <v>45359</v>
      </c>
      <c r="B1615" s="8" t="s">
        <v>19</v>
      </c>
      <c r="C1615" s="7">
        <v>337366.17</v>
      </c>
      <c r="D1615" s="8">
        <v>379055</v>
      </c>
      <c r="E1615" s="7">
        <v>918116.57</v>
      </c>
      <c r="F1615" s="8">
        <v>14944</v>
      </c>
      <c r="G1615" s="7">
        <v>35159.94</v>
      </c>
      <c r="H1615" s="8">
        <v>23361</v>
      </c>
      <c r="I1615" s="7">
        <v>158666.99</v>
      </c>
      <c r="J1615" s="8">
        <v>4</v>
      </c>
      <c r="K1615" s="7">
        <v>31395.1</v>
      </c>
      <c r="L1615" s="8">
        <v>6095</v>
      </c>
      <c r="M1615" s="7">
        <v>1480704.77</v>
      </c>
      <c r="N1615" s="8">
        <v>423459</v>
      </c>
    </row>
    <row r="1616" spans="1:14" x14ac:dyDescent="0.25">
      <c r="A1616" s="5">
        <v>45359</v>
      </c>
      <c r="B1616" s="8" t="s">
        <v>20</v>
      </c>
      <c r="C1616" s="7">
        <v>363158.24</v>
      </c>
      <c r="D1616" s="8">
        <v>379055</v>
      </c>
      <c r="E1616" s="7">
        <v>970765.7</v>
      </c>
      <c r="F1616" s="8">
        <v>14944</v>
      </c>
      <c r="G1616" s="7">
        <v>36312.76</v>
      </c>
      <c r="H1616" s="8">
        <v>23361</v>
      </c>
      <c r="I1616" s="7">
        <v>153517.17000000001</v>
      </c>
      <c r="J1616" s="8">
        <v>4</v>
      </c>
      <c r="K1616" s="7">
        <v>29659.24</v>
      </c>
      <c r="L1616" s="8">
        <v>6095</v>
      </c>
      <c r="M1616" s="7">
        <v>1553413.11</v>
      </c>
      <c r="N1616" s="8">
        <v>423459</v>
      </c>
    </row>
    <row r="1617" spans="1:14" x14ac:dyDescent="0.25">
      <c r="A1617" s="5">
        <v>45359</v>
      </c>
      <c r="B1617" s="8" t="s">
        <v>21</v>
      </c>
      <c r="C1617" s="7">
        <v>406802.83</v>
      </c>
      <c r="D1617" s="8">
        <v>379055</v>
      </c>
      <c r="E1617" s="7">
        <v>1056598.74</v>
      </c>
      <c r="F1617" s="8">
        <v>14944</v>
      </c>
      <c r="G1617" s="7">
        <v>38587.160000000003</v>
      </c>
      <c r="H1617" s="8">
        <v>23361</v>
      </c>
      <c r="I1617" s="7">
        <v>154297.06</v>
      </c>
      <c r="J1617" s="8">
        <v>4</v>
      </c>
      <c r="K1617" s="7">
        <v>25107.99</v>
      </c>
      <c r="L1617" s="8">
        <v>6095</v>
      </c>
      <c r="M1617" s="7">
        <v>1681393.78</v>
      </c>
      <c r="N1617" s="8">
        <v>423459</v>
      </c>
    </row>
    <row r="1618" spans="1:14" x14ac:dyDescent="0.25">
      <c r="A1618" s="5">
        <v>45359</v>
      </c>
      <c r="B1618" s="8" t="s">
        <v>22</v>
      </c>
      <c r="C1618" s="7">
        <v>430183.02</v>
      </c>
      <c r="D1618" s="8">
        <v>379055</v>
      </c>
      <c r="E1618" s="7">
        <v>1130543.72</v>
      </c>
      <c r="F1618" s="8">
        <v>14944</v>
      </c>
      <c r="G1618" s="7">
        <v>40999</v>
      </c>
      <c r="H1618" s="8">
        <v>23361</v>
      </c>
      <c r="I1618" s="7">
        <v>158392.82</v>
      </c>
      <c r="J1618" s="8">
        <v>4</v>
      </c>
      <c r="K1618" s="7">
        <v>9427.2099999999991</v>
      </c>
      <c r="L1618" s="8">
        <v>6095</v>
      </c>
      <c r="M1618" s="7">
        <v>1769545.77</v>
      </c>
      <c r="N1618" s="8">
        <v>423459</v>
      </c>
    </row>
    <row r="1619" spans="1:14" x14ac:dyDescent="0.25">
      <c r="A1619" s="5">
        <v>45359</v>
      </c>
      <c r="B1619" s="8" t="s">
        <v>23</v>
      </c>
      <c r="C1619" s="7">
        <v>427970.02</v>
      </c>
      <c r="D1619" s="8">
        <v>379055</v>
      </c>
      <c r="E1619" s="7">
        <v>1174623.05</v>
      </c>
      <c r="F1619" s="8">
        <v>14944</v>
      </c>
      <c r="G1619" s="7">
        <v>44308.4</v>
      </c>
      <c r="H1619" s="8">
        <v>23361</v>
      </c>
      <c r="I1619" s="7">
        <v>148301.06</v>
      </c>
      <c r="J1619" s="8">
        <v>4</v>
      </c>
      <c r="K1619" s="7">
        <v>5688.4</v>
      </c>
      <c r="L1619" s="8">
        <v>6095</v>
      </c>
      <c r="M1619" s="7">
        <v>1800890.93</v>
      </c>
      <c r="N1619" s="8">
        <v>423459</v>
      </c>
    </row>
    <row r="1620" spans="1:14" x14ac:dyDescent="0.25">
      <c r="A1620" s="5">
        <v>45359</v>
      </c>
      <c r="B1620" s="8" t="s">
        <v>24</v>
      </c>
      <c r="C1620" s="7">
        <v>424869.46</v>
      </c>
      <c r="D1620" s="8">
        <v>379055</v>
      </c>
      <c r="E1620" s="7">
        <v>1199884.8400000001</v>
      </c>
      <c r="F1620" s="8">
        <v>14944</v>
      </c>
      <c r="G1620" s="7">
        <v>47720.51</v>
      </c>
      <c r="H1620" s="8">
        <v>23361</v>
      </c>
      <c r="I1620" s="7">
        <v>138290.70000000001</v>
      </c>
      <c r="J1620" s="8">
        <v>4</v>
      </c>
      <c r="K1620" s="7">
        <v>6965.63</v>
      </c>
      <c r="L1620" s="8">
        <v>6095</v>
      </c>
      <c r="M1620" s="7">
        <v>1817731.14</v>
      </c>
      <c r="N1620" s="8">
        <v>423459</v>
      </c>
    </row>
    <row r="1621" spans="1:14" x14ac:dyDescent="0.25">
      <c r="A1621" s="5">
        <v>45359</v>
      </c>
      <c r="B1621" s="8" t="s">
        <v>25</v>
      </c>
      <c r="C1621" s="7">
        <v>421388.11</v>
      </c>
      <c r="D1621" s="8">
        <v>379055</v>
      </c>
      <c r="E1621" s="7">
        <v>1206703.6100000001</v>
      </c>
      <c r="F1621" s="8">
        <v>14944</v>
      </c>
      <c r="G1621" s="7">
        <v>50013.98</v>
      </c>
      <c r="H1621" s="8">
        <v>23361</v>
      </c>
      <c r="I1621" s="7">
        <v>163842.01</v>
      </c>
      <c r="J1621" s="8">
        <v>4</v>
      </c>
      <c r="K1621" s="7">
        <v>3517.39</v>
      </c>
      <c r="L1621" s="8">
        <v>6095</v>
      </c>
      <c r="M1621" s="7">
        <v>1845465.1</v>
      </c>
      <c r="N1621" s="8">
        <v>423459</v>
      </c>
    </row>
    <row r="1622" spans="1:14" x14ac:dyDescent="0.25">
      <c r="A1622" s="5">
        <v>45359</v>
      </c>
      <c r="B1622" s="8" t="s">
        <v>26</v>
      </c>
      <c r="C1622" s="7">
        <v>413987.01</v>
      </c>
      <c r="D1622" s="8">
        <v>379055</v>
      </c>
      <c r="E1622" s="7">
        <v>1210242.8999999999</v>
      </c>
      <c r="F1622" s="8">
        <v>14944</v>
      </c>
      <c r="G1622" s="7">
        <v>50446.2</v>
      </c>
      <c r="H1622" s="8">
        <v>23361</v>
      </c>
      <c r="I1622" s="7">
        <v>177100.47</v>
      </c>
      <c r="J1622" s="8">
        <v>4</v>
      </c>
      <c r="K1622" s="7">
        <v>5046.3900000000003</v>
      </c>
      <c r="L1622" s="8">
        <v>6095</v>
      </c>
      <c r="M1622" s="7">
        <v>1856822.97</v>
      </c>
      <c r="N1622" s="8">
        <v>423459</v>
      </c>
    </row>
    <row r="1623" spans="1:14" x14ac:dyDescent="0.25">
      <c r="A1623" s="5">
        <v>45359</v>
      </c>
      <c r="B1623" s="8" t="s">
        <v>27</v>
      </c>
      <c r="C1623" s="7">
        <v>410808.13</v>
      </c>
      <c r="D1623" s="8">
        <v>379055</v>
      </c>
      <c r="E1623" s="7">
        <v>1209995.54</v>
      </c>
      <c r="F1623" s="8">
        <v>14944</v>
      </c>
      <c r="G1623" s="7">
        <v>50064.06</v>
      </c>
      <c r="H1623" s="8">
        <v>23361</v>
      </c>
      <c r="I1623" s="7">
        <v>184872.95</v>
      </c>
      <c r="J1623" s="8">
        <v>4</v>
      </c>
      <c r="K1623" s="7">
        <v>6110.25</v>
      </c>
      <c r="L1623" s="8">
        <v>6095</v>
      </c>
      <c r="M1623" s="7">
        <v>1861850.93</v>
      </c>
      <c r="N1623" s="8">
        <v>423459</v>
      </c>
    </row>
    <row r="1624" spans="1:14" x14ac:dyDescent="0.25">
      <c r="A1624" s="5">
        <v>45359</v>
      </c>
      <c r="B1624" s="8" t="s">
        <v>28</v>
      </c>
      <c r="C1624" s="7">
        <v>403942.69</v>
      </c>
      <c r="D1624" s="8">
        <v>379055</v>
      </c>
      <c r="E1624" s="7">
        <v>1207000.77</v>
      </c>
      <c r="F1624" s="8">
        <v>14944</v>
      </c>
      <c r="G1624" s="7">
        <v>49734.19</v>
      </c>
      <c r="H1624" s="8">
        <v>23361</v>
      </c>
      <c r="I1624" s="7">
        <v>174573.32</v>
      </c>
      <c r="J1624" s="8">
        <v>4</v>
      </c>
      <c r="K1624" s="7">
        <v>6147.13</v>
      </c>
      <c r="L1624" s="8">
        <v>6095</v>
      </c>
      <c r="M1624" s="7">
        <v>1841398.1</v>
      </c>
      <c r="N1624" s="8">
        <v>423459</v>
      </c>
    </row>
    <row r="1625" spans="1:14" x14ac:dyDescent="0.25">
      <c r="A1625" s="5">
        <v>45359</v>
      </c>
      <c r="B1625" s="8" t="s">
        <v>29</v>
      </c>
      <c r="C1625" s="7">
        <v>401853.32</v>
      </c>
      <c r="D1625" s="8">
        <v>379055</v>
      </c>
      <c r="E1625" s="7">
        <v>1181992.8899999999</v>
      </c>
      <c r="F1625" s="8">
        <v>14944</v>
      </c>
      <c r="G1625" s="7">
        <v>48950.53</v>
      </c>
      <c r="H1625" s="8">
        <v>23361</v>
      </c>
      <c r="I1625" s="7">
        <v>180968.7</v>
      </c>
      <c r="J1625" s="8">
        <v>4</v>
      </c>
      <c r="K1625" s="7">
        <v>4767.6499999999996</v>
      </c>
      <c r="L1625" s="8">
        <v>6095</v>
      </c>
      <c r="M1625" s="7">
        <v>1818533.09</v>
      </c>
      <c r="N1625" s="8">
        <v>423459</v>
      </c>
    </row>
    <row r="1626" spans="1:14" x14ac:dyDescent="0.25">
      <c r="A1626" s="5">
        <v>45359</v>
      </c>
      <c r="B1626" s="8" t="s">
        <v>30</v>
      </c>
      <c r="C1626" s="7">
        <v>411608.11</v>
      </c>
      <c r="D1626" s="8">
        <v>379055</v>
      </c>
      <c r="E1626" s="7">
        <v>1149534.44</v>
      </c>
      <c r="F1626" s="8">
        <v>14944</v>
      </c>
      <c r="G1626" s="7">
        <v>47568.35</v>
      </c>
      <c r="H1626" s="8">
        <v>23361</v>
      </c>
      <c r="I1626" s="7">
        <v>169364.28</v>
      </c>
      <c r="J1626" s="8">
        <v>4</v>
      </c>
      <c r="K1626" s="7">
        <v>6878.26</v>
      </c>
      <c r="L1626" s="8">
        <v>6095</v>
      </c>
      <c r="M1626" s="7">
        <v>1784953.44</v>
      </c>
      <c r="N1626" s="8">
        <v>423459</v>
      </c>
    </row>
    <row r="1627" spans="1:14" x14ac:dyDescent="0.25">
      <c r="A1627" s="5">
        <v>45359</v>
      </c>
      <c r="B1627" s="8" t="s">
        <v>31</v>
      </c>
      <c r="C1627" s="7">
        <v>433426.44</v>
      </c>
      <c r="D1627" s="8">
        <v>379055</v>
      </c>
      <c r="E1627" s="7">
        <v>1112532.8400000001</v>
      </c>
      <c r="F1627" s="8">
        <v>14944</v>
      </c>
      <c r="G1627" s="7">
        <v>44873.41</v>
      </c>
      <c r="H1627" s="8">
        <v>23361</v>
      </c>
      <c r="I1627" s="7">
        <v>165873.76999999999</v>
      </c>
      <c r="J1627" s="8">
        <v>4</v>
      </c>
      <c r="K1627" s="7">
        <v>5556.77</v>
      </c>
      <c r="L1627" s="8">
        <v>6095</v>
      </c>
      <c r="M1627" s="7">
        <v>1762263.23</v>
      </c>
      <c r="N1627" s="8">
        <v>423459</v>
      </c>
    </row>
    <row r="1628" spans="1:14" x14ac:dyDescent="0.25">
      <c r="A1628" s="5">
        <v>45359</v>
      </c>
      <c r="B1628" s="8" t="s">
        <v>32</v>
      </c>
      <c r="C1628" s="7">
        <v>455706.31</v>
      </c>
      <c r="D1628" s="8">
        <v>379055</v>
      </c>
      <c r="E1628" s="7">
        <v>1082671.81</v>
      </c>
      <c r="F1628" s="8">
        <v>14944</v>
      </c>
      <c r="G1628" s="7">
        <v>41642.370000000003</v>
      </c>
      <c r="H1628" s="8">
        <v>23361</v>
      </c>
      <c r="I1628" s="7">
        <v>158359.81</v>
      </c>
      <c r="J1628" s="8">
        <v>4</v>
      </c>
      <c r="K1628" s="7">
        <v>5994.4</v>
      </c>
      <c r="L1628" s="8">
        <v>6095</v>
      </c>
      <c r="M1628" s="7">
        <v>1744374.7</v>
      </c>
      <c r="N1628" s="8">
        <v>423459</v>
      </c>
    </row>
    <row r="1629" spans="1:14" x14ac:dyDescent="0.25">
      <c r="A1629" s="5">
        <v>45359</v>
      </c>
      <c r="B1629" s="8" t="s">
        <v>33</v>
      </c>
      <c r="C1629" s="7">
        <v>472001.34</v>
      </c>
      <c r="D1629" s="8">
        <v>379055</v>
      </c>
      <c r="E1629" s="7">
        <v>1071429.3899999999</v>
      </c>
      <c r="F1629" s="8">
        <v>14944</v>
      </c>
      <c r="G1629" s="7">
        <v>41260.76</v>
      </c>
      <c r="H1629" s="8">
        <v>23361</v>
      </c>
      <c r="I1629" s="7">
        <v>172170.88</v>
      </c>
      <c r="J1629" s="8">
        <v>4</v>
      </c>
      <c r="K1629" s="7">
        <v>12553.25</v>
      </c>
      <c r="L1629" s="8">
        <v>6095</v>
      </c>
      <c r="M1629" s="7">
        <v>1769415.62</v>
      </c>
      <c r="N1629" s="8">
        <v>423459</v>
      </c>
    </row>
    <row r="1630" spans="1:14" x14ac:dyDescent="0.25">
      <c r="A1630" s="5">
        <v>45359</v>
      </c>
      <c r="B1630" s="8" t="s">
        <v>34</v>
      </c>
      <c r="C1630" s="7">
        <v>471760.76</v>
      </c>
      <c r="D1630" s="8">
        <v>379055</v>
      </c>
      <c r="E1630" s="7">
        <v>1051472.82</v>
      </c>
      <c r="F1630" s="8">
        <v>14944</v>
      </c>
      <c r="G1630" s="7">
        <v>40793.480000000003</v>
      </c>
      <c r="H1630" s="8">
        <v>23361</v>
      </c>
      <c r="I1630" s="7">
        <v>169332.03</v>
      </c>
      <c r="J1630" s="8">
        <v>4</v>
      </c>
      <c r="K1630" s="7">
        <v>27727.45</v>
      </c>
      <c r="L1630" s="8">
        <v>6095</v>
      </c>
      <c r="M1630" s="7">
        <v>1761086.54</v>
      </c>
      <c r="N1630" s="8">
        <v>423459</v>
      </c>
    </row>
    <row r="1631" spans="1:14" x14ac:dyDescent="0.25">
      <c r="A1631" s="5">
        <v>45359</v>
      </c>
      <c r="B1631" s="8" t="s">
        <v>35</v>
      </c>
      <c r="C1631" s="7">
        <v>460557.73</v>
      </c>
      <c r="D1631" s="8">
        <v>379055</v>
      </c>
      <c r="E1631" s="7">
        <v>1022528.62</v>
      </c>
      <c r="F1631" s="8">
        <v>14944</v>
      </c>
      <c r="G1631" s="7">
        <v>39157.06</v>
      </c>
      <c r="H1631" s="8">
        <v>23361</v>
      </c>
      <c r="I1631" s="7">
        <v>167430.79999999999</v>
      </c>
      <c r="J1631" s="8">
        <v>4</v>
      </c>
      <c r="K1631" s="7">
        <v>27752.98</v>
      </c>
      <c r="L1631" s="8">
        <v>6095</v>
      </c>
      <c r="M1631" s="7">
        <v>1717427.19</v>
      </c>
      <c r="N1631" s="8">
        <v>423459</v>
      </c>
    </row>
    <row r="1632" spans="1:14" x14ac:dyDescent="0.25">
      <c r="A1632" s="5">
        <v>45359</v>
      </c>
      <c r="B1632" s="8" t="s">
        <v>36</v>
      </c>
      <c r="C1632" s="7">
        <v>441196.61</v>
      </c>
      <c r="D1632" s="8">
        <v>379055</v>
      </c>
      <c r="E1632" s="7">
        <v>994067.91</v>
      </c>
      <c r="F1632" s="8">
        <v>14944</v>
      </c>
      <c r="G1632" s="7">
        <v>37809.58</v>
      </c>
      <c r="H1632" s="8">
        <v>23361</v>
      </c>
      <c r="I1632" s="7">
        <v>173099.95</v>
      </c>
      <c r="J1632" s="8">
        <v>4</v>
      </c>
      <c r="K1632" s="7">
        <v>32187.84</v>
      </c>
      <c r="L1632" s="8">
        <v>6095</v>
      </c>
      <c r="M1632" s="7">
        <v>1678361.89</v>
      </c>
      <c r="N1632" s="8">
        <v>423459</v>
      </c>
    </row>
    <row r="1633" spans="1:14" x14ac:dyDescent="0.25">
      <c r="A1633" s="5">
        <v>45359</v>
      </c>
      <c r="B1633" s="8" t="s">
        <v>37</v>
      </c>
      <c r="C1633" s="7">
        <v>412360.76</v>
      </c>
      <c r="D1633" s="8">
        <v>379055</v>
      </c>
      <c r="E1633" s="7">
        <v>954581.24</v>
      </c>
      <c r="F1633" s="8">
        <v>14944</v>
      </c>
      <c r="G1633" s="7">
        <v>36504.69</v>
      </c>
      <c r="H1633" s="8">
        <v>23361</v>
      </c>
      <c r="I1633" s="7">
        <v>170597.73</v>
      </c>
      <c r="J1633" s="8">
        <v>4</v>
      </c>
      <c r="K1633" s="7">
        <v>31706.65</v>
      </c>
      <c r="L1633" s="8">
        <v>6095</v>
      </c>
      <c r="M1633" s="7">
        <v>1605751.07</v>
      </c>
      <c r="N1633" s="8">
        <v>423459</v>
      </c>
    </row>
    <row r="1634" spans="1:14" x14ac:dyDescent="0.25">
      <c r="A1634" s="5">
        <v>45359</v>
      </c>
      <c r="B1634" s="8" t="s">
        <v>38</v>
      </c>
      <c r="C1634" s="7">
        <v>375818.98</v>
      </c>
      <c r="D1634" s="8">
        <v>379081</v>
      </c>
      <c r="E1634" s="7">
        <v>924680.51</v>
      </c>
      <c r="F1634" s="8">
        <v>14946</v>
      </c>
      <c r="G1634" s="7">
        <v>35482.85</v>
      </c>
      <c r="H1634" s="8">
        <v>23369</v>
      </c>
      <c r="I1634" s="7">
        <v>160041.82</v>
      </c>
      <c r="J1634" s="8">
        <v>4</v>
      </c>
      <c r="K1634" s="7">
        <v>36398.980000000003</v>
      </c>
      <c r="L1634" s="8">
        <v>6094</v>
      </c>
      <c r="M1634" s="7">
        <v>1532423.14</v>
      </c>
      <c r="N1634" s="8">
        <v>423494</v>
      </c>
    </row>
    <row r="1635" spans="1:14" x14ac:dyDescent="0.25">
      <c r="A1635" s="5">
        <v>45360</v>
      </c>
      <c r="B1635" s="8" t="s">
        <v>15</v>
      </c>
      <c r="C1635" s="7">
        <v>343149.49</v>
      </c>
      <c r="D1635" s="8">
        <v>379085</v>
      </c>
      <c r="E1635" s="7">
        <v>903651.72</v>
      </c>
      <c r="F1635" s="8">
        <v>14942</v>
      </c>
      <c r="G1635" s="7">
        <v>34731.07</v>
      </c>
      <c r="H1635" s="8">
        <v>23367</v>
      </c>
      <c r="I1635" s="7">
        <v>157496.51999999999</v>
      </c>
      <c r="J1635" s="8">
        <v>4</v>
      </c>
      <c r="K1635" s="7">
        <v>33912.660000000003</v>
      </c>
      <c r="L1635" s="8">
        <v>6094</v>
      </c>
      <c r="M1635" s="7">
        <v>1472941.46</v>
      </c>
      <c r="N1635" s="8">
        <v>423492</v>
      </c>
    </row>
    <row r="1636" spans="1:14" x14ac:dyDescent="0.25">
      <c r="A1636" s="5">
        <v>45360</v>
      </c>
      <c r="B1636" s="8" t="s">
        <v>16</v>
      </c>
      <c r="C1636" s="7">
        <v>318701.17</v>
      </c>
      <c r="D1636" s="8">
        <v>379085</v>
      </c>
      <c r="E1636" s="7">
        <v>893361.85</v>
      </c>
      <c r="F1636" s="8">
        <v>14942</v>
      </c>
      <c r="G1636" s="7">
        <v>34222.65</v>
      </c>
      <c r="H1636" s="8">
        <v>23367</v>
      </c>
      <c r="I1636" s="7">
        <v>161599.09</v>
      </c>
      <c r="J1636" s="8">
        <v>4</v>
      </c>
      <c r="K1636" s="7">
        <v>34291.410000000003</v>
      </c>
      <c r="L1636" s="8">
        <v>6094</v>
      </c>
      <c r="M1636" s="7">
        <v>1442176.17</v>
      </c>
      <c r="N1636" s="8">
        <v>423492</v>
      </c>
    </row>
    <row r="1637" spans="1:14" x14ac:dyDescent="0.25">
      <c r="A1637" s="5">
        <v>45360</v>
      </c>
      <c r="B1637" s="8" t="s">
        <v>17</v>
      </c>
      <c r="C1637" s="7">
        <v>302888.5</v>
      </c>
      <c r="D1637" s="8">
        <v>379085</v>
      </c>
      <c r="E1637" s="7">
        <v>882897.24</v>
      </c>
      <c r="F1637" s="8">
        <v>14942</v>
      </c>
      <c r="G1637" s="7">
        <v>33745.01</v>
      </c>
      <c r="H1637" s="8">
        <v>23367</v>
      </c>
      <c r="I1637" s="7">
        <v>178488.65</v>
      </c>
      <c r="J1637" s="8">
        <v>4</v>
      </c>
      <c r="K1637" s="7">
        <v>39427.379999999997</v>
      </c>
      <c r="L1637" s="8">
        <v>6094</v>
      </c>
      <c r="M1637" s="7">
        <v>1437446.78</v>
      </c>
      <c r="N1637" s="8">
        <v>423492</v>
      </c>
    </row>
    <row r="1638" spans="1:14" x14ac:dyDescent="0.25">
      <c r="A1638" s="5">
        <v>45360</v>
      </c>
      <c r="B1638" s="8" t="s">
        <v>18</v>
      </c>
      <c r="C1638" s="7">
        <v>293927.71999999997</v>
      </c>
      <c r="D1638" s="8">
        <v>379085</v>
      </c>
      <c r="E1638" s="7">
        <v>875488.92</v>
      </c>
      <c r="F1638" s="8">
        <v>14942</v>
      </c>
      <c r="G1638" s="7">
        <v>33526.54</v>
      </c>
      <c r="H1638" s="8">
        <v>23367</v>
      </c>
      <c r="I1638" s="7">
        <v>183729.94</v>
      </c>
      <c r="J1638" s="8">
        <v>4</v>
      </c>
      <c r="K1638" s="7">
        <v>32866.67</v>
      </c>
      <c r="L1638" s="8">
        <v>6094</v>
      </c>
      <c r="M1638" s="7">
        <v>1419539.79</v>
      </c>
      <c r="N1638" s="8">
        <v>423492</v>
      </c>
    </row>
    <row r="1639" spans="1:14" x14ac:dyDescent="0.25">
      <c r="A1639" s="5">
        <v>45360</v>
      </c>
      <c r="B1639" s="8" t="s">
        <v>19</v>
      </c>
      <c r="C1639" s="7">
        <v>291512.90000000002</v>
      </c>
      <c r="D1639" s="8">
        <v>379085</v>
      </c>
      <c r="E1639" s="7">
        <v>881566.53</v>
      </c>
      <c r="F1639" s="8">
        <v>14942</v>
      </c>
      <c r="G1639" s="7">
        <v>33511.94</v>
      </c>
      <c r="H1639" s="8">
        <v>23367</v>
      </c>
      <c r="I1639" s="7">
        <v>165173</v>
      </c>
      <c r="J1639" s="8">
        <v>4</v>
      </c>
      <c r="K1639" s="7">
        <v>34910.160000000003</v>
      </c>
      <c r="L1639" s="8">
        <v>6094</v>
      </c>
      <c r="M1639" s="7">
        <v>1406674.53</v>
      </c>
      <c r="N1639" s="8">
        <v>423492</v>
      </c>
    </row>
    <row r="1640" spans="1:14" x14ac:dyDescent="0.25">
      <c r="A1640" s="5">
        <v>45360</v>
      </c>
      <c r="B1640" s="8" t="s">
        <v>20</v>
      </c>
      <c r="C1640" s="7">
        <v>299463.86</v>
      </c>
      <c r="D1640" s="8">
        <v>379085</v>
      </c>
      <c r="E1640" s="7">
        <v>899122.76</v>
      </c>
      <c r="F1640" s="8">
        <v>14942</v>
      </c>
      <c r="G1640" s="7">
        <v>34024.31</v>
      </c>
      <c r="H1640" s="8">
        <v>23367</v>
      </c>
      <c r="I1640" s="7">
        <v>166991.57999999999</v>
      </c>
      <c r="J1640" s="8">
        <v>4</v>
      </c>
      <c r="K1640" s="7">
        <v>31596.77</v>
      </c>
      <c r="L1640" s="8">
        <v>6094</v>
      </c>
      <c r="M1640" s="7">
        <v>1431199.28</v>
      </c>
      <c r="N1640" s="8">
        <v>423492</v>
      </c>
    </row>
    <row r="1641" spans="1:14" x14ac:dyDescent="0.25">
      <c r="A1641" s="5">
        <v>45360</v>
      </c>
      <c r="B1641" s="8" t="s">
        <v>21</v>
      </c>
      <c r="C1641" s="7">
        <v>318530.57</v>
      </c>
      <c r="D1641" s="8">
        <v>379085</v>
      </c>
      <c r="E1641" s="7">
        <v>926195.93</v>
      </c>
      <c r="F1641" s="8">
        <v>14942</v>
      </c>
      <c r="G1641" s="7">
        <v>34639.43</v>
      </c>
      <c r="H1641" s="8">
        <v>23367</v>
      </c>
      <c r="I1641" s="7">
        <v>182024.02</v>
      </c>
      <c r="J1641" s="8">
        <v>4</v>
      </c>
      <c r="K1641" s="7">
        <v>28122.91</v>
      </c>
      <c r="L1641" s="8">
        <v>6094</v>
      </c>
      <c r="M1641" s="7">
        <v>1489512.86</v>
      </c>
      <c r="N1641" s="8">
        <v>423492</v>
      </c>
    </row>
    <row r="1642" spans="1:14" x14ac:dyDescent="0.25">
      <c r="A1642" s="5">
        <v>45360</v>
      </c>
      <c r="B1642" s="8" t="s">
        <v>22</v>
      </c>
      <c r="C1642" s="7">
        <v>356490.43</v>
      </c>
      <c r="D1642" s="8">
        <v>379085</v>
      </c>
      <c r="E1642" s="7">
        <v>947821.23</v>
      </c>
      <c r="F1642" s="8">
        <v>14942</v>
      </c>
      <c r="G1642" s="7">
        <v>34178.82</v>
      </c>
      <c r="H1642" s="8">
        <v>23367</v>
      </c>
      <c r="I1642" s="7">
        <v>182821.54</v>
      </c>
      <c r="J1642" s="8">
        <v>4</v>
      </c>
      <c r="K1642" s="7">
        <v>15110.1</v>
      </c>
      <c r="L1642" s="8">
        <v>6094</v>
      </c>
      <c r="M1642" s="7">
        <v>1536422.12</v>
      </c>
      <c r="N1642" s="8">
        <v>423492</v>
      </c>
    </row>
    <row r="1643" spans="1:14" x14ac:dyDescent="0.25">
      <c r="A1643" s="5">
        <v>45360</v>
      </c>
      <c r="B1643" s="8" t="s">
        <v>23</v>
      </c>
      <c r="C1643" s="7">
        <v>404345.87</v>
      </c>
      <c r="D1643" s="8">
        <v>379085</v>
      </c>
      <c r="E1643" s="7">
        <v>961259.57</v>
      </c>
      <c r="F1643" s="8">
        <v>14942</v>
      </c>
      <c r="G1643" s="7">
        <v>35460.519999999997</v>
      </c>
      <c r="H1643" s="8">
        <v>23367</v>
      </c>
      <c r="I1643" s="7">
        <v>186656.25</v>
      </c>
      <c r="J1643" s="8">
        <v>4</v>
      </c>
      <c r="K1643" s="7">
        <v>5508.01</v>
      </c>
      <c r="L1643" s="8">
        <v>6094</v>
      </c>
      <c r="M1643" s="7">
        <v>1593230.22</v>
      </c>
      <c r="N1643" s="8">
        <v>423492</v>
      </c>
    </row>
    <row r="1644" spans="1:14" x14ac:dyDescent="0.25">
      <c r="A1644" s="5">
        <v>45360</v>
      </c>
      <c r="B1644" s="8" t="s">
        <v>24</v>
      </c>
      <c r="C1644" s="7">
        <v>443395.49</v>
      </c>
      <c r="D1644" s="8">
        <v>379085</v>
      </c>
      <c r="E1644" s="7">
        <v>977983</v>
      </c>
      <c r="F1644" s="8">
        <v>14942</v>
      </c>
      <c r="G1644" s="7">
        <v>38115.64</v>
      </c>
      <c r="H1644" s="8">
        <v>23367</v>
      </c>
      <c r="I1644" s="7">
        <v>186490.69</v>
      </c>
      <c r="J1644" s="8">
        <v>4</v>
      </c>
      <c r="K1644" s="7">
        <v>7740.94</v>
      </c>
      <c r="L1644" s="8">
        <v>6094</v>
      </c>
      <c r="M1644" s="7">
        <v>1653725.76</v>
      </c>
      <c r="N1644" s="8">
        <v>423492</v>
      </c>
    </row>
    <row r="1645" spans="1:14" x14ac:dyDescent="0.25">
      <c r="A1645" s="5">
        <v>45360</v>
      </c>
      <c r="B1645" s="8" t="s">
        <v>25</v>
      </c>
      <c r="C1645" s="7">
        <v>470882.52</v>
      </c>
      <c r="D1645" s="8">
        <v>379085</v>
      </c>
      <c r="E1645" s="7">
        <v>984744.84</v>
      </c>
      <c r="F1645" s="8">
        <v>14942</v>
      </c>
      <c r="G1645" s="7">
        <v>40868.550000000003</v>
      </c>
      <c r="H1645" s="8">
        <v>23367</v>
      </c>
      <c r="I1645" s="7">
        <v>165919.87</v>
      </c>
      <c r="J1645" s="8">
        <v>4</v>
      </c>
      <c r="K1645" s="7">
        <v>8328.33</v>
      </c>
      <c r="L1645" s="8">
        <v>6094</v>
      </c>
      <c r="M1645" s="7">
        <v>1670744.11</v>
      </c>
      <c r="N1645" s="8">
        <v>423492</v>
      </c>
    </row>
    <row r="1646" spans="1:14" x14ac:dyDescent="0.25">
      <c r="A1646" s="5">
        <v>45360</v>
      </c>
      <c r="B1646" s="8" t="s">
        <v>26</v>
      </c>
      <c r="C1646" s="7">
        <v>486452.75</v>
      </c>
      <c r="D1646" s="8">
        <v>379085</v>
      </c>
      <c r="E1646" s="7">
        <v>981527.33</v>
      </c>
      <c r="F1646" s="8">
        <v>14942</v>
      </c>
      <c r="G1646" s="7">
        <v>41926.410000000003</v>
      </c>
      <c r="H1646" s="8">
        <v>23367</v>
      </c>
      <c r="I1646" s="7">
        <v>169991.45</v>
      </c>
      <c r="J1646" s="8">
        <v>4</v>
      </c>
      <c r="K1646" s="7">
        <v>8152.25</v>
      </c>
      <c r="L1646" s="8">
        <v>6094</v>
      </c>
      <c r="M1646" s="7">
        <v>1688050.19</v>
      </c>
      <c r="N1646" s="8">
        <v>423492</v>
      </c>
    </row>
    <row r="1647" spans="1:14" x14ac:dyDescent="0.25">
      <c r="A1647" s="5">
        <v>45360</v>
      </c>
      <c r="B1647" s="8" t="s">
        <v>27</v>
      </c>
      <c r="C1647" s="7">
        <v>491320.98</v>
      </c>
      <c r="D1647" s="8">
        <v>379085</v>
      </c>
      <c r="E1647" s="7">
        <v>970912.26</v>
      </c>
      <c r="F1647" s="8">
        <v>14942</v>
      </c>
      <c r="G1647" s="7">
        <v>41770.32</v>
      </c>
      <c r="H1647" s="8">
        <v>23367</v>
      </c>
      <c r="I1647" s="7">
        <v>185044.55</v>
      </c>
      <c r="J1647" s="8">
        <v>4</v>
      </c>
      <c r="K1647" s="7">
        <v>7496.56</v>
      </c>
      <c r="L1647" s="8">
        <v>6094</v>
      </c>
      <c r="M1647" s="7">
        <v>1696544.67</v>
      </c>
      <c r="N1647" s="8">
        <v>423492</v>
      </c>
    </row>
    <row r="1648" spans="1:14" x14ac:dyDescent="0.25">
      <c r="A1648" s="5">
        <v>45360</v>
      </c>
      <c r="B1648" s="8" t="s">
        <v>28</v>
      </c>
      <c r="C1648" s="7">
        <v>491888.13</v>
      </c>
      <c r="D1648" s="8">
        <v>379085</v>
      </c>
      <c r="E1648" s="7">
        <v>959789.2</v>
      </c>
      <c r="F1648" s="8">
        <v>14942</v>
      </c>
      <c r="G1648" s="7">
        <v>41254.61</v>
      </c>
      <c r="H1648" s="8">
        <v>23367</v>
      </c>
      <c r="I1648" s="7">
        <v>188297.93</v>
      </c>
      <c r="J1648" s="8">
        <v>4</v>
      </c>
      <c r="K1648" s="7">
        <v>8887.7199999999993</v>
      </c>
      <c r="L1648" s="8">
        <v>6094</v>
      </c>
      <c r="M1648" s="7">
        <v>1690117.59</v>
      </c>
      <c r="N1648" s="8">
        <v>423492</v>
      </c>
    </row>
    <row r="1649" spans="1:14" x14ac:dyDescent="0.25">
      <c r="A1649" s="5">
        <v>45360</v>
      </c>
      <c r="B1649" s="8" t="s">
        <v>29</v>
      </c>
      <c r="C1649" s="7">
        <v>492874.56</v>
      </c>
      <c r="D1649" s="8">
        <v>379085</v>
      </c>
      <c r="E1649" s="7">
        <v>946353.32</v>
      </c>
      <c r="F1649" s="8">
        <v>14942</v>
      </c>
      <c r="G1649" s="7">
        <v>40740.15</v>
      </c>
      <c r="H1649" s="8">
        <v>23367</v>
      </c>
      <c r="I1649" s="7">
        <v>186117.5</v>
      </c>
      <c r="J1649" s="8">
        <v>4</v>
      </c>
      <c r="K1649" s="7">
        <v>8673.68</v>
      </c>
      <c r="L1649" s="8">
        <v>6094</v>
      </c>
      <c r="M1649" s="7">
        <v>1674759.21</v>
      </c>
      <c r="N1649" s="8">
        <v>423492</v>
      </c>
    </row>
    <row r="1650" spans="1:14" x14ac:dyDescent="0.25">
      <c r="A1650" s="5">
        <v>45360</v>
      </c>
      <c r="B1650" s="8" t="s">
        <v>30</v>
      </c>
      <c r="C1650" s="7">
        <v>501395.48</v>
      </c>
      <c r="D1650" s="8">
        <v>379085</v>
      </c>
      <c r="E1650" s="7">
        <v>941666.54</v>
      </c>
      <c r="F1650" s="8">
        <v>14942</v>
      </c>
      <c r="G1650" s="7">
        <v>40283</v>
      </c>
      <c r="H1650" s="8">
        <v>23367</v>
      </c>
      <c r="I1650" s="7">
        <v>171743.26</v>
      </c>
      <c r="J1650" s="8">
        <v>4</v>
      </c>
      <c r="K1650" s="7">
        <v>9787.9599999999991</v>
      </c>
      <c r="L1650" s="8">
        <v>6094</v>
      </c>
      <c r="M1650" s="7">
        <v>1664876.24</v>
      </c>
      <c r="N1650" s="8">
        <v>423492</v>
      </c>
    </row>
    <row r="1651" spans="1:14" x14ac:dyDescent="0.25">
      <c r="A1651" s="5">
        <v>45360</v>
      </c>
      <c r="B1651" s="8" t="s">
        <v>31</v>
      </c>
      <c r="C1651" s="7">
        <v>517220.6</v>
      </c>
      <c r="D1651" s="8">
        <v>379085</v>
      </c>
      <c r="E1651" s="7">
        <v>936541.51</v>
      </c>
      <c r="F1651" s="8">
        <v>14942</v>
      </c>
      <c r="G1651" s="7">
        <v>39656.43</v>
      </c>
      <c r="H1651" s="8">
        <v>23367</v>
      </c>
      <c r="I1651" s="7">
        <v>168641.32</v>
      </c>
      <c r="J1651" s="8">
        <v>4</v>
      </c>
      <c r="K1651" s="7">
        <v>7895.69</v>
      </c>
      <c r="L1651" s="8">
        <v>6094</v>
      </c>
      <c r="M1651" s="7">
        <v>1669955.55</v>
      </c>
      <c r="N1651" s="8">
        <v>423492</v>
      </c>
    </row>
    <row r="1652" spans="1:14" x14ac:dyDescent="0.25">
      <c r="A1652" s="5">
        <v>45360</v>
      </c>
      <c r="B1652" s="8" t="s">
        <v>32</v>
      </c>
      <c r="C1652" s="7">
        <v>539798.04</v>
      </c>
      <c r="D1652" s="8">
        <v>379085</v>
      </c>
      <c r="E1652" s="7">
        <v>942774.14</v>
      </c>
      <c r="F1652" s="8">
        <v>14942</v>
      </c>
      <c r="G1652" s="7">
        <v>39601.360000000001</v>
      </c>
      <c r="H1652" s="8">
        <v>23367</v>
      </c>
      <c r="I1652" s="7">
        <v>156291</v>
      </c>
      <c r="J1652" s="8">
        <v>4</v>
      </c>
      <c r="K1652" s="7">
        <v>11349.2</v>
      </c>
      <c r="L1652" s="8">
        <v>6094</v>
      </c>
      <c r="M1652" s="7">
        <v>1689813.74</v>
      </c>
      <c r="N1652" s="8">
        <v>423492</v>
      </c>
    </row>
    <row r="1653" spans="1:14" x14ac:dyDescent="0.25">
      <c r="A1653" s="5">
        <v>45360</v>
      </c>
      <c r="B1653" s="8" t="s">
        <v>33</v>
      </c>
      <c r="C1653" s="7">
        <v>546336.41</v>
      </c>
      <c r="D1653" s="8">
        <v>379085</v>
      </c>
      <c r="E1653" s="7">
        <v>940687.86</v>
      </c>
      <c r="F1653" s="8">
        <v>14942</v>
      </c>
      <c r="G1653" s="7">
        <v>40484</v>
      </c>
      <c r="H1653" s="8">
        <v>23367</v>
      </c>
      <c r="I1653" s="7">
        <v>173483.46</v>
      </c>
      <c r="J1653" s="8">
        <v>4</v>
      </c>
      <c r="K1653" s="7">
        <v>14401.36</v>
      </c>
      <c r="L1653" s="8">
        <v>6094</v>
      </c>
      <c r="M1653" s="7">
        <v>1715393.09</v>
      </c>
      <c r="N1653" s="8">
        <v>423492</v>
      </c>
    </row>
    <row r="1654" spans="1:14" x14ac:dyDescent="0.25">
      <c r="A1654" s="5">
        <v>45360</v>
      </c>
      <c r="B1654" s="8" t="s">
        <v>34</v>
      </c>
      <c r="C1654" s="7">
        <v>547023.31999999995</v>
      </c>
      <c r="D1654" s="8">
        <v>379085</v>
      </c>
      <c r="E1654" s="7">
        <v>933643.44</v>
      </c>
      <c r="F1654" s="8">
        <v>14942</v>
      </c>
      <c r="G1654" s="7">
        <v>41614.82</v>
      </c>
      <c r="H1654" s="8">
        <v>23367</v>
      </c>
      <c r="I1654" s="7">
        <v>186440.55</v>
      </c>
      <c r="J1654" s="8">
        <v>4</v>
      </c>
      <c r="K1654" s="7">
        <v>28645.52</v>
      </c>
      <c r="L1654" s="8">
        <v>6094</v>
      </c>
      <c r="M1654" s="7">
        <v>1737367.65</v>
      </c>
      <c r="N1654" s="8">
        <v>423492</v>
      </c>
    </row>
    <row r="1655" spans="1:14" x14ac:dyDescent="0.25">
      <c r="A1655" s="5">
        <v>45360</v>
      </c>
      <c r="B1655" s="8" t="s">
        <v>35</v>
      </c>
      <c r="C1655" s="7">
        <v>538735.21</v>
      </c>
      <c r="D1655" s="8">
        <v>379085</v>
      </c>
      <c r="E1655" s="7">
        <v>921178.3</v>
      </c>
      <c r="F1655" s="8">
        <v>14942</v>
      </c>
      <c r="G1655" s="7">
        <v>40846</v>
      </c>
      <c r="H1655" s="8">
        <v>23367</v>
      </c>
      <c r="I1655" s="7">
        <v>185759.68</v>
      </c>
      <c r="J1655" s="8">
        <v>4</v>
      </c>
      <c r="K1655" s="7">
        <v>30024.05</v>
      </c>
      <c r="L1655" s="8">
        <v>6094</v>
      </c>
      <c r="M1655" s="7">
        <v>1716543.24</v>
      </c>
      <c r="N1655" s="8">
        <v>423492</v>
      </c>
    </row>
    <row r="1656" spans="1:14" x14ac:dyDescent="0.25">
      <c r="A1656" s="5">
        <v>45360</v>
      </c>
      <c r="B1656" s="8" t="s">
        <v>36</v>
      </c>
      <c r="C1656" s="7">
        <v>520809.1</v>
      </c>
      <c r="D1656" s="8">
        <v>379085</v>
      </c>
      <c r="E1656" s="7">
        <v>901327.01</v>
      </c>
      <c r="F1656" s="8">
        <v>14942</v>
      </c>
      <c r="G1656" s="7">
        <v>39874.199999999997</v>
      </c>
      <c r="H1656" s="8">
        <v>23367</v>
      </c>
      <c r="I1656" s="7">
        <v>172234.12</v>
      </c>
      <c r="J1656" s="8">
        <v>4</v>
      </c>
      <c r="K1656" s="7">
        <v>25429.88</v>
      </c>
      <c r="L1656" s="8">
        <v>6094</v>
      </c>
      <c r="M1656" s="7">
        <v>1659674.31</v>
      </c>
      <c r="N1656" s="8">
        <v>423492</v>
      </c>
    </row>
    <row r="1657" spans="1:14" x14ac:dyDescent="0.25">
      <c r="A1657" s="5">
        <v>45360</v>
      </c>
      <c r="B1657" s="8" t="s">
        <v>37</v>
      </c>
      <c r="C1657" s="7">
        <v>495967.56</v>
      </c>
      <c r="D1657" s="8">
        <v>379085</v>
      </c>
      <c r="E1657" s="7">
        <v>884955.57</v>
      </c>
      <c r="F1657" s="8">
        <v>14942</v>
      </c>
      <c r="G1657" s="7">
        <v>39014.81</v>
      </c>
      <c r="H1657" s="8">
        <v>23367</v>
      </c>
      <c r="I1657" s="7">
        <v>159112.23000000001</v>
      </c>
      <c r="J1657" s="8">
        <v>4</v>
      </c>
      <c r="K1657" s="7">
        <v>30791.79</v>
      </c>
      <c r="L1657" s="8">
        <v>6094</v>
      </c>
      <c r="M1657" s="7">
        <v>1609841.96</v>
      </c>
      <c r="N1657" s="8">
        <v>423492</v>
      </c>
    </row>
    <row r="1658" spans="1:14" x14ac:dyDescent="0.25">
      <c r="A1658" s="5">
        <v>45360</v>
      </c>
      <c r="B1658" s="8" t="s">
        <v>38</v>
      </c>
      <c r="C1658" s="7">
        <v>466306.89</v>
      </c>
      <c r="D1658" s="8">
        <v>379067</v>
      </c>
      <c r="E1658" s="7">
        <v>872987.86</v>
      </c>
      <c r="F1658" s="8">
        <v>14954</v>
      </c>
      <c r="G1658" s="7">
        <v>38678.949999999997</v>
      </c>
      <c r="H1658" s="8">
        <v>23360</v>
      </c>
      <c r="I1658" s="7">
        <v>175005.95</v>
      </c>
      <c r="J1658" s="8">
        <v>4</v>
      </c>
      <c r="K1658" s="7">
        <v>25130.5</v>
      </c>
      <c r="L1658" s="8">
        <v>6096</v>
      </c>
      <c r="M1658" s="7">
        <v>1578110.15</v>
      </c>
      <c r="N1658" s="8">
        <v>423481</v>
      </c>
    </row>
    <row r="1659" spans="1:14" x14ac:dyDescent="0.25">
      <c r="A1659" s="5">
        <v>45361</v>
      </c>
      <c r="B1659" s="8" t="s">
        <v>15</v>
      </c>
      <c r="C1659" s="7">
        <v>437765.62</v>
      </c>
      <c r="D1659" s="8">
        <v>379082</v>
      </c>
      <c r="E1659" s="7">
        <v>862354.36</v>
      </c>
      <c r="F1659" s="8">
        <v>14944</v>
      </c>
      <c r="G1659" s="7">
        <v>38253.089999999997</v>
      </c>
      <c r="H1659" s="8">
        <v>23360</v>
      </c>
      <c r="I1659" s="7">
        <v>149447.32999999999</v>
      </c>
      <c r="J1659" s="8">
        <v>4</v>
      </c>
      <c r="K1659" s="7">
        <v>30516.87</v>
      </c>
      <c r="L1659" s="8">
        <v>6096</v>
      </c>
      <c r="M1659" s="7">
        <v>1518337.27</v>
      </c>
      <c r="N1659" s="8">
        <v>423486</v>
      </c>
    </row>
    <row r="1660" spans="1:14" x14ac:dyDescent="0.25">
      <c r="A1660" s="5">
        <v>45361</v>
      </c>
      <c r="B1660" s="8" t="s">
        <v>16</v>
      </c>
      <c r="C1660" s="7">
        <v>418167.74</v>
      </c>
      <c r="D1660" s="8">
        <v>379082</v>
      </c>
      <c r="E1660" s="7">
        <v>852551.72</v>
      </c>
      <c r="F1660" s="8">
        <v>14944</v>
      </c>
      <c r="G1660" s="7">
        <v>37803.75</v>
      </c>
      <c r="H1660" s="8">
        <v>23360</v>
      </c>
      <c r="I1660" s="7">
        <v>169022.31</v>
      </c>
      <c r="J1660" s="8">
        <v>4</v>
      </c>
      <c r="K1660" s="7">
        <v>26639</v>
      </c>
      <c r="L1660" s="8">
        <v>6096</v>
      </c>
      <c r="M1660" s="7">
        <v>1504184.52</v>
      </c>
      <c r="N1660" s="8">
        <v>423486</v>
      </c>
    </row>
    <row r="1661" spans="1:14" x14ac:dyDescent="0.25">
      <c r="A1661" s="5">
        <v>45361</v>
      </c>
      <c r="B1661" s="8" t="s">
        <v>17</v>
      </c>
      <c r="C1661" s="7">
        <v>409965.86</v>
      </c>
      <c r="D1661" s="8">
        <v>379082</v>
      </c>
      <c r="E1661" s="7">
        <v>850600.59</v>
      </c>
      <c r="F1661" s="8">
        <v>14944</v>
      </c>
      <c r="G1661" s="7">
        <v>37724.629999999997</v>
      </c>
      <c r="H1661" s="8">
        <v>23360</v>
      </c>
      <c r="I1661" s="7">
        <v>153547.38</v>
      </c>
      <c r="J1661" s="8">
        <v>4</v>
      </c>
      <c r="K1661" s="7">
        <v>26756.21</v>
      </c>
      <c r="L1661" s="8">
        <v>6096</v>
      </c>
      <c r="M1661" s="7">
        <v>1478594.67</v>
      </c>
      <c r="N1661" s="8">
        <v>423486</v>
      </c>
    </row>
    <row r="1662" spans="1:14" x14ac:dyDescent="0.25">
      <c r="A1662" s="5">
        <v>45361</v>
      </c>
      <c r="B1662" s="8" t="s">
        <v>18</v>
      </c>
      <c r="C1662" s="7">
        <v>410770.78</v>
      </c>
      <c r="D1662" s="8">
        <v>379082</v>
      </c>
      <c r="E1662" s="7">
        <v>857629.56</v>
      </c>
      <c r="F1662" s="8">
        <v>14944</v>
      </c>
      <c r="G1662" s="7">
        <v>37861.75</v>
      </c>
      <c r="H1662" s="8">
        <v>23360</v>
      </c>
      <c r="I1662" s="7">
        <v>149445.56</v>
      </c>
      <c r="J1662" s="8">
        <v>4</v>
      </c>
      <c r="K1662" s="7">
        <v>27869.88</v>
      </c>
      <c r="L1662" s="8">
        <v>6096</v>
      </c>
      <c r="M1662" s="7">
        <v>1483577.53</v>
      </c>
      <c r="N1662" s="8">
        <v>423486</v>
      </c>
    </row>
    <row r="1663" spans="1:14" x14ac:dyDescent="0.25">
      <c r="A1663" s="5">
        <v>45361</v>
      </c>
      <c r="B1663" s="8" t="s">
        <v>19</v>
      </c>
      <c r="C1663" s="7">
        <v>423668.79</v>
      </c>
      <c r="D1663" s="8">
        <v>379082</v>
      </c>
      <c r="E1663" s="7">
        <v>873449.59</v>
      </c>
      <c r="F1663" s="8">
        <v>14944</v>
      </c>
      <c r="G1663" s="7">
        <v>38390.699999999997</v>
      </c>
      <c r="H1663" s="8">
        <v>23360</v>
      </c>
      <c r="I1663" s="7">
        <v>161008.67000000001</v>
      </c>
      <c r="J1663" s="8">
        <v>4</v>
      </c>
      <c r="K1663" s="7">
        <v>28693.26</v>
      </c>
      <c r="L1663" s="8">
        <v>6096</v>
      </c>
      <c r="M1663" s="7">
        <v>1525211.01</v>
      </c>
      <c r="N1663" s="8">
        <v>423486</v>
      </c>
    </row>
    <row r="1664" spans="1:14" x14ac:dyDescent="0.25">
      <c r="A1664" s="5">
        <v>45361</v>
      </c>
      <c r="B1664" s="8" t="s">
        <v>20</v>
      </c>
      <c r="C1664" s="7">
        <v>445096.52</v>
      </c>
      <c r="D1664" s="8">
        <v>379082</v>
      </c>
      <c r="E1664" s="7">
        <v>898549.02</v>
      </c>
      <c r="F1664" s="8">
        <v>14944</v>
      </c>
      <c r="G1664" s="7">
        <v>39237.07</v>
      </c>
      <c r="H1664" s="8">
        <v>23360</v>
      </c>
      <c r="I1664" s="7">
        <v>171163.17</v>
      </c>
      <c r="J1664" s="8">
        <v>4</v>
      </c>
      <c r="K1664" s="7">
        <v>30381.83</v>
      </c>
      <c r="L1664" s="8">
        <v>6096</v>
      </c>
      <c r="M1664" s="7">
        <v>1584427.61</v>
      </c>
      <c r="N1664" s="8">
        <v>423486</v>
      </c>
    </row>
    <row r="1665" spans="1:14" x14ac:dyDescent="0.25">
      <c r="A1665" s="5">
        <v>45361</v>
      </c>
      <c r="B1665" s="8" t="s">
        <v>21</v>
      </c>
      <c r="C1665" s="7">
        <v>479034.9</v>
      </c>
      <c r="D1665" s="8">
        <v>379082</v>
      </c>
      <c r="E1665" s="7">
        <v>920574.8</v>
      </c>
      <c r="F1665" s="8">
        <v>14944</v>
      </c>
      <c r="G1665" s="7">
        <v>39828.86</v>
      </c>
      <c r="H1665" s="8">
        <v>23360</v>
      </c>
      <c r="I1665" s="7">
        <v>158567.69</v>
      </c>
      <c r="J1665" s="8">
        <v>4</v>
      </c>
      <c r="K1665" s="7">
        <v>20815.84</v>
      </c>
      <c r="L1665" s="8">
        <v>6096</v>
      </c>
      <c r="M1665" s="7">
        <v>1618822.09</v>
      </c>
      <c r="N1665" s="8">
        <v>423486</v>
      </c>
    </row>
    <row r="1666" spans="1:14" x14ac:dyDescent="0.25">
      <c r="A1666" s="5">
        <v>45361</v>
      </c>
      <c r="B1666" s="8" t="s">
        <v>22</v>
      </c>
      <c r="C1666" s="7">
        <v>521348.68</v>
      </c>
      <c r="D1666" s="8">
        <v>379082</v>
      </c>
      <c r="E1666" s="7">
        <v>927566.58</v>
      </c>
      <c r="F1666" s="8">
        <v>14944</v>
      </c>
      <c r="G1666" s="7">
        <v>37635.769999999997</v>
      </c>
      <c r="H1666" s="8">
        <v>23360</v>
      </c>
      <c r="I1666" s="7">
        <v>142843.29999999999</v>
      </c>
      <c r="J1666" s="8">
        <v>4</v>
      </c>
      <c r="K1666" s="7">
        <v>8903.34</v>
      </c>
      <c r="L1666" s="8">
        <v>6096</v>
      </c>
      <c r="M1666" s="7">
        <v>1638297.67</v>
      </c>
      <c r="N1666" s="8">
        <v>423486</v>
      </c>
    </row>
    <row r="1667" spans="1:14" x14ac:dyDescent="0.25">
      <c r="A1667" s="5">
        <v>45361</v>
      </c>
      <c r="B1667" s="8" t="s">
        <v>23</v>
      </c>
      <c r="C1667" s="7">
        <v>555794.56000000006</v>
      </c>
      <c r="D1667" s="8">
        <v>379082</v>
      </c>
      <c r="E1667" s="7">
        <v>936118.98</v>
      </c>
      <c r="F1667" s="8">
        <v>14944</v>
      </c>
      <c r="G1667" s="7">
        <v>38318.99</v>
      </c>
      <c r="H1667" s="8">
        <v>23360</v>
      </c>
      <c r="I1667" s="7">
        <v>132911.79999999999</v>
      </c>
      <c r="J1667" s="8">
        <v>4</v>
      </c>
      <c r="K1667" s="7">
        <v>8039.1</v>
      </c>
      <c r="L1667" s="8">
        <v>6096</v>
      </c>
      <c r="M1667" s="7">
        <v>1671183.43</v>
      </c>
      <c r="N1667" s="8">
        <v>423486</v>
      </c>
    </row>
    <row r="1668" spans="1:14" x14ac:dyDescent="0.25">
      <c r="A1668" s="5">
        <v>45361</v>
      </c>
      <c r="B1668" s="8" t="s">
        <v>24</v>
      </c>
      <c r="C1668" s="7">
        <v>578927.59</v>
      </c>
      <c r="D1668" s="8">
        <v>379082</v>
      </c>
      <c r="E1668" s="7">
        <v>946030.94</v>
      </c>
      <c r="F1668" s="8">
        <v>14944</v>
      </c>
      <c r="G1668" s="7">
        <v>39664.22</v>
      </c>
      <c r="H1668" s="8">
        <v>23360</v>
      </c>
      <c r="I1668" s="7">
        <v>126627.79</v>
      </c>
      <c r="J1668" s="8">
        <v>4</v>
      </c>
      <c r="K1668" s="7">
        <v>6647.49</v>
      </c>
      <c r="L1668" s="8">
        <v>6096</v>
      </c>
      <c r="M1668" s="7">
        <v>1697898.03</v>
      </c>
      <c r="N1668" s="8">
        <v>423486</v>
      </c>
    </row>
    <row r="1669" spans="1:14" x14ac:dyDescent="0.25">
      <c r="A1669" s="5">
        <v>45361</v>
      </c>
      <c r="B1669" s="8" t="s">
        <v>25</v>
      </c>
      <c r="C1669" s="7">
        <v>584505.69999999995</v>
      </c>
      <c r="D1669" s="8">
        <v>379082</v>
      </c>
      <c r="E1669" s="7">
        <v>939686.6</v>
      </c>
      <c r="F1669" s="8">
        <v>14944</v>
      </c>
      <c r="G1669" s="7">
        <v>39971.56</v>
      </c>
      <c r="H1669" s="8">
        <v>23360</v>
      </c>
      <c r="I1669" s="7">
        <v>123775.57</v>
      </c>
      <c r="J1669" s="8">
        <v>4</v>
      </c>
      <c r="K1669" s="7">
        <v>4019.61</v>
      </c>
      <c r="L1669" s="8">
        <v>6096</v>
      </c>
      <c r="M1669" s="7">
        <v>1691959.04</v>
      </c>
      <c r="N1669" s="8">
        <v>423486</v>
      </c>
    </row>
    <row r="1670" spans="1:14" x14ac:dyDescent="0.25">
      <c r="A1670" s="5">
        <v>45361</v>
      </c>
      <c r="B1670" s="8" t="s">
        <v>26</v>
      </c>
      <c r="C1670" s="7">
        <v>582443.66</v>
      </c>
      <c r="D1670" s="8">
        <v>379082</v>
      </c>
      <c r="E1670" s="7">
        <v>940606.83</v>
      </c>
      <c r="F1670" s="8">
        <v>14944</v>
      </c>
      <c r="G1670" s="7">
        <v>40000.410000000003</v>
      </c>
      <c r="H1670" s="8">
        <v>23360</v>
      </c>
      <c r="I1670" s="7">
        <v>115347.16</v>
      </c>
      <c r="J1670" s="8">
        <v>4</v>
      </c>
      <c r="K1670" s="7">
        <v>8351.4500000000007</v>
      </c>
      <c r="L1670" s="8">
        <v>6096</v>
      </c>
      <c r="M1670" s="7">
        <v>1686749.51</v>
      </c>
      <c r="N1670" s="8">
        <v>423486</v>
      </c>
    </row>
    <row r="1671" spans="1:14" x14ac:dyDescent="0.25">
      <c r="A1671" s="5">
        <v>45361</v>
      </c>
      <c r="B1671" s="8" t="s">
        <v>27</v>
      </c>
      <c r="C1671" s="7">
        <v>569644.54</v>
      </c>
      <c r="D1671" s="8">
        <v>379082</v>
      </c>
      <c r="E1671" s="7">
        <v>922938.1</v>
      </c>
      <c r="F1671" s="8">
        <v>14944</v>
      </c>
      <c r="G1671" s="7">
        <v>39113.879999999997</v>
      </c>
      <c r="H1671" s="8">
        <v>23360</v>
      </c>
      <c r="I1671" s="7">
        <v>124654.75</v>
      </c>
      <c r="J1671" s="8">
        <v>4</v>
      </c>
      <c r="K1671" s="7">
        <v>3858.4</v>
      </c>
      <c r="L1671" s="8">
        <v>6096</v>
      </c>
      <c r="M1671" s="7">
        <v>1660209.67</v>
      </c>
      <c r="N1671" s="8">
        <v>423486</v>
      </c>
    </row>
    <row r="1672" spans="1:14" x14ac:dyDescent="0.25">
      <c r="A1672" s="5">
        <v>45361</v>
      </c>
      <c r="B1672" s="8" t="s">
        <v>28</v>
      </c>
      <c r="C1672" s="7">
        <v>553677.19999999995</v>
      </c>
      <c r="D1672" s="8">
        <v>379082</v>
      </c>
      <c r="E1672" s="7">
        <v>918683.06</v>
      </c>
      <c r="F1672" s="8">
        <v>14944</v>
      </c>
      <c r="G1672" s="7">
        <v>38464.199999999997</v>
      </c>
      <c r="H1672" s="8">
        <v>23360</v>
      </c>
      <c r="I1672" s="7">
        <v>124570.33</v>
      </c>
      <c r="J1672" s="8">
        <v>4</v>
      </c>
      <c r="K1672" s="7">
        <v>6518.51</v>
      </c>
      <c r="L1672" s="8">
        <v>6096</v>
      </c>
      <c r="M1672" s="7">
        <v>1641913.3</v>
      </c>
      <c r="N1672" s="8">
        <v>423486</v>
      </c>
    </row>
    <row r="1673" spans="1:14" x14ac:dyDescent="0.25">
      <c r="A1673" s="5">
        <v>45361</v>
      </c>
      <c r="B1673" s="8" t="s">
        <v>29</v>
      </c>
      <c r="C1673" s="7">
        <v>544367.62</v>
      </c>
      <c r="D1673" s="8">
        <v>379082</v>
      </c>
      <c r="E1673" s="7">
        <v>912562.93</v>
      </c>
      <c r="F1673" s="8">
        <v>14944</v>
      </c>
      <c r="G1673" s="7">
        <v>37872.080000000002</v>
      </c>
      <c r="H1673" s="8">
        <v>23360</v>
      </c>
      <c r="I1673" s="7">
        <v>144248.88</v>
      </c>
      <c r="J1673" s="8">
        <v>4</v>
      </c>
      <c r="K1673" s="7">
        <v>8816.44</v>
      </c>
      <c r="L1673" s="8">
        <v>6096</v>
      </c>
      <c r="M1673" s="7">
        <v>1647867.95</v>
      </c>
      <c r="N1673" s="8">
        <v>423486</v>
      </c>
    </row>
    <row r="1674" spans="1:14" x14ac:dyDescent="0.25">
      <c r="A1674" s="5">
        <v>45361</v>
      </c>
      <c r="B1674" s="8" t="s">
        <v>30</v>
      </c>
      <c r="C1674" s="7">
        <v>549333.11</v>
      </c>
      <c r="D1674" s="8">
        <v>379082</v>
      </c>
      <c r="E1674" s="7">
        <v>905575.65</v>
      </c>
      <c r="F1674" s="8">
        <v>14944</v>
      </c>
      <c r="G1674" s="7">
        <v>37004.01</v>
      </c>
      <c r="H1674" s="8">
        <v>23360</v>
      </c>
      <c r="I1674" s="7">
        <v>144303.81</v>
      </c>
      <c r="J1674" s="8">
        <v>4</v>
      </c>
      <c r="K1674" s="7">
        <v>7235.81</v>
      </c>
      <c r="L1674" s="8">
        <v>6096</v>
      </c>
      <c r="M1674" s="7">
        <v>1643452.39</v>
      </c>
      <c r="N1674" s="8">
        <v>423486</v>
      </c>
    </row>
    <row r="1675" spans="1:14" x14ac:dyDescent="0.25">
      <c r="A1675" s="5">
        <v>45361</v>
      </c>
      <c r="B1675" s="8" t="s">
        <v>31</v>
      </c>
      <c r="C1675" s="7">
        <v>565100.47</v>
      </c>
      <c r="D1675" s="8">
        <v>379082</v>
      </c>
      <c r="E1675" s="7">
        <v>902094.21</v>
      </c>
      <c r="F1675" s="8">
        <v>14944</v>
      </c>
      <c r="G1675" s="7">
        <v>36403.35</v>
      </c>
      <c r="H1675" s="8">
        <v>23360</v>
      </c>
      <c r="I1675" s="7">
        <v>152123.42000000001</v>
      </c>
      <c r="J1675" s="8">
        <v>4</v>
      </c>
      <c r="K1675" s="7">
        <v>6727.16</v>
      </c>
      <c r="L1675" s="8">
        <v>6096</v>
      </c>
      <c r="M1675" s="7">
        <v>1662448.61</v>
      </c>
      <c r="N1675" s="8">
        <v>423486</v>
      </c>
    </row>
    <row r="1676" spans="1:14" x14ac:dyDescent="0.25">
      <c r="A1676" s="5">
        <v>45361</v>
      </c>
      <c r="B1676" s="8" t="s">
        <v>32</v>
      </c>
      <c r="C1676" s="7">
        <v>579673.5</v>
      </c>
      <c r="D1676" s="8">
        <v>379082</v>
      </c>
      <c r="E1676" s="7">
        <v>900808.54</v>
      </c>
      <c r="F1676" s="8">
        <v>14944</v>
      </c>
      <c r="G1676" s="7">
        <v>36287.26</v>
      </c>
      <c r="H1676" s="8">
        <v>23360</v>
      </c>
      <c r="I1676" s="7">
        <v>169062.39</v>
      </c>
      <c r="J1676" s="8">
        <v>4</v>
      </c>
      <c r="K1676" s="7">
        <v>8424.0300000000007</v>
      </c>
      <c r="L1676" s="8">
        <v>6096</v>
      </c>
      <c r="M1676" s="7">
        <v>1694255.72</v>
      </c>
      <c r="N1676" s="8">
        <v>423486</v>
      </c>
    </row>
    <row r="1677" spans="1:14" x14ac:dyDescent="0.25">
      <c r="A1677" s="5">
        <v>45361</v>
      </c>
      <c r="B1677" s="8" t="s">
        <v>33</v>
      </c>
      <c r="C1677" s="7">
        <v>611625.12</v>
      </c>
      <c r="D1677" s="8">
        <v>379082</v>
      </c>
      <c r="E1677" s="7">
        <v>904680.41</v>
      </c>
      <c r="F1677" s="8">
        <v>14944</v>
      </c>
      <c r="G1677" s="7">
        <v>37945.5</v>
      </c>
      <c r="H1677" s="8">
        <v>23360</v>
      </c>
      <c r="I1677" s="7">
        <v>162043.32999999999</v>
      </c>
      <c r="J1677" s="8">
        <v>4</v>
      </c>
      <c r="K1677" s="7">
        <v>9418.0400000000009</v>
      </c>
      <c r="L1677" s="8">
        <v>6096</v>
      </c>
      <c r="M1677" s="7">
        <v>1725712.4</v>
      </c>
      <c r="N1677" s="8">
        <v>423486</v>
      </c>
    </row>
    <row r="1678" spans="1:14" x14ac:dyDescent="0.25">
      <c r="A1678" s="5">
        <v>45361</v>
      </c>
      <c r="B1678" s="8" t="s">
        <v>34</v>
      </c>
      <c r="C1678" s="7">
        <v>644319.78</v>
      </c>
      <c r="D1678" s="8">
        <v>379082</v>
      </c>
      <c r="E1678" s="7">
        <v>910218.58</v>
      </c>
      <c r="F1678" s="8">
        <v>14944</v>
      </c>
      <c r="G1678" s="7">
        <v>40878.07</v>
      </c>
      <c r="H1678" s="8">
        <v>23360</v>
      </c>
      <c r="I1678" s="7">
        <v>170185.73</v>
      </c>
      <c r="J1678" s="8">
        <v>4</v>
      </c>
      <c r="K1678" s="7">
        <v>26936.81</v>
      </c>
      <c r="L1678" s="8">
        <v>6096</v>
      </c>
      <c r="M1678" s="7">
        <v>1792538.97</v>
      </c>
      <c r="N1678" s="8">
        <v>423486</v>
      </c>
    </row>
    <row r="1679" spans="1:14" x14ac:dyDescent="0.25">
      <c r="A1679" s="5">
        <v>45361</v>
      </c>
      <c r="B1679" s="8" t="s">
        <v>35</v>
      </c>
      <c r="C1679" s="7">
        <v>622958.77</v>
      </c>
      <c r="D1679" s="8">
        <v>379082</v>
      </c>
      <c r="E1679" s="7">
        <v>899656.64</v>
      </c>
      <c r="F1679" s="8">
        <v>14944</v>
      </c>
      <c r="G1679" s="7">
        <v>40381.050000000003</v>
      </c>
      <c r="H1679" s="8">
        <v>23360</v>
      </c>
      <c r="I1679" s="7">
        <v>164609.04</v>
      </c>
      <c r="J1679" s="8">
        <v>4</v>
      </c>
      <c r="K1679" s="7">
        <v>22078.06</v>
      </c>
      <c r="L1679" s="8">
        <v>6096</v>
      </c>
      <c r="M1679" s="7">
        <v>1749683.56</v>
      </c>
      <c r="N1679" s="8">
        <v>423486</v>
      </c>
    </row>
    <row r="1680" spans="1:14" x14ac:dyDescent="0.25">
      <c r="A1680" s="5">
        <v>45361</v>
      </c>
      <c r="B1680" s="8" t="s">
        <v>36</v>
      </c>
      <c r="C1680" s="7">
        <v>573356.41</v>
      </c>
      <c r="D1680" s="8">
        <v>379082</v>
      </c>
      <c r="E1680" s="7">
        <v>884642.56</v>
      </c>
      <c r="F1680" s="8">
        <v>14944</v>
      </c>
      <c r="G1680" s="7">
        <v>39886.07</v>
      </c>
      <c r="H1680" s="8">
        <v>23360</v>
      </c>
      <c r="I1680" s="7">
        <v>160889.48000000001</v>
      </c>
      <c r="J1680" s="8">
        <v>4</v>
      </c>
      <c r="K1680" s="7">
        <v>25628.57</v>
      </c>
      <c r="L1680" s="8">
        <v>6096</v>
      </c>
      <c r="M1680" s="7">
        <v>1684403.09</v>
      </c>
      <c r="N1680" s="8">
        <v>423486</v>
      </c>
    </row>
    <row r="1681" spans="1:14" x14ac:dyDescent="0.25">
      <c r="A1681" s="5">
        <v>45361</v>
      </c>
      <c r="B1681" s="8" t="s">
        <v>37</v>
      </c>
      <c r="C1681" s="7">
        <v>518116.16</v>
      </c>
      <c r="D1681" s="8">
        <v>379082</v>
      </c>
      <c r="E1681" s="7">
        <v>884796.67</v>
      </c>
      <c r="F1681" s="8">
        <v>14944</v>
      </c>
      <c r="G1681" s="7">
        <v>39633.57</v>
      </c>
      <c r="H1681" s="8">
        <v>23360</v>
      </c>
      <c r="I1681" s="7">
        <v>157480.37</v>
      </c>
      <c r="J1681" s="8">
        <v>4</v>
      </c>
      <c r="K1681" s="7">
        <v>26057.94</v>
      </c>
      <c r="L1681" s="8">
        <v>6096</v>
      </c>
      <c r="M1681" s="7">
        <v>1626084.71</v>
      </c>
      <c r="N1681" s="8">
        <v>423486</v>
      </c>
    </row>
    <row r="1682" spans="1:14" x14ac:dyDescent="0.25">
      <c r="A1682" s="5">
        <v>45361</v>
      </c>
      <c r="B1682" s="8" t="s">
        <v>38</v>
      </c>
      <c r="C1682" s="7">
        <v>477147.02</v>
      </c>
      <c r="D1682" s="8">
        <v>379056</v>
      </c>
      <c r="E1682" s="7">
        <v>882670.6</v>
      </c>
      <c r="F1682" s="8">
        <v>14936</v>
      </c>
      <c r="G1682" s="7">
        <v>39184.269999999997</v>
      </c>
      <c r="H1682" s="8">
        <v>23364</v>
      </c>
      <c r="I1682" s="7">
        <v>165903.5</v>
      </c>
      <c r="J1682" s="8">
        <v>4</v>
      </c>
      <c r="K1682" s="7">
        <v>26056.95</v>
      </c>
      <c r="L1682" s="8">
        <v>6093</v>
      </c>
      <c r="M1682" s="7">
        <v>1590962.34</v>
      </c>
      <c r="N1682" s="8">
        <v>423453</v>
      </c>
    </row>
    <row r="1683" spans="1:14" x14ac:dyDescent="0.25">
      <c r="A1683" s="5">
        <v>45362</v>
      </c>
      <c r="B1683" s="8" t="s">
        <v>15</v>
      </c>
      <c r="C1683" s="7">
        <v>457802.27</v>
      </c>
      <c r="D1683" s="8">
        <v>378869</v>
      </c>
      <c r="E1683" s="7">
        <v>887812.01</v>
      </c>
      <c r="F1683" s="8">
        <v>14933</v>
      </c>
      <c r="G1683" s="7">
        <v>39090.71</v>
      </c>
      <c r="H1683" s="8">
        <v>23362</v>
      </c>
      <c r="I1683" s="7">
        <v>174681.41</v>
      </c>
      <c r="J1683" s="8">
        <v>4</v>
      </c>
      <c r="K1683" s="7">
        <v>27051.84</v>
      </c>
      <c r="L1683" s="8">
        <v>6093</v>
      </c>
      <c r="M1683" s="7">
        <v>1586438.24</v>
      </c>
      <c r="N1683" s="8">
        <v>423261</v>
      </c>
    </row>
    <row r="1684" spans="1:14" x14ac:dyDescent="0.25">
      <c r="A1684" s="5">
        <v>45362</v>
      </c>
      <c r="B1684" s="8" t="s">
        <v>16</v>
      </c>
      <c r="C1684" s="7">
        <v>454348.4</v>
      </c>
      <c r="D1684" s="8">
        <v>378869</v>
      </c>
      <c r="E1684" s="7">
        <v>891484.77</v>
      </c>
      <c r="F1684" s="8">
        <v>14933</v>
      </c>
      <c r="G1684" s="7">
        <v>39160.26</v>
      </c>
      <c r="H1684" s="8">
        <v>23362</v>
      </c>
      <c r="I1684" s="7">
        <v>164619.64000000001</v>
      </c>
      <c r="J1684" s="8">
        <v>4</v>
      </c>
      <c r="K1684" s="7">
        <v>24729.24</v>
      </c>
      <c r="L1684" s="8">
        <v>6093</v>
      </c>
      <c r="M1684" s="7">
        <v>1574342.31</v>
      </c>
      <c r="N1684" s="8">
        <v>423261</v>
      </c>
    </row>
    <row r="1685" spans="1:14" x14ac:dyDescent="0.25">
      <c r="A1685" s="5">
        <v>45362</v>
      </c>
      <c r="B1685" s="8" t="s">
        <v>17</v>
      </c>
      <c r="C1685" s="7">
        <v>460887.21</v>
      </c>
      <c r="D1685" s="8">
        <v>378869</v>
      </c>
      <c r="E1685" s="7">
        <v>906667.19</v>
      </c>
      <c r="F1685" s="8">
        <v>14933</v>
      </c>
      <c r="G1685" s="7">
        <v>39421.24</v>
      </c>
      <c r="H1685" s="8">
        <v>23362</v>
      </c>
      <c r="I1685" s="7">
        <v>161221.35999999999</v>
      </c>
      <c r="J1685" s="8">
        <v>4</v>
      </c>
      <c r="K1685" s="7">
        <v>29806.05</v>
      </c>
      <c r="L1685" s="8">
        <v>6093</v>
      </c>
      <c r="M1685" s="7">
        <v>1598003.05</v>
      </c>
      <c r="N1685" s="8">
        <v>423261</v>
      </c>
    </row>
    <row r="1686" spans="1:14" x14ac:dyDescent="0.25">
      <c r="A1686" s="5">
        <v>45362</v>
      </c>
      <c r="B1686" s="8" t="s">
        <v>18</v>
      </c>
      <c r="C1686" s="7">
        <v>475884.4</v>
      </c>
      <c r="D1686" s="8">
        <v>378869</v>
      </c>
      <c r="E1686" s="7">
        <v>932289.75</v>
      </c>
      <c r="F1686" s="8">
        <v>14933</v>
      </c>
      <c r="G1686" s="7">
        <v>39968.97</v>
      </c>
      <c r="H1686" s="8">
        <v>23362</v>
      </c>
      <c r="I1686" s="7">
        <v>169124.88</v>
      </c>
      <c r="J1686" s="8">
        <v>4</v>
      </c>
      <c r="K1686" s="7">
        <v>26720.86</v>
      </c>
      <c r="L1686" s="8">
        <v>6093</v>
      </c>
      <c r="M1686" s="7">
        <v>1643988.86</v>
      </c>
      <c r="N1686" s="8">
        <v>423261</v>
      </c>
    </row>
    <row r="1687" spans="1:14" x14ac:dyDescent="0.25">
      <c r="A1687" s="5">
        <v>45362</v>
      </c>
      <c r="B1687" s="8" t="s">
        <v>19</v>
      </c>
      <c r="C1687" s="7">
        <v>511283.63</v>
      </c>
      <c r="D1687" s="8">
        <v>378869</v>
      </c>
      <c r="E1687" s="7">
        <v>1002614.49</v>
      </c>
      <c r="F1687" s="8">
        <v>14933</v>
      </c>
      <c r="G1687" s="7">
        <v>41387.33</v>
      </c>
      <c r="H1687" s="8">
        <v>23362</v>
      </c>
      <c r="I1687" s="7">
        <v>161725.84</v>
      </c>
      <c r="J1687" s="8">
        <v>4</v>
      </c>
      <c r="K1687" s="7">
        <v>29206.66</v>
      </c>
      <c r="L1687" s="8">
        <v>6093</v>
      </c>
      <c r="M1687" s="7">
        <v>1746217.95</v>
      </c>
      <c r="N1687" s="8">
        <v>423261</v>
      </c>
    </row>
    <row r="1688" spans="1:14" x14ac:dyDescent="0.25">
      <c r="A1688" s="5">
        <v>45362</v>
      </c>
      <c r="B1688" s="8" t="s">
        <v>20</v>
      </c>
      <c r="C1688" s="7">
        <v>567680.91</v>
      </c>
      <c r="D1688" s="8">
        <v>378869</v>
      </c>
      <c r="E1688" s="7">
        <v>1104005.96</v>
      </c>
      <c r="F1688" s="8">
        <v>14933</v>
      </c>
      <c r="G1688" s="7">
        <v>44087.79</v>
      </c>
      <c r="H1688" s="8">
        <v>23362</v>
      </c>
      <c r="I1688" s="7">
        <v>151311.79</v>
      </c>
      <c r="J1688" s="8">
        <v>4</v>
      </c>
      <c r="K1688" s="7">
        <v>22861.52</v>
      </c>
      <c r="L1688" s="8">
        <v>6093</v>
      </c>
      <c r="M1688" s="7">
        <v>1889947.97</v>
      </c>
      <c r="N1688" s="8">
        <v>423261</v>
      </c>
    </row>
    <row r="1689" spans="1:14" x14ac:dyDescent="0.25">
      <c r="A1689" s="5">
        <v>45362</v>
      </c>
      <c r="B1689" s="8" t="s">
        <v>21</v>
      </c>
      <c r="C1689" s="7">
        <v>596672.77</v>
      </c>
      <c r="D1689" s="8">
        <v>378869</v>
      </c>
      <c r="E1689" s="7">
        <v>1199091.21</v>
      </c>
      <c r="F1689" s="8">
        <v>14933</v>
      </c>
      <c r="G1689" s="7">
        <v>49079.35</v>
      </c>
      <c r="H1689" s="8">
        <v>23362</v>
      </c>
      <c r="I1689" s="7">
        <v>120842.47</v>
      </c>
      <c r="J1689" s="8">
        <v>4</v>
      </c>
      <c r="K1689" s="7">
        <v>25573.83</v>
      </c>
      <c r="L1689" s="8">
        <v>6093</v>
      </c>
      <c r="M1689" s="7">
        <v>1991259.63</v>
      </c>
      <c r="N1689" s="8">
        <v>423261</v>
      </c>
    </row>
    <row r="1690" spans="1:14" x14ac:dyDescent="0.25">
      <c r="A1690" s="5">
        <v>45362</v>
      </c>
      <c r="B1690" s="8" t="s">
        <v>22</v>
      </c>
      <c r="C1690" s="7">
        <v>584586.98</v>
      </c>
      <c r="D1690" s="8">
        <v>378869</v>
      </c>
      <c r="E1690" s="7">
        <v>1240801.8899999999</v>
      </c>
      <c r="F1690" s="8">
        <v>14933</v>
      </c>
      <c r="G1690" s="7">
        <v>51418.42</v>
      </c>
      <c r="H1690" s="8">
        <v>23362</v>
      </c>
      <c r="I1690" s="7">
        <v>119678.8</v>
      </c>
      <c r="J1690" s="8">
        <v>4</v>
      </c>
      <c r="K1690" s="7">
        <v>8087.23</v>
      </c>
      <c r="L1690" s="8">
        <v>6093</v>
      </c>
      <c r="M1690" s="7">
        <v>2004573.32</v>
      </c>
      <c r="N1690" s="8">
        <v>423261</v>
      </c>
    </row>
    <row r="1691" spans="1:14" x14ac:dyDescent="0.25">
      <c r="A1691" s="5">
        <v>45362</v>
      </c>
      <c r="B1691" s="8" t="s">
        <v>23</v>
      </c>
      <c r="C1691" s="7">
        <v>535711.25</v>
      </c>
      <c r="D1691" s="8">
        <v>378869</v>
      </c>
      <c r="E1691" s="7">
        <v>1243036.56</v>
      </c>
      <c r="F1691" s="8">
        <v>14933</v>
      </c>
      <c r="G1691" s="7">
        <v>53600.83</v>
      </c>
      <c r="H1691" s="8">
        <v>23362</v>
      </c>
      <c r="I1691" s="7">
        <v>115855.43</v>
      </c>
      <c r="J1691" s="8">
        <v>4</v>
      </c>
      <c r="K1691" s="7">
        <v>4258.18</v>
      </c>
      <c r="L1691" s="8">
        <v>6093</v>
      </c>
      <c r="M1691" s="7">
        <v>1952462.25</v>
      </c>
      <c r="N1691" s="8">
        <v>423261</v>
      </c>
    </row>
    <row r="1692" spans="1:14" x14ac:dyDescent="0.25">
      <c r="A1692" s="5">
        <v>45362</v>
      </c>
      <c r="B1692" s="8" t="s">
        <v>24</v>
      </c>
      <c r="C1692" s="7">
        <v>493302.4</v>
      </c>
      <c r="D1692" s="8">
        <v>378869</v>
      </c>
      <c r="E1692" s="7">
        <v>1242913.5</v>
      </c>
      <c r="F1692" s="8">
        <v>14933</v>
      </c>
      <c r="G1692" s="7">
        <v>54327.46</v>
      </c>
      <c r="H1692" s="8">
        <v>23362</v>
      </c>
      <c r="I1692" s="7">
        <v>95475.87</v>
      </c>
      <c r="J1692" s="8">
        <v>4</v>
      </c>
      <c r="K1692" s="7">
        <v>9262.92</v>
      </c>
      <c r="L1692" s="8">
        <v>6093</v>
      </c>
      <c r="M1692" s="7">
        <v>1895282.15</v>
      </c>
      <c r="N1692" s="8">
        <v>423261</v>
      </c>
    </row>
    <row r="1693" spans="1:14" x14ac:dyDescent="0.25">
      <c r="A1693" s="5">
        <v>45362</v>
      </c>
      <c r="B1693" s="8" t="s">
        <v>25</v>
      </c>
      <c r="C1693" s="7">
        <v>460720.06</v>
      </c>
      <c r="D1693" s="8">
        <v>378869</v>
      </c>
      <c r="E1693" s="7">
        <v>1229352.71</v>
      </c>
      <c r="F1693" s="8">
        <v>14933</v>
      </c>
      <c r="G1693" s="7">
        <v>53475.92</v>
      </c>
      <c r="H1693" s="8">
        <v>23362</v>
      </c>
      <c r="I1693" s="7">
        <v>109115.33</v>
      </c>
      <c r="J1693" s="8">
        <v>4</v>
      </c>
      <c r="K1693" s="7">
        <v>5789.56</v>
      </c>
      <c r="L1693" s="8">
        <v>6093</v>
      </c>
      <c r="M1693" s="7">
        <v>1858453.58</v>
      </c>
      <c r="N1693" s="8">
        <v>423261</v>
      </c>
    </row>
    <row r="1694" spans="1:14" x14ac:dyDescent="0.25">
      <c r="A1694" s="5">
        <v>45362</v>
      </c>
      <c r="B1694" s="8" t="s">
        <v>26</v>
      </c>
      <c r="C1694" s="7">
        <v>437158.52</v>
      </c>
      <c r="D1694" s="8">
        <v>378869</v>
      </c>
      <c r="E1694" s="7">
        <v>1220471.03</v>
      </c>
      <c r="F1694" s="8">
        <v>14933</v>
      </c>
      <c r="G1694" s="7">
        <v>52225.59</v>
      </c>
      <c r="H1694" s="8">
        <v>23362</v>
      </c>
      <c r="I1694" s="7">
        <v>127275.16</v>
      </c>
      <c r="J1694" s="8">
        <v>4</v>
      </c>
      <c r="K1694" s="7">
        <v>5836.13</v>
      </c>
      <c r="L1694" s="8">
        <v>6093</v>
      </c>
      <c r="M1694" s="7">
        <v>1842966.43</v>
      </c>
      <c r="N1694" s="8">
        <v>423261</v>
      </c>
    </row>
    <row r="1695" spans="1:14" x14ac:dyDescent="0.25">
      <c r="A1695" s="5">
        <v>45362</v>
      </c>
      <c r="B1695" s="8" t="s">
        <v>27</v>
      </c>
      <c r="C1695" s="7">
        <v>412936.96000000002</v>
      </c>
      <c r="D1695" s="8">
        <v>378869</v>
      </c>
      <c r="E1695" s="7">
        <v>1214783.56</v>
      </c>
      <c r="F1695" s="8">
        <v>14933</v>
      </c>
      <c r="G1695" s="7">
        <v>50914.79</v>
      </c>
      <c r="H1695" s="8">
        <v>23362</v>
      </c>
      <c r="I1695" s="7">
        <v>128250.34</v>
      </c>
      <c r="J1695" s="8">
        <v>4</v>
      </c>
      <c r="K1695" s="7">
        <v>5103.3100000000004</v>
      </c>
      <c r="L1695" s="8">
        <v>6093</v>
      </c>
      <c r="M1695" s="7">
        <v>1811988.96</v>
      </c>
      <c r="N1695" s="8">
        <v>423261</v>
      </c>
    </row>
    <row r="1696" spans="1:14" x14ac:dyDescent="0.25">
      <c r="A1696" s="5">
        <v>45362</v>
      </c>
      <c r="B1696" s="8" t="s">
        <v>28</v>
      </c>
      <c r="C1696" s="7">
        <v>393774.73</v>
      </c>
      <c r="D1696" s="8">
        <v>378869</v>
      </c>
      <c r="E1696" s="7">
        <v>1197824.25</v>
      </c>
      <c r="F1696" s="8">
        <v>14933</v>
      </c>
      <c r="G1696" s="7">
        <v>49853.61</v>
      </c>
      <c r="H1696" s="8">
        <v>23362</v>
      </c>
      <c r="I1696" s="7">
        <v>132543.17000000001</v>
      </c>
      <c r="J1696" s="8">
        <v>4</v>
      </c>
      <c r="K1696" s="7">
        <v>7200.03</v>
      </c>
      <c r="L1696" s="8">
        <v>6093</v>
      </c>
      <c r="M1696" s="7">
        <v>1781195.79</v>
      </c>
      <c r="N1696" s="8">
        <v>423261</v>
      </c>
    </row>
    <row r="1697" spans="1:14" x14ac:dyDescent="0.25">
      <c r="A1697" s="5">
        <v>45362</v>
      </c>
      <c r="B1697" s="8" t="s">
        <v>29</v>
      </c>
      <c r="C1697" s="7">
        <v>386787.7</v>
      </c>
      <c r="D1697" s="8">
        <v>378869</v>
      </c>
      <c r="E1697" s="7">
        <v>1159248.1299999999</v>
      </c>
      <c r="F1697" s="8">
        <v>14933</v>
      </c>
      <c r="G1697" s="7">
        <v>48095.94</v>
      </c>
      <c r="H1697" s="8">
        <v>23362</v>
      </c>
      <c r="I1697" s="7">
        <v>123668.26</v>
      </c>
      <c r="J1697" s="8">
        <v>4</v>
      </c>
      <c r="K1697" s="7">
        <v>6806.84</v>
      </c>
      <c r="L1697" s="8">
        <v>6093</v>
      </c>
      <c r="M1697" s="7">
        <v>1724606.87</v>
      </c>
      <c r="N1697" s="8">
        <v>423261</v>
      </c>
    </row>
    <row r="1698" spans="1:14" x14ac:dyDescent="0.25">
      <c r="A1698" s="5">
        <v>45362</v>
      </c>
      <c r="B1698" s="8" t="s">
        <v>30</v>
      </c>
      <c r="C1698" s="7">
        <v>399007.03</v>
      </c>
      <c r="D1698" s="8">
        <v>378869</v>
      </c>
      <c r="E1698" s="7">
        <v>1121893.7</v>
      </c>
      <c r="F1698" s="8">
        <v>14933</v>
      </c>
      <c r="G1698" s="7">
        <v>45265.56</v>
      </c>
      <c r="H1698" s="8">
        <v>23362</v>
      </c>
      <c r="I1698" s="7">
        <v>120521.96</v>
      </c>
      <c r="J1698" s="8">
        <v>4</v>
      </c>
      <c r="K1698" s="7">
        <v>7000.8</v>
      </c>
      <c r="L1698" s="8">
        <v>6093</v>
      </c>
      <c r="M1698" s="7">
        <v>1693689.05</v>
      </c>
      <c r="N1698" s="8">
        <v>423261</v>
      </c>
    </row>
    <row r="1699" spans="1:14" x14ac:dyDescent="0.25">
      <c r="A1699" s="5">
        <v>45362</v>
      </c>
      <c r="B1699" s="8" t="s">
        <v>31</v>
      </c>
      <c r="C1699" s="7">
        <v>430243.13</v>
      </c>
      <c r="D1699" s="8">
        <v>378869</v>
      </c>
      <c r="E1699" s="7">
        <v>1087327.67</v>
      </c>
      <c r="F1699" s="8">
        <v>14933</v>
      </c>
      <c r="G1699" s="7">
        <v>40719.53</v>
      </c>
      <c r="H1699" s="8">
        <v>23362</v>
      </c>
      <c r="I1699" s="7">
        <v>117887.2</v>
      </c>
      <c r="J1699" s="8">
        <v>4</v>
      </c>
      <c r="K1699" s="7">
        <v>9020.6200000000008</v>
      </c>
      <c r="L1699" s="8">
        <v>6093</v>
      </c>
      <c r="M1699" s="7">
        <v>1685198.15</v>
      </c>
      <c r="N1699" s="8">
        <v>423261</v>
      </c>
    </row>
    <row r="1700" spans="1:14" x14ac:dyDescent="0.25">
      <c r="A1700" s="5">
        <v>45362</v>
      </c>
      <c r="B1700" s="8" t="s">
        <v>32</v>
      </c>
      <c r="C1700" s="7">
        <v>455755.38</v>
      </c>
      <c r="D1700" s="8">
        <v>378869</v>
      </c>
      <c r="E1700" s="7">
        <v>1056249.51</v>
      </c>
      <c r="F1700" s="8">
        <v>14933</v>
      </c>
      <c r="G1700" s="7">
        <v>37902.699999999997</v>
      </c>
      <c r="H1700" s="8">
        <v>23362</v>
      </c>
      <c r="I1700" s="7">
        <v>115389.27</v>
      </c>
      <c r="J1700" s="8">
        <v>4</v>
      </c>
      <c r="K1700" s="7">
        <v>11543.44</v>
      </c>
      <c r="L1700" s="8">
        <v>6093</v>
      </c>
      <c r="M1700" s="7">
        <v>1676840.3</v>
      </c>
      <c r="N1700" s="8">
        <v>423261</v>
      </c>
    </row>
    <row r="1701" spans="1:14" x14ac:dyDescent="0.25">
      <c r="A1701" s="5">
        <v>45362</v>
      </c>
      <c r="B1701" s="8" t="s">
        <v>33</v>
      </c>
      <c r="C1701" s="7">
        <v>484491.83</v>
      </c>
      <c r="D1701" s="8">
        <v>378869</v>
      </c>
      <c r="E1701" s="7">
        <v>1037847.24</v>
      </c>
      <c r="F1701" s="8">
        <v>14933</v>
      </c>
      <c r="G1701" s="7">
        <v>37483.89</v>
      </c>
      <c r="H1701" s="8">
        <v>23362</v>
      </c>
      <c r="I1701" s="7">
        <v>137110.65</v>
      </c>
      <c r="J1701" s="8">
        <v>4</v>
      </c>
      <c r="K1701" s="7">
        <v>10016.69</v>
      </c>
      <c r="L1701" s="8">
        <v>6093</v>
      </c>
      <c r="M1701" s="7">
        <v>1706950.3</v>
      </c>
      <c r="N1701" s="8">
        <v>423261</v>
      </c>
    </row>
    <row r="1702" spans="1:14" x14ac:dyDescent="0.25">
      <c r="A1702" s="5">
        <v>45362</v>
      </c>
      <c r="B1702" s="8" t="s">
        <v>34</v>
      </c>
      <c r="C1702" s="7">
        <v>518174.71</v>
      </c>
      <c r="D1702" s="8">
        <v>378869</v>
      </c>
      <c r="E1702" s="7">
        <v>1027280.01</v>
      </c>
      <c r="F1702" s="8">
        <v>14933</v>
      </c>
      <c r="G1702" s="7">
        <v>39198.720000000001</v>
      </c>
      <c r="H1702" s="8">
        <v>23362</v>
      </c>
      <c r="I1702" s="7">
        <v>134112.51999999999</v>
      </c>
      <c r="J1702" s="8">
        <v>4</v>
      </c>
      <c r="K1702" s="7">
        <v>29118.05</v>
      </c>
      <c r="L1702" s="8">
        <v>6093</v>
      </c>
      <c r="M1702" s="7">
        <v>1747884.01</v>
      </c>
      <c r="N1702" s="8">
        <v>423261</v>
      </c>
    </row>
    <row r="1703" spans="1:14" x14ac:dyDescent="0.25">
      <c r="A1703" s="5">
        <v>45362</v>
      </c>
      <c r="B1703" s="8" t="s">
        <v>35</v>
      </c>
      <c r="C1703" s="7">
        <v>503751.89</v>
      </c>
      <c r="D1703" s="8">
        <v>378869</v>
      </c>
      <c r="E1703" s="7">
        <v>997689.05</v>
      </c>
      <c r="F1703" s="8">
        <v>14933</v>
      </c>
      <c r="G1703" s="7">
        <v>38052.400000000001</v>
      </c>
      <c r="H1703" s="8">
        <v>23362</v>
      </c>
      <c r="I1703" s="7">
        <v>132850.32999999999</v>
      </c>
      <c r="J1703" s="8">
        <v>4</v>
      </c>
      <c r="K1703" s="7">
        <v>29547.34</v>
      </c>
      <c r="L1703" s="8">
        <v>6093</v>
      </c>
      <c r="M1703" s="7">
        <v>1701891.01</v>
      </c>
      <c r="N1703" s="8">
        <v>423261</v>
      </c>
    </row>
    <row r="1704" spans="1:14" x14ac:dyDescent="0.25">
      <c r="A1704" s="5">
        <v>45362</v>
      </c>
      <c r="B1704" s="8" t="s">
        <v>36</v>
      </c>
      <c r="C1704" s="7">
        <v>462578.22</v>
      </c>
      <c r="D1704" s="8">
        <v>378869</v>
      </c>
      <c r="E1704" s="7">
        <v>968174.29</v>
      </c>
      <c r="F1704" s="8">
        <v>14933</v>
      </c>
      <c r="G1704" s="7">
        <v>37147.910000000003</v>
      </c>
      <c r="H1704" s="8">
        <v>23362</v>
      </c>
      <c r="I1704" s="7">
        <v>131094.75</v>
      </c>
      <c r="J1704" s="8">
        <v>4</v>
      </c>
      <c r="K1704" s="7">
        <v>32433.040000000001</v>
      </c>
      <c r="L1704" s="8">
        <v>6093</v>
      </c>
      <c r="M1704" s="7">
        <v>1631428.21</v>
      </c>
      <c r="N1704" s="8">
        <v>423261</v>
      </c>
    </row>
    <row r="1705" spans="1:14" x14ac:dyDescent="0.25">
      <c r="A1705" s="5">
        <v>45362</v>
      </c>
      <c r="B1705" s="8" t="s">
        <v>37</v>
      </c>
      <c r="C1705" s="7">
        <v>414905.12</v>
      </c>
      <c r="D1705" s="8">
        <v>378869</v>
      </c>
      <c r="E1705" s="7">
        <v>950252.66</v>
      </c>
      <c r="F1705" s="8">
        <v>14933</v>
      </c>
      <c r="G1705" s="7">
        <v>36707.199999999997</v>
      </c>
      <c r="H1705" s="8">
        <v>23362</v>
      </c>
      <c r="I1705" s="7">
        <v>134123.60999999999</v>
      </c>
      <c r="J1705" s="8">
        <v>4</v>
      </c>
      <c r="K1705" s="7">
        <v>36949.78</v>
      </c>
      <c r="L1705" s="8">
        <v>6093</v>
      </c>
      <c r="M1705" s="7">
        <v>1572938.37</v>
      </c>
      <c r="N1705" s="8">
        <v>423261</v>
      </c>
    </row>
    <row r="1706" spans="1:14" x14ac:dyDescent="0.25">
      <c r="A1706" s="5">
        <v>45362</v>
      </c>
      <c r="B1706" s="8" t="s">
        <v>38</v>
      </c>
      <c r="C1706" s="7">
        <v>381460.88</v>
      </c>
      <c r="D1706" s="8">
        <v>378459</v>
      </c>
      <c r="E1706" s="7">
        <v>936291.57</v>
      </c>
      <c r="F1706" s="8">
        <v>14946</v>
      </c>
      <c r="G1706" s="7">
        <v>36272.76</v>
      </c>
      <c r="H1706" s="8">
        <v>23342</v>
      </c>
      <c r="I1706" s="7">
        <v>134308.57</v>
      </c>
      <c r="J1706" s="8">
        <v>4</v>
      </c>
      <c r="K1706" s="7">
        <v>36744.78</v>
      </c>
      <c r="L1706" s="8">
        <v>6090</v>
      </c>
      <c r="M1706" s="7">
        <v>1525078.56</v>
      </c>
      <c r="N1706" s="8">
        <v>422841</v>
      </c>
    </row>
    <row r="1707" spans="1:14" x14ac:dyDescent="0.25">
      <c r="A1707" s="5">
        <v>45363</v>
      </c>
      <c r="B1707" s="8" t="s">
        <v>15</v>
      </c>
      <c r="C1707" s="7">
        <v>364537.51</v>
      </c>
      <c r="D1707" s="8">
        <v>378451</v>
      </c>
      <c r="E1707" s="7">
        <v>921390.99</v>
      </c>
      <c r="F1707" s="8">
        <v>14942</v>
      </c>
      <c r="G1707" s="7">
        <v>36137.65</v>
      </c>
      <c r="H1707" s="8">
        <v>23342</v>
      </c>
      <c r="I1707" s="7">
        <v>128462.99</v>
      </c>
      <c r="J1707" s="8">
        <v>4</v>
      </c>
      <c r="K1707" s="7">
        <v>33978.97</v>
      </c>
      <c r="L1707" s="8">
        <v>6090</v>
      </c>
      <c r="M1707" s="7">
        <v>1484508.11</v>
      </c>
      <c r="N1707" s="8">
        <v>422829</v>
      </c>
    </row>
    <row r="1708" spans="1:14" x14ac:dyDescent="0.25">
      <c r="A1708" s="5">
        <v>45363</v>
      </c>
      <c r="B1708" s="8" t="s">
        <v>16</v>
      </c>
      <c r="C1708" s="7">
        <v>358295.59</v>
      </c>
      <c r="D1708" s="8">
        <v>378451</v>
      </c>
      <c r="E1708" s="7">
        <v>913511.49</v>
      </c>
      <c r="F1708" s="8">
        <v>14942</v>
      </c>
      <c r="G1708" s="7">
        <v>36135.449999999997</v>
      </c>
      <c r="H1708" s="8">
        <v>23342</v>
      </c>
      <c r="I1708" s="7">
        <v>138081.78</v>
      </c>
      <c r="J1708" s="8">
        <v>4</v>
      </c>
      <c r="K1708" s="7">
        <v>34987.5</v>
      </c>
      <c r="L1708" s="8">
        <v>6090</v>
      </c>
      <c r="M1708" s="7">
        <v>1481011.81</v>
      </c>
      <c r="N1708" s="8">
        <v>422829</v>
      </c>
    </row>
    <row r="1709" spans="1:14" x14ac:dyDescent="0.25">
      <c r="A1709" s="5">
        <v>45363</v>
      </c>
      <c r="B1709" s="8" t="s">
        <v>17</v>
      </c>
      <c r="C1709" s="7">
        <v>360240.98</v>
      </c>
      <c r="D1709" s="8">
        <v>378451</v>
      </c>
      <c r="E1709" s="7">
        <v>916349.37</v>
      </c>
      <c r="F1709" s="8">
        <v>14942</v>
      </c>
      <c r="G1709" s="7">
        <v>36184.720000000001</v>
      </c>
      <c r="H1709" s="8">
        <v>23342</v>
      </c>
      <c r="I1709" s="7">
        <v>138824.38</v>
      </c>
      <c r="J1709" s="8">
        <v>4</v>
      </c>
      <c r="K1709" s="7">
        <v>37196.730000000003</v>
      </c>
      <c r="L1709" s="8">
        <v>6090</v>
      </c>
      <c r="M1709" s="7">
        <v>1488796.18</v>
      </c>
      <c r="N1709" s="8">
        <v>422829</v>
      </c>
    </row>
    <row r="1710" spans="1:14" x14ac:dyDescent="0.25">
      <c r="A1710" s="5">
        <v>45363</v>
      </c>
      <c r="B1710" s="8" t="s">
        <v>18</v>
      </c>
      <c r="C1710" s="7">
        <v>374402.06</v>
      </c>
      <c r="D1710" s="8">
        <v>378451</v>
      </c>
      <c r="E1710" s="7">
        <v>932191.5</v>
      </c>
      <c r="F1710" s="8">
        <v>14942</v>
      </c>
      <c r="G1710" s="7">
        <v>36804.69</v>
      </c>
      <c r="H1710" s="8">
        <v>23342</v>
      </c>
      <c r="I1710" s="7">
        <v>136687.79999999999</v>
      </c>
      <c r="J1710" s="8">
        <v>4</v>
      </c>
      <c r="K1710" s="7">
        <v>33951.4</v>
      </c>
      <c r="L1710" s="8">
        <v>6090</v>
      </c>
      <c r="M1710" s="7">
        <v>1514037.45</v>
      </c>
      <c r="N1710" s="8">
        <v>422829</v>
      </c>
    </row>
    <row r="1711" spans="1:14" x14ac:dyDescent="0.25">
      <c r="A1711" s="5">
        <v>45363</v>
      </c>
      <c r="B1711" s="8" t="s">
        <v>19</v>
      </c>
      <c r="C1711" s="7">
        <v>408826.9</v>
      </c>
      <c r="D1711" s="8">
        <v>378451</v>
      </c>
      <c r="E1711" s="7">
        <v>989075.45</v>
      </c>
      <c r="F1711" s="8">
        <v>14942</v>
      </c>
      <c r="G1711" s="7">
        <v>38042.1</v>
      </c>
      <c r="H1711" s="8">
        <v>23342</v>
      </c>
      <c r="I1711" s="7">
        <v>138918.37</v>
      </c>
      <c r="J1711" s="8">
        <v>4</v>
      </c>
      <c r="K1711" s="7">
        <v>27028.99</v>
      </c>
      <c r="L1711" s="8">
        <v>6090</v>
      </c>
      <c r="M1711" s="7">
        <v>1601891.81</v>
      </c>
      <c r="N1711" s="8">
        <v>422829</v>
      </c>
    </row>
    <row r="1712" spans="1:14" x14ac:dyDescent="0.25">
      <c r="A1712" s="5">
        <v>45363</v>
      </c>
      <c r="B1712" s="8" t="s">
        <v>20</v>
      </c>
      <c r="C1712" s="7">
        <v>462911</v>
      </c>
      <c r="D1712" s="8">
        <v>378451</v>
      </c>
      <c r="E1712" s="7">
        <v>1083532.8400000001</v>
      </c>
      <c r="F1712" s="8">
        <v>14942</v>
      </c>
      <c r="G1712" s="7">
        <v>40791.33</v>
      </c>
      <c r="H1712" s="8">
        <v>23342</v>
      </c>
      <c r="I1712" s="7">
        <v>134296.95999999999</v>
      </c>
      <c r="J1712" s="8">
        <v>4</v>
      </c>
      <c r="K1712" s="7">
        <v>26219.37</v>
      </c>
      <c r="L1712" s="8">
        <v>6090</v>
      </c>
      <c r="M1712" s="7">
        <v>1747751.5</v>
      </c>
      <c r="N1712" s="8">
        <v>422829</v>
      </c>
    </row>
    <row r="1713" spans="1:14" x14ac:dyDescent="0.25">
      <c r="A1713" s="5">
        <v>45363</v>
      </c>
      <c r="B1713" s="8" t="s">
        <v>21</v>
      </c>
      <c r="C1713" s="7">
        <v>487460.15</v>
      </c>
      <c r="D1713" s="8">
        <v>378451</v>
      </c>
      <c r="E1713" s="7">
        <v>1171343.3600000001</v>
      </c>
      <c r="F1713" s="8">
        <v>14942</v>
      </c>
      <c r="G1713" s="7">
        <v>45164.81</v>
      </c>
      <c r="H1713" s="8">
        <v>23342</v>
      </c>
      <c r="I1713" s="7">
        <v>112391.63</v>
      </c>
      <c r="J1713" s="8">
        <v>4</v>
      </c>
      <c r="K1713" s="7">
        <v>23834.39</v>
      </c>
      <c r="L1713" s="8">
        <v>6090</v>
      </c>
      <c r="M1713" s="7">
        <v>1840194.34</v>
      </c>
      <c r="N1713" s="8">
        <v>422829</v>
      </c>
    </row>
    <row r="1714" spans="1:14" x14ac:dyDescent="0.25">
      <c r="A1714" s="5">
        <v>45363</v>
      </c>
      <c r="B1714" s="8" t="s">
        <v>22</v>
      </c>
      <c r="C1714" s="7">
        <v>470628.03</v>
      </c>
      <c r="D1714" s="8">
        <v>378451</v>
      </c>
      <c r="E1714" s="7">
        <v>1212272.3999999999</v>
      </c>
      <c r="F1714" s="8">
        <v>14942</v>
      </c>
      <c r="G1714" s="7">
        <v>47159.01</v>
      </c>
      <c r="H1714" s="8">
        <v>23342</v>
      </c>
      <c r="I1714" s="7">
        <v>93362.7</v>
      </c>
      <c r="J1714" s="8">
        <v>4</v>
      </c>
      <c r="K1714" s="7">
        <v>8399.99</v>
      </c>
      <c r="L1714" s="8">
        <v>6090</v>
      </c>
      <c r="M1714" s="7">
        <v>1831822.13</v>
      </c>
      <c r="N1714" s="8">
        <v>422829</v>
      </c>
    </row>
    <row r="1715" spans="1:14" x14ac:dyDescent="0.25">
      <c r="A1715" s="5">
        <v>45363</v>
      </c>
      <c r="B1715" s="8" t="s">
        <v>23</v>
      </c>
      <c r="C1715" s="7">
        <v>430169.96</v>
      </c>
      <c r="D1715" s="8">
        <v>378451</v>
      </c>
      <c r="E1715" s="7">
        <v>1220813.6499999999</v>
      </c>
      <c r="F1715" s="8">
        <v>14942</v>
      </c>
      <c r="G1715" s="7">
        <v>49504.84</v>
      </c>
      <c r="H1715" s="8">
        <v>23342</v>
      </c>
      <c r="I1715" s="7">
        <v>94382.99</v>
      </c>
      <c r="J1715" s="8">
        <v>4</v>
      </c>
      <c r="K1715" s="7">
        <v>5284.92</v>
      </c>
      <c r="L1715" s="8">
        <v>6090</v>
      </c>
      <c r="M1715" s="7">
        <v>1800156.36</v>
      </c>
      <c r="N1715" s="8">
        <v>422829</v>
      </c>
    </row>
    <row r="1716" spans="1:14" x14ac:dyDescent="0.25">
      <c r="A1716" s="5">
        <v>45363</v>
      </c>
      <c r="B1716" s="8" t="s">
        <v>24</v>
      </c>
      <c r="C1716" s="7">
        <v>395172.49</v>
      </c>
      <c r="D1716" s="8">
        <v>378451</v>
      </c>
      <c r="E1716" s="7">
        <v>1227045.3799999999</v>
      </c>
      <c r="F1716" s="8">
        <v>14942</v>
      </c>
      <c r="G1716" s="7">
        <v>50786.71</v>
      </c>
      <c r="H1716" s="8">
        <v>23342</v>
      </c>
      <c r="I1716" s="7">
        <v>98855.23</v>
      </c>
      <c r="J1716" s="8">
        <v>4</v>
      </c>
      <c r="K1716" s="7">
        <v>3437.56</v>
      </c>
      <c r="L1716" s="8">
        <v>6090</v>
      </c>
      <c r="M1716" s="7">
        <v>1775297.37</v>
      </c>
      <c r="N1716" s="8">
        <v>422829</v>
      </c>
    </row>
    <row r="1717" spans="1:14" x14ac:dyDescent="0.25">
      <c r="A1717" s="5">
        <v>45363</v>
      </c>
      <c r="B1717" s="8" t="s">
        <v>25</v>
      </c>
      <c r="C1717" s="7">
        <v>368060.88</v>
      </c>
      <c r="D1717" s="8">
        <v>378451</v>
      </c>
      <c r="E1717" s="7">
        <v>1226449.8</v>
      </c>
      <c r="F1717" s="8">
        <v>14942</v>
      </c>
      <c r="G1717" s="7">
        <v>50678.06</v>
      </c>
      <c r="H1717" s="8">
        <v>23342</v>
      </c>
      <c r="I1717" s="7">
        <v>95406.32</v>
      </c>
      <c r="J1717" s="8">
        <v>4</v>
      </c>
      <c r="K1717" s="7">
        <v>1915.93</v>
      </c>
      <c r="L1717" s="8">
        <v>6090</v>
      </c>
      <c r="M1717" s="7">
        <v>1742510.99</v>
      </c>
      <c r="N1717" s="8">
        <v>422829</v>
      </c>
    </row>
    <row r="1718" spans="1:14" x14ac:dyDescent="0.25">
      <c r="A1718" s="5">
        <v>45363</v>
      </c>
      <c r="B1718" s="8" t="s">
        <v>26</v>
      </c>
      <c r="C1718" s="7">
        <v>349861.51</v>
      </c>
      <c r="D1718" s="8">
        <v>378451</v>
      </c>
      <c r="E1718" s="7">
        <v>1229707.9099999999</v>
      </c>
      <c r="F1718" s="8">
        <v>14942</v>
      </c>
      <c r="G1718" s="7">
        <v>50013.93</v>
      </c>
      <c r="H1718" s="8">
        <v>23342</v>
      </c>
      <c r="I1718" s="7">
        <v>99031.13</v>
      </c>
      <c r="J1718" s="8">
        <v>4</v>
      </c>
      <c r="K1718" s="7">
        <v>3994.78</v>
      </c>
      <c r="L1718" s="8">
        <v>6090</v>
      </c>
      <c r="M1718" s="7">
        <v>1732609.26</v>
      </c>
      <c r="N1718" s="8">
        <v>422829</v>
      </c>
    </row>
    <row r="1719" spans="1:14" x14ac:dyDescent="0.25">
      <c r="A1719" s="5">
        <v>45363</v>
      </c>
      <c r="B1719" s="8" t="s">
        <v>27</v>
      </c>
      <c r="C1719" s="7">
        <v>332939.71000000002</v>
      </c>
      <c r="D1719" s="8">
        <v>378451</v>
      </c>
      <c r="E1719" s="7">
        <v>1232059.3400000001</v>
      </c>
      <c r="F1719" s="8">
        <v>14942</v>
      </c>
      <c r="G1719" s="7">
        <v>49398.05</v>
      </c>
      <c r="H1719" s="8">
        <v>23342</v>
      </c>
      <c r="I1719" s="7">
        <v>86828.74</v>
      </c>
      <c r="J1719" s="8">
        <v>4</v>
      </c>
      <c r="K1719" s="7">
        <v>1901.01</v>
      </c>
      <c r="L1719" s="8">
        <v>6090</v>
      </c>
      <c r="M1719" s="7">
        <v>1703126.85</v>
      </c>
      <c r="N1719" s="8">
        <v>422829</v>
      </c>
    </row>
    <row r="1720" spans="1:14" x14ac:dyDescent="0.25">
      <c r="A1720" s="5">
        <v>45363</v>
      </c>
      <c r="B1720" s="8" t="s">
        <v>28</v>
      </c>
      <c r="C1720" s="7">
        <v>323079.90999999997</v>
      </c>
      <c r="D1720" s="8">
        <v>378451</v>
      </c>
      <c r="E1720" s="7">
        <v>1225340.52</v>
      </c>
      <c r="F1720" s="8">
        <v>14942</v>
      </c>
      <c r="G1720" s="7">
        <v>48784.13</v>
      </c>
      <c r="H1720" s="8">
        <v>23342</v>
      </c>
      <c r="I1720" s="7">
        <v>95516.69</v>
      </c>
      <c r="J1720" s="8">
        <v>4</v>
      </c>
      <c r="K1720" s="7">
        <v>4532.3900000000003</v>
      </c>
      <c r="L1720" s="8">
        <v>6090</v>
      </c>
      <c r="M1720" s="7">
        <v>1697253.64</v>
      </c>
      <c r="N1720" s="8">
        <v>422829</v>
      </c>
    </row>
    <row r="1721" spans="1:14" x14ac:dyDescent="0.25">
      <c r="A1721" s="5">
        <v>45363</v>
      </c>
      <c r="B1721" s="8" t="s">
        <v>29</v>
      </c>
      <c r="C1721" s="7">
        <v>328433.46999999997</v>
      </c>
      <c r="D1721" s="8">
        <v>378451</v>
      </c>
      <c r="E1721" s="7">
        <v>1190269.97</v>
      </c>
      <c r="F1721" s="8">
        <v>14942</v>
      </c>
      <c r="G1721" s="7">
        <v>47891.75</v>
      </c>
      <c r="H1721" s="8">
        <v>23342</v>
      </c>
      <c r="I1721" s="7">
        <v>97115.79</v>
      </c>
      <c r="J1721" s="8">
        <v>4</v>
      </c>
      <c r="K1721" s="7">
        <v>4580.43</v>
      </c>
      <c r="L1721" s="8">
        <v>6090</v>
      </c>
      <c r="M1721" s="7">
        <v>1668291.41</v>
      </c>
      <c r="N1721" s="8">
        <v>422829</v>
      </c>
    </row>
    <row r="1722" spans="1:14" x14ac:dyDescent="0.25">
      <c r="A1722" s="5">
        <v>45363</v>
      </c>
      <c r="B1722" s="8" t="s">
        <v>30</v>
      </c>
      <c r="C1722" s="7">
        <v>352150.98</v>
      </c>
      <c r="D1722" s="8">
        <v>378451</v>
      </c>
      <c r="E1722" s="7">
        <v>1146482.78</v>
      </c>
      <c r="F1722" s="8">
        <v>14942</v>
      </c>
      <c r="G1722" s="7">
        <v>45289.52</v>
      </c>
      <c r="H1722" s="8">
        <v>23342</v>
      </c>
      <c r="I1722" s="7">
        <v>104202.12</v>
      </c>
      <c r="J1722" s="8">
        <v>4</v>
      </c>
      <c r="K1722" s="7">
        <v>4444.07</v>
      </c>
      <c r="L1722" s="8">
        <v>6090</v>
      </c>
      <c r="M1722" s="7">
        <v>1652569.47</v>
      </c>
      <c r="N1722" s="8">
        <v>422829</v>
      </c>
    </row>
    <row r="1723" spans="1:14" x14ac:dyDescent="0.25">
      <c r="A1723" s="5">
        <v>45363</v>
      </c>
      <c r="B1723" s="8" t="s">
        <v>31</v>
      </c>
      <c r="C1723" s="7">
        <v>384828.63</v>
      </c>
      <c r="D1723" s="8">
        <v>378451</v>
      </c>
      <c r="E1723" s="7">
        <v>1107098.47</v>
      </c>
      <c r="F1723" s="8">
        <v>14942</v>
      </c>
      <c r="G1723" s="7">
        <v>40937.17</v>
      </c>
      <c r="H1723" s="8">
        <v>23342</v>
      </c>
      <c r="I1723" s="7">
        <v>123101.27</v>
      </c>
      <c r="J1723" s="8">
        <v>4</v>
      </c>
      <c r="K1723" s="7">
        <v>5027.82</v>
      </c>
      <c r="L1723" s="8">
        <v>6090</v>
      </c>
      <c r="M1723" s="7">
        <v>1660993.36</v>
      </c>
      <c r="N1723" s="8">
        <v>422829</v>
      </c>
    </row>
    <row r="1724" spans="1:14" x14ac:dyDescent="0.25">
      <c r="A1724" s="5">
        <v>45363</v>
      </c>
      <c r="B1724" s="8" t="s">
        <v>32</v>
      </c>
      <c r="C1724" s="7">
        <v>407125.36</v>
      </c>
      <c r="D1724" s="8">
        <v>378451</v>
      </c>
      <c r="E1724" s="7">
        <v>1075669.02</v>
      </c>
      <c r="F1724" s="8">
        <v>14942</v>
      </c>
      <c r="G1724" s="7">
        <v>38015.86</v>
      </c>
      <c r="H1724" s="8">
        <v>23342</v>
      </c>
      <c r="I1724" s="7">
        <v>128297.72</v>
      </c>
      <c r="J1724" s="8">
        <v>4</v>
      </c>
      <c r="K1724" s="7">
        <v>6373.04</v>
      </c>
      <c r="L1724" s="8">
        <v>6090</v>
      </c>
      <c r="M1724" s="7">
        <v>1655481</v>
      </c>
      <c r="N1724" s="8">
        <v>422829</v>
      </c>
    </row>
    <row r="1725" spans="1:14" x14ac:dyDescent="0.25">
      <c r="A1725" s="5">
        <v>45363</v>
      </c>
      <c r="B1725" s="8" t="s">
        <v>33</v>
      </c>
      <c r="C1725" s="7">
        <v>433860.91</v>
      </c>
      <c r="D1725" s="8">
        <v>378451</v>
      </c>
      <c r="E1725" s="7">
        <v>1054334.3700000001</v>
      </c>
      <c r="F1725" s="8">
        <v>14942</v>
      </c>
      <c r="G1725" s="7">
        <v>37141.42</v>
      </c>
      <c r="H1725" s="8">
        <v>23342</v>
      </c>
      <c r="I1725" s="7">
        <v>141503.26</v>
      </c>
      <c r="J1725" s="8">
        <v>4</v>
      </c>
      <c r="K1725" s="7">
        <v>6709.69</v>
      </c>
      <c r="L1725" s="8">
        <v>6090</v>
      </c>
      <c r="M1725" s="7">
        <v>1673549.65</v>
      </c>
      <c r="N1725" s="8">
        <v>422829</v>
      </c>
    </row>
    <row r="1726" spans="1:14" x14ac:dyDescent="0.25">
      <c r="A1726" s="5">
        <v>45363</v>
      </c>
      <c r="B1726" s="8" t="s">
        <v>34</v>
      </c>
      <c r="C1726" s="7">
        <v>464753.76</v>
      </c>
      <c r="D1726" s="8">
        <v>378451</v>
      </c>
      <c r="E1726" s="7">
        <v>1036375.97</v>
      </c>
      <c r="F1726" s="8">
        <v>14942</v>
      </c>
      <c r="G1726" s="7">
        <v>38216.06</v>
      </c>
      <c r="H1726" s="8">
        <v>23342</v>
      </c>
      <c r="I1726" s="7">
        <v>127504.21</v>
      </c>
      <c r="J1726" s="8">
        <v>4</v>
      </c>
      <c r="K1726" s="7">
        <v>23552.13</v>
      </c>
      <c r="L1726" s="8">
        <v>6090</v>
      </c>
      <c r="M1726" s="7">
        <v>1690402.13</v>
      </c>
      <c r="N1726" s="8">
        <v>422829</v>
      </c>
    </row>
    <row r="1727" spans="1:14" x14ac:dyDescent="0.25">
      <c r="A1727" s="5">
        <v>45363</v>
      </c>
      <c r="B1727" s="8" t="s">
        <v>35</v>
      </c>
      <c r="C1727" s="7">
        <v>449117.75</v>
      </c>
      <c r="D1727" s="8">
        <v>378451</v>
      </c>
      <c r="E1727" s="7">
        <v>997878.39</v>
      </c>
      <c r="F1727" s="8">
        <v>14942</v>
      </c>
      <c r="G1727" s="7">
        <v>36418.9</v>
      </c>
      <c r="H1727" s="8">
        <v>23342</v>
      </c>
      <c r="I1727" s="7">
        <v>134128.91</v>
      </c>
      <c r="J1727" s="8">
        <v>4</v>
      </c>
      <c r="K1727" s="7">
        <v>20555.05</v>
      </c>
      <c r="L1727" s="8">
        <v>6090</v>
      </c>
      <c r="M1727" s="7">
        <v>1638099</v>
      </c>
      <c r="N1727" s="8">
        <v>422829</v>
      </c>
    </row>
    <row r="1728" spans="1:14" x14ac:dyDescent="0.25">
      <c r="A1728" s="5">
        <v>45363</v>
      </c>
      <c r="B1728" s="8" t="s">
        <v>36</v>
      </c>
      <c r="C1728" s="7">
        <v>404134.19</v>
      </c>
      <c r="D1728" s="8">
        <v>378451</v>
      </c>
      <c r="E1728" s="7">
        <v>965387.4</v>
      </c>
      <c r="F1728" s="8">
        <v>14942</v>
      </c>
      <c r="G1728" s="7">
        <v>35206.9</v>
      </c>
      <c r="H1728" s="8">
        <v>23342</v>
      </c>
      <c r="I1728" s="7">
        <v>143951.54</v>
      </c>
      <c r="J1728" s="8">
        <v>4</v>
      </c>
      <c r="K1728" s="7">
        <v>29499.85</v>
      </c>
      <c r="L1728" s="8">
        <v>6090</v>
      </c>
      <c r="M1728" s="7">
        <v>1578179.88</v>
      </c>
      <c r="N1728" s="8">
        <v>422829</v>
      </c>
    </row>
    <row r="1729" spans="1:14" x14ac:dyDescent="0.25">
      <c r="A1729" s="5">
        <v>45363</v>
      </c>
      <c r="B1729" s="8" t="s">
        <v>37</v>
      </c>
      <c r="C1729" s="7">
        <v>352053.05</v>
      </c>
      <c r="D1729" s="8">
        <v>378451</v>
      </c>
      <c r="E1729" s="7">
        <v>939312.86</v>
      </c>
      <c r="F1729" s="8">
        <v>14942</v>
      </c>
      <c r="G1729" s="7">
        <v>34598.83</v>
      </c>
      <c r="H1729" s="8">
        <v>23342</v>
      </c>
      <c r="I1729" s="7">
        <v>150411.43</v>
      </c>
      <c r="J1729" s="8">
        <v>4</v>
      </c>
      <c r="K1729" s="7">
        <v>27602.06</v>
      </c>
      <c r="L1729" s="8">
        <v>6090</v>
      </c>
      <c r="M1729" s="7">
        <v>1503978.23</v>
      </c>
      <c r="N1729" s="8">
        <v>422829</v>
      </c>
    </row>
    <row r="1730" spans="1:14" x14ac:dyDescent="0.25">
      <c r="A1730" s="5">
        <v>45363</v>
      </c>
      <c r="B1730" s="8" t="s">
        <v>38</v>
      </c>
      <c r="C1730" s="7">
        <v>315431.78999999998</v>
      </c>
      <c r="D1730" s="8">
        <v>378137</v>
      </c>
      <c r="E1730" s="7">
        <v>922583.63</v>
      </c>
      <c r="F1730" s="8">
        <v>14944</v>
      </c>
      <c r="G1730" s="7">
        <v>33911.01</v>
      </c>
      <c r="H1730" s="8">
        <v>23338</v>
      </c>
      <c r="I1730" s="7">
        <v>143619.18</v>
      </c>
      <c r="J1730" s="8">
        <v>4</v>
      </c>
      <c r="K1730" s="7">
        <v>32093.360000000001</v>
      </c>
      <c r="L1730" s="8">
        <v>6088</v>
      </c>
      <c r="M1730" s="7">
        <v>1447638.97</v>
      </c>
      <c r="N1730" s="8">
        <v>422511</v>
      </c>
    </row>
    <row r="1731" spans="1:14" x14ac:dyDescent="0.25">
      <c r="A1731" s="5">
        <v>45364</v>
      </c>
      <c r="B1731" s="8" t="s">
        <v>15</v>
      </c>
      <c r="C1731" s="7">
        <v>296150.21999999997</v>
      </c>
      <c r="D1731" s="8">
        <v>378137</v>
      </c>
      <c r="E1731" s="7">
        <v>906710.73</v>
      </c>
      <c r="F1731" s="8">
        <v>14939</v>
      </c>
      <c r="G1731" s="7">
        <v>33653.599999999999</v>
      </c>
      <c r="H1731" s="8">
        <v>23336</v>
      </c>
      <c r="I1731" s="7">
        <v>144988.98000000001</v>
      </c>
      <c r="J1731" s="8">
        <v>4</v>
      </c>
      <c r="K1731" s="7">
        <v>34543.74</v>
      </c>
      <c r="L1731" s="8">
        <v>6088</v>
      </c>
      <c r="M1731" s="7">
        <v>1416047.27</v>
      </c>
      <c r="N1731" s="8">
        <v>422504</v>
      </c>
    </row>
    <row r="1732" spans="1:14" x14ac:dyDescent="0.25">
      <c r="A1732" s="5">
        <v>45364</v>
      </c>
      <c r="B1732" s="8" t="s">
        <v>16</v>
      </c>
      <c r="C1732" s="7">
        <v>289766.21999999997</v>
      </c>
      <c r="D1732" s="8">
        <v>378137</v>
      </c>
      <c r="E1732" s="7">
        <v>894339</v>
      </c>
      <c r="F1732" s="8">
        <v>14939</v>
      </c>
      <c r="G1732" s="7">
        <v>33598.370000000003</v>
      </c>
      <c r="H1732" s="8">
        <v>23336</v>
      </c>
      <c r="I1732" s="7">
        <v>144191.19</v>
      </c>
      <c r="J1732" s="8">
        <v>4</v>
      </c>
      <c r="K1732" s="7">
        <v>33713.550000000003</v>
      </c>
      <c r="L1732" s="8">
        <v>6088</v>
      </c>
      <c r="M1732" s="7">
        <v>1395608.33</v>
      </c>
      <c r="N1732" s="8">
        <v>422504</v>
      </c>
    </row>
    <row r="1733" spans="1:14" x14ac:dyDescent="0.25">
      <c r="A1733" s="5">
        <v>45364</v>
      </c>
      <c r="B1733" s="8" t="s">
        <v>17</v>
      </c>
      <c r="C1733" s="7">
        <v>291161.55</v>
      </c>
      <c r="D1733" s="8">
        <v>378137</v>
      </c>
      <c r="E1733" s="7">
        <v>894399.97</v>
      </c>
      <c r="F1733" s="8">
        <v>14939</v>
      </c>
      <c r="G1733" s="7">
        <v>33675.03</v>
      </c>
      <c r="H1733" s="8">
        <v>23336</v>
      </c>
      <c r="I1733" s="7">
        <v>162503.21</v>
      </c>
      <c r="J1733" s="8">
        <v>4</v>
      </c>
      <c r="K1733" s="7">
        <v>30751.279999999999</v>
      </c>
      <c r="L1733" s="8">
        <v>6088</v>
      </c>
      <c r="M1733" s="7">
        <v>1412491.04</v>
      </c>
      <c r="N1733" s="8">
        <v>422504</v>
      </c>
    </row>
    <row r="1734" spans="1:14" x14ac:dyDescent="0.25">
      <c r="A1734" s="5">
        <v>45364</v>
      </c>
      <c r="B1734" s="8" t="s">
        <v>18</v>
      </c>
      <c r="C1734" s="7">
        <v>303288.12</v>
      </c>
      <c r="D1734" s="8">
        <v>378137</v>
      </c>
      <c r="E1734" s="7">
        <v>909242.58</v>
      </c>
      <c r="F1734" s="8">
        <v>14939</v>
      </c>
      <c r="G1734" s="7">
        <v>34110.51</v>
      </c>
      <c r="H1734" s="8">
        <v>23336</v>
      </c>
      <c r="I1734" s="7">
        <v>152416.99</v>
      </c>
      <c r="J1734" s="8">
        <v>4</v>
      </c>
      <c r="K1734" s="7">
        <v>29175.91</v>
      </c>
      <c r="L1734" s="8">
        <v>6088</v>
      </c>
      <c r="M1734" s="7">
        <v>1428234.11</v>
      </c>
      <c r="N1734" s="8">
        <v>422504</v>
      </c>
    </row>
    <row r="1735" spans="1:14" x14ac:dyDescent="0.25">
      <c r="A1735" s="5">
        <v>45364</v>
      </c>
      <c r="B1735" s="8" t="s">
        <v>19</v>
      </c>
      <c r="C1735" s="7">
        <v>335928.03</v>
      </c>
      <c r="D1735" s="8">
        <v>378137</v>
      </c>
      <c r="E1735" s="7">
        <v>966725.42</v>
      </c>
      <c r="F1735" s="8">
        <v>14939</v>
      </c>
      <c r="G1735" s="7">
        <v>35271.550000000003</v>
      </c>
      <c r="H1735" s="8">
        <v>23336</v>
      </c>
      <c r="I1735" s="7">
        <v>148201.03</v>
      </c>
      <c r="J1735" s="8">
        <v>4</v>
      </c>
      <c r="K1735" s="7">
        <v>31913.89</v>
      </c>
      <c r="L1735" s="8">
        <v>6088</v>
      </c>
      <c r="M1735" s="7">
        <v>1518039.92</v>
      </c>
      <c r="N1735" s="8">
        <v>422504</v>
      </c>
    </row>
    <row r="1736" spans="1:14" x14ac:dyDescent="0.25">
      <c r="A1736" s="5">
        <v>45364</v>
      </c>
      <c r="B1736" s="8" t="s">
        <v>20</v>
      </c>
      <c r="C1736" s="7">
        <v>389813.22</v>
      </c>
      <c r="D1736" s="8">
        <v>378137</v>
      </c>
      <c r="E1736" s="7">
        <v>1054244.92</v>
      </c>
      <c r="F1736" s="8">
        <v>14939</v>
      </c>
      <c r="G1736" s="7">
        <v>37799.040000000001</v>
      </c>
      <c r="H1736" s="8">
        <v>23336</v>
      </c>
      <c r="I1736" s="7">
        <v>151381.84</v>
      </c>
      <c r="J1736" s="8">
        <v>4</v>
      </c>
      <c r="K1736" s="7">
        <v>21926.94</v>
      </c>
      <c r="L1736" s="8">
        <v>6088</v>
      </c>
      <c r="M1736" s="7">
        <v>1655165.96</v>
      </c>
      <c r="N1736" s="8">
        <v>422504</v>
      </c>
    </row>
    <row r="1737" spans="1:14" x14ac:dyDescent="0.25">
      <c r="A1737" s="5">
        <v>45364</v>
      </c>
      <c r="B1737" s="8" t="s">
        <v>21</v>
      </c>
      <c r="C1737" s="7">
        <v>418232.71</v>
      </c>
      <c r="D1737" s="8">
        <v>378137</v>
      </c>
      <c r="E1737" s="7">
        <v>1144206.79</v>
      </c>
      <c r="F1737" s="8">
        <v>14939</v>
      </c>
      <c r="G1737" s="7">
        <v>42113.22</v>
      </c>
      <c r="H1737" s="8">
        <v>23336</v>
      </c>
      <c r="I1737" s="7">
        <v>149613.91</v>
      </c>
      <c r="J1737" s="8">
        <v>4</v>
      </c>
      <c r="K1737" s="7">
        <v>23641.9</v>
      </c>
      <c r="L1737" s="8">
        <v>6088</v>
      </c>
      <c r="M1737" s="7">
        <v>1777808.53</v>
      </c>
      <c r="N1737" s="8">
        <v>422504</v>
      </c>
    </row>
    <row r="1738" spans="1:14" x14ac:dyDescent="0.25">
      <c r="A1738" s="5">
        <v>45364</v>
      </c>
      <c r="B1738" s="8" t="s">
        <v>22</v>
      </c>
      <c r="C1738" s="7">
        <v>408579.54</v>
      </c>
      <c r="D1738" s="8">
        <v>378137</v>
      </c>
      <c r="E1738" s="7">
        <v>1186416.1000000001</v>
      </c>
      <c r="F1738" s="8">
        <v>14939</v>
      </c>
      <c r="G1738" s="7">
        <v>44176.11</v>
      </c>
      <c r="H1738" s="8">
        <v>23336</v>
      </c>
      <c r="I1738" s="7">
        <v>150553.06</v>
      </c>
      <c r="J1738" s="8">
        <v>4</v>
      </c>
      <c r="K1738" s="7">
        <v>7305.11</v>
      </c>
      <c r="L1738" s="8">
        <v>6088</v>
      </c>
      <c r="M1738" s="7">
        <v>1797029.92</v>
      </c>
      <c r="N1738" s="8">
        <v>422504</v>
      </c>
    </row>
    <row r="1739" spans="1:14" x14ac:dyDescent="0.25">
      <c r="A1739" s="5">
        <v>45364</v>
      </c>
      <c r="B1739" s="8" t="s">
        <v>23</v>
      </c>
      <c r="C1739" s="7">
        <v>376791.88</v>
      </c>
      <c r="D1739" s="8">
        <v>378137</v>
      </c>
      <c r="E1739" s="7">
        <v>1208185.19</v>
      </c>
      <c r="F1739" s="8">
        <v>14939</v>
      </c>
      <c r="G1739" s="7">
        <v>46603.38</v>
      </c>
      <c r="H1739" s="8">
        <v>23336</v>
      </c>
      <c r="I1739" s="7">
        <v>153742.46</v>
      </c>
      <c r="J1739" s="8">
        <v>4</v>
      </c>
      <c r="K1739" s="7">
        <v>6837.18</v>
      </c>
      <c r="L1739" s="8">
        <v>6088</v>
      </c>
      <c r="M1739" s="7">
        <v>1792160.09</v>
      </c>
      <c r="N1739" s="8">
        <v>422504</v>
      </c>
    </row>
    <row r="1740" spans="1:14" x14ac:dyDescent="0.25">
      <c r="A1740" s="5">
        <v>45364</v>
      </c>
      <c r="B1740" s="8" t="s">
        <v>24</v>
      </c>
      <c r="C1740" s="7">
        <v>348119.38</v>
      </c>
      <c r="D1740" s="8">
        <v>378137</v>
      </c>
      <c r="E1740" s="7">
        <v>1218363.3400000001</v>
      </c>
      <c r="F1740" s="8">
        <v>14939</v>
      </c>
      <c r="G1740" s="7">
        <v>48250.080000000002</v>
      </c>
      <c r="H1740" s="8">
        <v>23336</v>
      </c>
      <c r="I1740" s="7">
        <v>150207.85999999999</v>
      </c>
      <c r="J1740" s="8">
        <v>4</v>
      </c>
      <c r="K1740" s="7">
        <v>1214.47</v>
      </c>
      <c r="L1740" s="8">
        <v>6088</v>
      </c>
      <c r="M1740" s="7">
        <v>1766155.13</v>
      </c>
      <c r="N1740" s="8">
        <v>422504</v>
      </c>
    </row>
    <row r="1741" spans="1:14" x14ac:dyDescent="0.25">
      <c r="A1741" s="5">
        <v>45364</v>
      </c>
      <c r="B1741" s="8" t="s">
        <v>25</v>
      </c>
      <c r="C1741" s="7">
        <v>330703.53999999998</v>
      </c>
      <c r="D1741" s="8">
        <v>378137</v>
      </c>
      <c r="E1741" s="7">
        <v>1243341.6499999999</v>
      </c>
      <c r="F1741" s="8">
        <v>14939</v>
      </c>
      <c r="G1741" s="7">
        <v>48813.5</v>
      </c>
      <c r="H1741" s="8">
        <v>23336</v>
      </c>
      <c r="I1741" s="7">
        <v>144446.97</v>
      </c>
      <c r="J1741" s="8">
        <v>4</v>
      </c>
      <c r="K1741" s="7">
        <v>3542.48</v>
      </c>
      <c r="L1741" s="8">
        <v>6088</v>
      </c>
      <c r="M1741" s="7">
        <v>1770848.14</v>
      </c>
      <c r="N1741" s="8">
        <v>422504</v>
      </c>
    </row>
    <row r="1742" spans="1:14" x14ac:dyDescent="0.25">
      <c r="A1742" s="5">
        <v>45364</v>
      </c>
      <c r="B1742" s="8" t="s">
        <v>26</v>
      </c>
      <c r="C1742" s="7">
        <v>320252.11</v>
      </c>
      <c r="D1742" s="8">
        <v>378137</v>
      </c>
      <c r="E1742" s="7">
        <v>1247379.6299999999</v>
      </c>
      <c r="F1742" s="8">
        <v>14939</v>
      </c>
      <c r="G1742" s="7">
        <v>48577.599999999999</v>
      </c>
      <c r="H1742" s="8">
        <v>23336</v>
      </c>
      <c r="I1742" s="7">
        <v>153578.41</v>
      </c>
      <c r="J1742" s="8">
        <v>4</v>
      </c>
      <c r="K1742" s="7">
        <v>1503.65</v>
      </c>
      <c r="L1742" s="8">
        <v>6088</v>
      </c>
      <c r="M1742" s="7">
        <v>1771291.4</v>
      </c>
      <c r="N1742" s="8">
        <v>422504</v>
      </c>
    </row>
    <row r="1743" spans="1:14" x14ac:dyDescent="0.25">
      <c r="A1743" s="5">
        <v>45364</v>
      </c>
      <c r="B1743" s="8" t="s">
        <v>27</v>
      </c>
      <c r="C1743" s="7">
        <v>311325.5</v>
      </c>
      <c r="D1743" s="8">
        <v>378137</v>
      </c>
      <c r="E1743" s="7">
        <v>1254452.1299999999</v>
      </c>
      <c r="F1743" s="8">
        <v>14939</v>
      </c>
      <c r="G1743" s="7">
        <v>48573.35</v>
      </c>
      <c r="H1743" s="8">
        <v>23336</v>
      </c>
      <c r="I1743" s="7">
        <v>151067.88</v>
      </c>
      <c r="J1743" s="8">
        <v>4</v>
      </c>
      <c r="K1743" s="7">
        <v>170.04</v>
      </c>
      <c r="L1743" s="8">
        <v>6088</v>
      </c>
      <c r="M1743" s="7">
        <v>1765588.9</v>
      </c>
      <c r="N1743" s="8">
        <v>422504</v>
      </c>
    </row>
    <row r="1744" spans="1:14" x14ac:dyDescent="0.25">
      <c r="A1744" s="5">
        <v>45364</v>
      </c>
      <c r="B1744" s="8" t="s">
        <v>28</v>
      </c>
      <c r="C1744" s="7">
        <v>308464.59000000003</v>
      </c>
      <c r="D1744" s="8">
        <v>378137</v>
      </c>
      <c r="E1744" s="7">
        <v>1246664.74</v>
      </c>
      <c r="F1744" s="8">
        <v>14939</v>
      </c>
      <c r="G1744" s="7">
        <v>48860.160000000003</v>
      </c>
      <c r="H1744" s="8">
        <v>23336</v>
      </c>
      <c r="I1744" s="7">
        <v>144289.73000000001</v>
      </c>
      <c r="J1744" s="8">
        <v>4</v>
      </c>
      <c r="K1744" s="7">
        <v>-385.62</v>
      </c>
      <c r="L1744" s="8">
        <v>6088</v>
      </c>
      <c r="M1744" s="7">
        <v>1747893.6</v>
      </c>
      <c r="N1744" s="8">
        <v>422504</v>
      </c>
    </row>
    <row r="1745" spans="1:14" x14ac:dyDescent="0.25">
      <c r="A1745" s="5">
        <v>45364</v>
      </c>
      <c r="B1745" s="8" t="s">
        <v>29</v>
      </c>
      <c r="C1745" s="7">
        <v>318759.11</v>
      </c>
      <c r="D1745" s="8">
        <v>378137</v>
      </c>
      <c r="E1745" s="7">
        <v>1223893.3999999999</v>
      </c>
      <c r="F1745" s="8">
        <v>14939</v>
      </c>
      <c r="G1745" s="7">
        <v>48400.79</v>
      </c>
      <c r="H1745" s="8">
        <v>23336</v>
      </c>
      <c r="I1745" s="7">
        <v>148372.14000000001</v>
      </c>
      <c r="J1745" s="8">
        <v>4</v>
      </c>
      <c r="K1745" s="7">
        <v>-533.27</v>
      </c>
      <c r="L1745" s="8">
        <v>6088</v>
      </c>
      <c r="M1745" s="7">
        <v>1738892.17</v>
      </c>
      <c r="N1745" s="8">
        <v>422504</v>
      </c>
    </row>
    <row r="1746" spans="1:14" x14ac:dyDescent="0.25">
      <c r="A1746" s="5">
        <v>45364</v>
      </c>
      <c r="B1746" s="8" t="s">
        <v>30</v>
      </c>
      <c r="C1746" s="7">
        <v>345354.23</v>
      </c>
      <c r="D1746" s="8">
        <v>378137</v>
      </c>
      <c r="E1746" s="7">
        <v>1192798.56</v>
      </c>
      <c r="F1746" s="8">
        <v>14939</v>
      </c>
      <c r="G1746" s="7">
        <v>46595.040000000001</v>
      </c>
      <c r="H1746" s="8">
        <v>23336</v>
      </c>
      <c r="I1746" s="7">
        <v>138431.57999999999</v>
      </c>
      <c r="J1746" s="8">
        <v>4</v>
      </c>
      <c r="K1746" s="7">
        <v>2164.2399999999998</v>
      </c>
      <c r="L1746" s="8">
        <v>6088</v>
      </c>
      <c r="M1746" s="7">
        <v>1725343.65</v>
      </c>
      <c r="N1746" s="8">
        <v>422504</v>
      </c>
    </row>
    <row r="1747" spans="1:14" x14ac:dyDescent="0.25">
      <c r="A1747" s="5">
        <v>45364</v>
      </c>
      <c r="B1747" s="8" t="s">
        <v>31</v>
      </c>
      <c r="C1747" s="7">
        <v>381554.15</v>
      </c>
      <c r="D1747" s="8">
        <v>378137</v>
      </c>
      <c r="E1747" s="7">
        <v>1156786.03</v>
      </c>
      <c r="F1747" s="8">
        <v>14939</v>
      </c>
      <c r="G1747" s="7">
        <v>42577.95</v>
      </c>
      <c r="H1747" s="8">
        <v>23336</v>
      </c>
      <c r="I1747" s="7">
        <v>143267.68</v>
      </c>
      <c r="J1747" s="8">
        <v>4</v>
      </c>
      <c r="K1747" s="7">
        <v>4518.88</v>
      </c>
      <c r="L1747" s="8">
        <v>6088</v>
      </c>
      <c r="M1747" s="7">
        <v>1728704.69</v>
      </c>
      <c r="N1747" s="8">
        <v>422504</v>
      </c>
    </row>
    <row r="1748" spans="1:14" x14ac:dyDescent="0.25">
      <c r="A1748" s="5">
        <v>45364</v>
      </c>
      <c r="B1748" s="8" t="s">
        <v>32</v>
      </c>
      <c r="C1748" s="7">
        <v>403256.69</v>
      </c>
      <c r="D1748" s="8">
        <v>378137</v>
      </c>
      <c r="E1748" s="7">
        <v>1116223.52</v>
      </c>
      <c r="F1748" s="8">
        <v>14939</v>
      </c>
      <c r="G1748" s="7">
        <v>39396.870000000003</v>
      </c>
      <c r="H1748" s="8">
        <v>23336</v>
      </c>
      <c r="I1748" s="7">
        <v>148330.06</v>
      </c>
      <c r="J1748" s="8">
        <v>4</v>
      </c>
      <c r="K1748" s="7">
        <v>4775.01</v>
      </c>
      <c r="L1748" s="8">
        <v>6088</v>
      </c>
      <c r="M1748" s="7">
        <v>1711982.15</v>
      </c>
      <c r="N1748" s="8">
        <v>422504</v>
      </c>
    </row>
    <row r="1749" spans="1:14" x14ac:dyDescent="0.25">
      <c r="A1749" s="5">
        <v>45364</v>
      </c>
      <c r="B1749" s="8" t="s">
        <v>33</v>
      </c>
      <c r="C1749" s="7">
        <v>423599.87</v>
      </c>
      <c r="D1749" s="8">
        <v>378137</v>
      </c>
      <c r="E1749" s="7">
        <v>1089152.1299999999</v>
      </c>
      <c r="F1749" s="8">
        <v>14939</v>
      </c>
      <c r="G1749" s="7">
        <v>38157.870000000003</v>
      </c>
      <c r="H1749" s="8">
        <v>23336</v>
      </c>
      <c r="I1749" s="7">
        <v>150404.66</v>
      </c>
      <c r="J1749" s="8">
        <v>4</v>
      </c>
      <c r="K1749" s="7">
        <v>6667.22</v>
      </c>
      <c r="L1749" s="8">
        <v>6088</v>
      </c>
      <c r="M1749" s="7">
        <v>1707981.75</v>
      </c>
      <c r="N1749" s="8">
        <v>422504</v>
      </c>
    </row>
    <row r="1750" spans="1:14" x14ac:dyDescent="0.25">
      <c r="A1750" s="5">
        <v>45364</v>
      </c>
      <c r="B1750" s="8" t="s">
        <v>34</v>
      </c>
      <c r="C1750" s="7">
        <v>455049.56</v>
      </c>
      <c r="D1750" s="8">
        <v>378137</v>
      </c>
      <c r="E1750" s="7">
        <v>1064906.24</v>
      </c>
      <c r="F1750" s="8">
        <v>14939</v>
      </c>
      <c r="G1750" s="7">
        <v>38412.230000000003</v>
      </c>
      <c r="H1750" s="8">
        <v>23336</v>
      </c>
      <c r="I1750" s="7">
        <v>142461.82999999999</v>
      </c>
      <c r="J1750" s="8">
        <v>4</v>
      </c>
      <c r="K1750" s="7">
        <v>21819.31</v>
      </c>
      <c r="L1750" s="8">
        <v>6088</v>
      </c>
      <c r="M1750" s="7">
        <v>1722649.17</v>
      </c>
      <c r="N1750" s="8">
        <v>422504</v>
      </c>
    </row>
    <row r="1751" spans="1:14" x14ac:dyDescent="0.25">
      <c r="A1751" s="5">
        <v>45364</v>
      </c>
      <c r="B1751" s="8" t="s">
        <v>35</v>
      </c>
      <c r="C1751" s="7">
        <v>439057.95</v>
      </c>
      <c r="D1751" s="8">
        <v>378137</v>
      </c>
      <c r="E1751" s="7">
        <v>1025620.22</v>
      </c>
      <c r="F1751" s="8">
        <v>14939</v>
      </c>
      <c r="G1751" s="7">
        <v>36100.800000000003</v>
      </c>
      <c r="H1751" s="8">
        <v>23336</v>
      </c>
      <c r="I1751" s="7">
        <v>143693.78</v>
      </c>
      <c r="J1751" s="8">
        <v>4</v>
      </c>
      <c r="K1751" s="7">
        <v>22689.01</v>
      </c>
      <c r="L1751" s="8">
        <v>6088</v>
      </c>
      <c r="M1751" s="7">
        <v>1667161.76</v>
      </c>
      <c r="N1751" s="8">
        <v>422504</v>
      </c>
    </row>
    <row r="1752" spans="1:14" x14ac:dyDescent="0.25">
      <c r="A1752" s="5">
        <v>45364</v>
      </c>
      <c r="B1752" s="8" t="s">
        <v>36</v>
      </c>
      <c r="C1752" s="7">
        <v>391546.92</v>
      </c>
      <c r="D1752" s="8">
        <v>378137</v>
      </c>
      <c r="E1752" s="7">
        <v>982822.2</v>
      </c>
      <c r="F1752" s="8">
        <v>14939</v>
      </c>
      <c r="G1752" s="7">
        <v>34501.65</v>
      </c>
      <c r="H1752" s="8">
        <v>23336</v>
      </c>
      <c r="I1752" s="7">
        <v>141896.87</v>
      </c>
      <c r="J1752" s="8">
        <v>4</v>
      </c>
      <c r="K1752" s="7">
        <v>24226.67</v>
      </c>
      <c r="L1752" s="8">
        <v>6088</v>
      </c>
      <c r="M1752" s="7">
        <v>1574994.31</v>
      </c>
      <c r="N1752" s="8">
        <v>422504</v>
      </c>
    </row>
    <row r="1753" spans="1:14" x14ac:dyDescent="0.25">
      <c r="A1753" s="5">
        <v>45364</v>
      </c>
      <c r="B1753" s="8" t="s">
        <v>37</v>
      </c>
      <c r="C1753" s="7">
        <v>337097.32</v>
      </c>
      <c r="D1753" s="8">
        <v>378137</v>
      </c>
      <c r="E1753" s="7">
        <v>952870.7</v>
      </c>
      <c r="F1753" s="8">
        <v>14939</v>
      </c>
      <c r="G1753" s="7">
        <v>33534.17</v>
      </c>
      <c r="H1753" s="8">
        <v>23336</v>
      </c>
      <c r="I1753" s="7">
        <v>132370.57</v>
      </c>
      <c r="J1753" s="8">
        <v>4</v>
      </c>
      <c r="K1753" s="7">
        <v>28641.1</v>
      </c>
      <c r="L1753" s="8">
        <v>6088</v>
      </c>
      <c r="M1753" s="7">
        <v>1484513.86</v>
      </c>
      <c r="N1753" s="8">
        <v>422504</v>
      </c>
    </row>
    <row r="1754" spans="1:14" x14ac:dyDescent="0.25">
      <c r="A1754" s="5">
        <v>45364</v>
      </c>
      <c r="B1754" s="8" t="s">
        <v>38</v>
      </c>
      <c r="C1754" s="7">
        <v>294646.5</v>
      </c>
      <c r="D1754" s="8">
        <v>377852</v>
      </c>
      <c r="E1754" s="7">
        <v>931936.03</v>
      </c>
      <c r="F1754" s="8">
        <v>14940</v>
      </c>
      <c r="G1754" s="7">
        <v>32734.27</v>
      </c>
      <c r="H1754" s="8">
        <v>23325</v>
      </c>
      <c r="I1754" s="7">
        <v>132229.70000000001</v>
      </c>
      <c r="J1754" s="8">
        <v>4</v>
      </c>
      <c r="K1754" s="7">
        <v>29593.82</v>
      </c>
      <c r="L1754" s="8">
        <v>6087</v>
      </c>
      <c r="M1754" s="7">
        <v>1421140.32</v>
      </c>
      <c r="N1754" s="8">
        <v>422208</v>
      </c>
    </row>
    <row r="1755" spans="1:14" x14ac:dyDescent="0.25">
      <c r="A1755" s="5">
        <v>45365</v>
      </c>
      <c r="B1755" s="8" t="s">
        <v>15</v>
      </c>
      <c r="C1755" s="7">
        <v>268955.46000000002</v>
      </c>
      <c r="D1755" s="8">
        <v>377839</v>
      </c>
      <c r="E1755" s="7">
        <v>913818.07</v>
      </c>
      <c r="F1755" s="8">
        <v>14939</v>
      </c>
      <c r="G1755" s="7">
        <v>32355.35</v>
      </c>
      <c r="H1755" s="8">
        <v>23325</v>
      </c>
      <c r="I1755" s="7">
        <v>132749.04</v>
      </c>
      <c r="J1755" s="8">
        <v>4</v>
      </c>
      <c r="K1755" s="7">
        <v>29966.91</v>
      </c>
      <c r="L1755" s="8">
        <v>6087</v>
      </c>
      <c r="M1755" s="7">
        <v>1377844.83</v>
      </c>
      <c r="N1755" s="8">
        <v>422194</v>
      </c>
    </row>
    <row r="1756" spans="1:14" x14ac:dyDescent="0.25">
      <c r="A1756" s="5">
        <v>45365</v>
      </c>
      <c r="B1756" s="8" t="s">
        <v>16</v>
      </c>
      <c r="C1756" s="7">
        <v>256103.65</v>
      </c>
      <c r="D1756" s="8">
        <v>377839</v>
      </c>
      <c r="E1756" s="7">
        <v>904274.47</v>
      </c>
      <c r="F1756" s="8">
        <v>14939</v>
      </c>
      <c r="G1756" s="7">
        <v>32163.5</v>
      </c>
      <c r="H1756" s="8">
        <v>23325</v>
      </c>
      <c r="I1756" s="7">
        <v>132625.82999999999</v>
      </c>
      <c r="J1756" s="8">
        <v>4</v>
      </c>
      <c r="K1756" s="7">
        <v>33989.839999999997</v>
      </c>
      <c r="L1756" s="8">
        <v>6087</v>
      </c>
      <c r="M1756" s="7">
        <v>1359157.29</v>
      </c>
      <c r="N1756" s="8">
        <v>422194</v>
      </c>
    </row>
    <row r="1757" spans="1:14" x14ac:dyDescent="0.25">
      <c r="A1757" s="5">
        <v>45365</v>
      </c>
      <c r="B1757" s="8" t="s">
        <v>17</v>
      </c>
      <c r="C1757" s="7">
        <v>251845.86</v>
      </c>
      <c r="D1757" s="8">
        <v>377839</v>
      </c>
      <c r="E1757" s="7">
        <v>902299.26</v>
      </c>
      <c r="F1757" s="8">
        <v>14939</v>
      </c>
      <c r="G1757" s="7">
        <v>32100.15</v>
      </c>
      <c r="H1757" s="8">
        <v>23325</v>
      </c>
      <c r="I1757" s="7">
        <v>133342.47</v>
      </c>
      <c r="J1757" s="8">
        <v>4</v>
      </c>
      <c r="K1757" s="7">
        <v>31202.67</v>
      </c>
      <c r="L1757" s="8">
        <v>6087</v>
      </c>
      <c r="M1757" s="7">
        <v>1350790.41</v>
      </c>
      <c r="N1757" s="8">
        <v>422194</v>
      </c>
    </row>
    <row r="1758" spans="1:14" x14ac:dyDescent="0.25">
      <c r="A1758" s="5">
        <v>45365</v>
      </c>
      <c r="B1758" s="8" t="s">
        <v>18</v>
      </c>
      <c r="C1758" s="7">
        <v>257260.57</v>
      </c>
      <c r="D1758" s="8">
        <v>377839</v>
      </c>
      <c r="E1758" s="7">
        <v>921454.57</v>
      </c>
      <c r="F1758" s="8">
        <v>14939</v>
      </c>
      <c r="G1758" s="7">
        <v>32282.98</v>
      </c>
      <c r="H1758" s="8">
        <v>23325</v>
      </c>
      <c r="I1758" s="7">
        <v>133232.6</v>
      </c>
      <c r="J1758" s="8">
        <v>4</v>
      </c>
      <c r="K1758" s="7">
        <v>35549.18</v>
      </c>
      <c r="L1758" s="8">
        <v>6087</v>
      </c>
      <c r="M1758" s="7">
        <v>1379779.9</v>
      </c>
      <c r="N1758" s="8">
        <v>422194</v>
      </c>
    </row>
    <row r="1759" spans="1:14" x14ac:dyDescent="0.25">
      <c r="A1759" s="5">
        <v>45365</v>
      </c>
      <c r="B1759" s="8" t="s">
        <v>19</v>
      </c>
      <c r="C1759" s="7">
        <v>279994.23</v>
      </c>
      <c r="D1759" s="8">
        <v>377839</v>
      </c>
      <c r="E1759" s="7">
        <v>971568.08</v>
      </c>
      <c r="F1759" s="8">
        <v>14939</v>
      </c>
      <c r="G1759" s="7">
        <v>33244.26</v>
      </c>
      <c r="H1759" s="8">
        <v>23325</v>
      </c>
      <c r="I1759" s="7">
        <v>133766.79999999999</v>
      </c>
      <c r="J1759" s="8">
        <v>4</v>
      </c>
      <c r="K1759" s="7">
        <v>29696.54</v>
      </c>
      <c r="L1759" s="8">
        <v>6087</v>
      </c>
      <c r="M1759" s="7">
        <v>1448269.91</v>
      </c>
      <c r="N1759" s="8">
        <v>422194</v>
      </c>
    </row>
    <row r="1760" spans="1:14" x14ac:dyDescent="0.25">
      <c r="A1760" s="5">
        <v>45365</v>
      </c>
      <c r="B1760" s="8" t="s">
        <v>20</v>
      </c>
      <c r="C1760" s="7">
        <v>326744.38</v>
      </c>
      <c r="D1760" s="8">
        <v>377839</v>
      </c>
      <c r="E1760" s="7">
        <v>1062399.1200000001</v>
      </c>
      <c r="F1760" s="8">
        <v>14939</v>
      </c>
      <c r="G1760" s="7">
        <v>35624.879999999997</v>
      </c>
      <c r="H1760" s="8">
        <v>23325</v>
      </c>
      <c r="I1760" s="7">
        <v>145613.4</v>
      </c>
      <c r="J1760" s="8">
        <v>4</v>
      </c>
      <c r="K1760" s="7">
        <v>27582</v>
      </c>
      <c r="L1760" s="8">
        <v>6087</v>
      </c>
      <c r="M1760" s="7">
        <v>1597963.78</v>
      </c>
      <c r="N1760" s="8">
        <v>422194</v>
      </c>
    </row>
    <row r="1761" spans="1:14" x14ac:dyDescent="0.25">
      <c r="A1761" s="5">
        <v>45365</v>
      </c>
      <c r="B1761" s="8" t="s">
        <v>21</v>
      </c>
      <c r="C1761" s="7">
        <v>354581.47</v>
      </c>
      <c r="D1761" s="8">
        <v>377839</v>
      </c>
      <c r="E1761" s="7">
        <v>1139919.31</v>
      </c>
      <c r="F1761" s="8">
        <v>14939</v>
      </c>
      <c r="G1761" s="7">
        <v>39369.01</v>
      </c>
      <c r="H1761" s="8">
        <v>23325</v>
      </c>
      <c r="I1761" s="7">
        <v>153212.26999999999</v>
      </c>
      <c r="J1761" s="8">
        <v>4</v>
      </c>
      <c r="K1761" s="7">
        <v>21740.06</v>
      </c>
      <c r="L1761" s="8">
        <v>6087</v>
      </c>
      <c r="M1761" s="7">
        <v>1708822.12</v>
      </c>
      <c r="N1761" s="8">
        <v>422194</v>
      </c>
    </row>
    <row r="1762" spans="1:14" x14ac:dyDescent="0.25">
      <c r="A1762" s="5">
        <v>45365</v>
      </c>
      <c r="B1762" s="8" t="s">
        <v>22</v>
      </c>
      <c r="C1762" s="7">
        <v>347621.23</v>
      </c>
      <c r="D1762" s="8">
        <v>377839</v>
      </c>
      <c r="E1762" s="7">
        <v>1183852.8899999999</v>
      </c>
      <c r="F1762" s="8">
        <v>14939</v>
      </c>
      <c r="G1762" s="7">
        <v>41111.54</v>
      </c>
      <c r="H1762" s="8">
        <v>23325</v>
      </c>
      <c r="I1762" s="7">
        <v>138490.28</v>
      </c>
      <c r="J1762" s="8">
        <v>4</v>
      </c>
      <c r="K1762" s="7">
        <v>4682.16</v>
      </c>
      <c r="L1762" s="8">
        <v>6087</v>
      </c>
      <c r="M1762" s="7">
        <v>1715758.1</v>
      </c>
      <c r="N1762" s="8">
        <v>422194</v>
      </c>
    </row>
    <row r="1763" spans="1:14" x14ac:dyDescent="0.25">
      <c r="A1763" s="5">
        <v>45365</v>
      </c>
      <c r="B1763" s="8" t="s">
        <v>23</v>
      </c>
      <c r="C1763" s="7">
        <v>335253.86</v>
      </c>
      <c r="D1763" s="8">
        <v>377839</v>
      </c>
      <c r="E1763" s="7">
        <v>1218692.69</v>
      </c>
      <c r="F1763" s="8">
        <v>14939</v>
      </c>
      <c r="G1763" s="7">
        <v>44556.12</v>
      </c>
      <c r="H1763" s="8">
        <v>23325</v>
      </c>
      <c r="I1763" s="7">
        <v>134398.03</v>
      </c>
      <c r="J1763" s="8">
        <v>4</v>
      </c>
      <c r="K1763" s="7">
        <v>3492.36</v>
      </c>
      <c r="L1763" s="8">
        <v>6087</v>
      </c>
      <c r="M1763" s="7">
        <v>1736393.06</v>
      </c>
      <c r="N1763" s="8">
        <v>422194</v>
      </c>
    </row>
    <row r="1764" spans="1:14" x14ac:dyDescent="0.25">
      <c r="A1764" s="5">
        <v>45365</v>
      </c>
      <c r="B1764" s="8" t="s">
        <v>24</v>
      </c>
      <c r="C1764" s="7">
        <v>323608.21000000002</v>
      </c>
      <c r="D1764" s="8">
        <v>377839</v>
      </c>
      <c r="E1764" s="7">
        <v>1245953.6399999999</v>
      </c>
      <c r="F1764" s="8">
        <v>14939</v>
      </c>
      <c r="G1764" s="7">
        <v>47000.99</v>
      </c>
      <c r="H1764" s="8">
        <v>23325</v>
      </c>
      <c r="I1764" s="7">
        <v>133369.43</v>
      </c>
      <c r="J1764" s="8">
        <v>4</v>
      </c>
      <c r="K1764" s="7">
        <v>2057.7800000000002</v>
      </c>
      <c r="L1764" s="8">
        <v>6087</v>
      </c>
      <c r="M1764" s="7">
        <v>1751990.05</v>
      </c>
      <c r="N1764" s="8">
        <v>422194</v>
      </c>
    </row>
    <row r="1765" spans="1:14" x14ac:dyDescent="0.25">
      <c r="A1765" s="5">
        <v>45365</v>
      </c>
      <c r="B1765" s="8" t="s">
        <v>25</v>
      </c>
      <c r="C1765" s="7">
        <v>317284.68</v>
      </c>
      <c r="D1765" s="8">
        <v>377839</v>
      </c>
      <c r="E1765" s="7">
        <v>1259213.45</v>
      </c>
      <c r="F1765" s="8">
        <v>14939</v>
      </c>
      <c r="G1765" s="7">
        <v>48447.38</v>
      </c>
      <c r="H1765" s="8">
        <v>23325</v>
      </c>
      <c r="I1765" s="7">
        <v>134543.18</v>
      </c>
      <c r="J1765" s="8">
        <v>4</v>
      </c>
      <c r="K1765" s="7">
        <v>646.38</v>
      </c>
      <c r="L1765" s="8">
        <v>6087</v>
      </c>
      <c r="M1765" s="7">
        <v>1760135.07</v>
      </c>
      <c r="N1765" s="8">
        <v>422194</v>
      </c>
    </row>
    <row r="1766" spans="1:14" x14ac:dyDescent="0.25">
      <c r="A1766" s="5">
        <v>45365</v>
      </c>
      <c r="B1766" s="8" t="s">
        <v>26</v>
      </c>
      <c r="C1766" s="7">
        <v>319067.87</v>
      </c>
      <c r="D1766" s="8">
        <v>377839</v>
      </c>
      <c r="E1766" s="7">
        <v>1280572.6100000001</v>
      </c>
      <c r="F1766" s="8">
        <v>14939</v>
      </c>
      <c r="G1766" s="7">
        <v>48974.87</v>
      </c>
      <c r="H1766" s="8">
        <v>23325</v>
      </c>
      <c r="I1766" s="7">
        <v>132785.84</v>
      </c>
      <c r="J1766" s="8">
        <v>4</v>
      </c>
      <c r="K1766" s="7">
        <v>1619.3</v>
      </c>
      <c r="L1766" s="8">
        <v>6087</v>
      </c>
      <c r="M1766" s="7">
        <v>1783020.49</v>
      </c>
      <c r="N1766" s="8">
        <v>422194</v>
      </c>
    </row>
    <row r="1767" spans="1:14" x14ac:dyDescent="0.25">
      <c r="A1767" s="5">
        <v>45365</v>
      </c>
      <c r="B1767" s="8" t="s">
        <v>27</v>
      </c>
      <c r="C1767" s="7">
        <v>325831.51</v>
      </c>
      <c r="D1767" s="8">
        <v>377839</v>
      </c>
      <c r="E1767" s="7">
        <v>1295283.46</v>
      </c>
      <c r="F1767" s="8">
        <v>14939</v>
      </c>
      <c r="G1767" s="7">
        <v>49387.99</v>
      </c>
      <c r="H1767" s="8">
        <v>23325</v>
      </c>
      <c r="I1767" s="7">
        <v>124365.24</v>
      </c>
      <c r="J1767" s="8">
        <v>4</v>
      </c>
      <c r="K1767" s="7">
        <v>5856.56</v>
      </c>
      <c r="L1767" s="8">
        <v>6087</v>
      </c>
      <c r="M1767" s="7">
        <v>1800724.76</v>
      </c>
      <c r="N1767" s="8">
        <v>422194</v>
      </c>
    </row>
    <row r="1768" spans="1:14" x14ac:dyDescent="0.25">
      <c r="A1768" s="5">
        <v>45365</v>
      </c>
      <c r="B1768" s="8" t="s">
        <v>28</v>
      </c>
      <c r="C1768" s="7">
        <v>334606.86</v>
      </c>
      <c r="D1768" s="8">
        <v>377839</v>
      </c>
      <c r="E1768" s="7">
        <v>1265009.6599999999</v>
      </c>
      <c r="F1768" s="8">
        <v>14939</v>
      </c>
      <c r="G1768" s="7">
        <v>49104.83</v>
      </c>
      <c r="H1768" s="8">
        <v>23325</v>
      </c>
      <c r="I1768" s="7">
        <v>132949.38</v>
      </c>
      <c r="J1768" s="8">
        <v>4</v>
      </c>
      <c r="K1768" s="7">
        <v>7438.85</v>
      </c>
      <c r="L1768" s="8">
        <v>6087</v>
      </c>
      <c r="M1768" s="7">
        <v>1789109.58</v>
      </c>
      <c r="N1768" s="8">
        <v>422194</v>
      </c>
    </row>
    <row r="1769" spans="1:14" x14ac:dyDescent="0.25">
      <c r="A1769" s="5">
        <v>45365</v>
      </c>
      <c r="B1769" s="8" t="s">
        <v>29</v>
      </c>
      <c r="C1769" s="7">
        <v>336276.82</v>
      </c>
      <c r="D1769" s="8">
        <v>377839</v>
      </c>
      <c r="E1769" s="7">
        <v>1234402.8899999999</v>
      </c>
      <c r="F1769" s="8">
        <v>14939</v>
      </c>
      <c r="G1769" s="7">
        <v>48026.2</v>
      </c>
      <c r="H1769" s="8">
        <v>23325</v>
      </c>
      <c r="I1769" s="7">
        <v>146297.54999999999</v>
      </c>
      <c r="J1769" s="8">
        <v>4</v>
      </c>
      <c r="K1769" s="7">
        <v>2713.28</v>
      </c>
      <c r="L1769" s="8">
        <v>6087</v>
      </c>
      <c r="M1769" s="7">
        <v>1767716.74</v>
      </c>
      <c r="N1769" s="8">
        <v>422194</v>
      </c>
    </row>
    <row r="1770" spans="1:14" x14ac:dyDescent="0.25">
      <c r="A1770" s="5">
        <v>45365</v>
      </c>
      <c r="B1770" s="8" t="s">
        <v>30</v>
      </c>
      <c r="C1770" s="7">
        <v>361954.74</v>
      </c>
      <c r="D1770" s="8">
        <v>377839</v>
      </c>
      <c r="E1770" s="7">
        <v>1218025.94</v>
      </c>
      <c r="F1770" s="8">
        <v>14939</v>
      </c>
      <c r="G1770" s="7">
        <v>46761.26</v>
      </c>
      <c r="H1770" s="8">
        <v>23325</v>
      </c>
      <c r="I1770" s="7">
        <v>141082.96</v>
      </c>
      <c r="J1770" s="8">
        <v>4</v>
      </c>
      <c r="K1770" s="7">
        <v>5104.4399999999996</v>
      </c>
      <c r="L1770" s="8">
        <v>6087</v>
      </c>
      <c r="M1770" s="7">
        <v>1772929.34</v>
      </c>
      <c r="N1770" s="8">
        <v>422194</v>
      </c>
    </row>
    <row r="1771" spans="1:14" x14ac:dyDescent="0.25">
      <c r="A1771" s="5">
        <v>45365</v>
      </c>
      <c r="B1771" s="8" t="s">
        <v>31</v>
      </c>
      <c r="C1771" s="7">
        <v>400093.26</v>
      </c>
      <c r="D1771" s="8">
        <v>377839</v>
      </c>
      <c r="E1771" s="7">
        <v>1191884.77</v>
      </c>
      <c r="F1771" s="8">
        <v>14939</v>
      </c>
      <c r="G1771" s="7">
        <v>43099.02</v>
      </c>
      <c r="H1771" s="8">
        <v>23325</v>
      </c>
      <c r="I1771" s="7">
        <v>147907.99</v>
      </c>
      <c r="J1771" s="8">
        <v>4</v>
      </c>
      <c r="K1771" s="7">
        <v>8558.2999999999993</v>
      </c>
      <c r="L1771" s="8">
        <v>6087</v>
      </c>
      <c r="M1771" s="7">
        <v>1791543.34</v>
      </c>
      <c r="N1771" s="8">
        <v>422194</v>
      </c>
    </row>
    <row r="1772" spans="1:14" x14ac:dyDescent="0.25">
      <c r="A1772" s="5">
        <v>45365</v>
      </c>
      <c r="B1772" s="8" t="s">
        <v>32</v>
      </c>
      <c r="C1772" s="7">
        <v>422418.09</v>
      </c>
      <c r="D1772" s="8">
        <v>377839</v>
      </c>
      <c r="E1772" s="7">
        <v>1157757.1000000001</v>
      </c>
      <c r="F1772" s="8">
        <v>14939</v>
      </c>
      <c r="G1772" s="7">
        <v>39978.050000000003</v>
      </c>
      <c r="H1772" s="8">
        <v>23325</v>
      </c>
      <c r="I1772" s="7">
        <v>149520.44</v>
      </c>
      <c r="J1772" s="8">
        <v>4</v>
      </c>
      <c r="K1772" s="7">
        <v>9228.1299999999992</v>
      </c>
      <c r="L1772" s="8">
        <v>6087</v>
      </c>
      <c r="M1772" s="7">
        <v>1778901.81</v>
      </c>
      <c r="N1772" s="8">
        <v>422194</v>
      </c>
    </row>
    <row r="1773" spans="1:14" x14ac:dyDescent="0.25">
      <c r="A1773" s="5">
        <v>45365</v>
      </c>
      <c r="B1773" s="8" t="s">
        <v>33</v>
      </c>
      <c r="C1773" s="7">
        <v>440199.37</v>
      </c>
      <c r="D1773" s="8">
        <v>377839</v>
      </c>
      <c r="E1773" s="7">
        <v>1136874.23</v>
      </c>
      <c r="F1773" s="8">
        <v>14939</v>
      </c>
      <c r="G1773" s="7">
        <v>39030.839999999997</v>
      </c>
      <c r="H1773" s="8">
        <v>23325</v>
      </c>
      <c r="I1773" s="7">
        <v>154360.32000000001</v>
      </c>
      <c r="J1773" s="8">
        <v>4</v>
      </c>
      <c r="K1773" s="7">
        <v>14571.92</v>
      </c>
      <c r="L1773" s="8">
        <v>6087</v>
      </c>
      <c r="M1773" s="7">
        <v>1785036.68</v>
      </c>
      <c r="N1773" s="8">
        <v>422194</v>
      </c>
    </row>
    <row r="1774" spans="1:14" x14ac:dyDescent="0.25">
      <c r="A1774" s="5">
        <v>45365</v>
      </c>
      <c r="B1774" s="8" t="s">
        <v>34</v>
      </c>
      <c r="C1774" s="7">
        <v>461339.73</v>
      </c>
      <c r="D1774" s="8">
        <v>377839</v>
      </c>
      <c r="E1774" s="7">
        <v>1106555.3</v>
      </c>
      <c r="F1774" s="8">
        <v>14939</v>
      </c>
      <c r="G1774" s="7">
        <v>39141.99</v>
      </c>
      <c r="H1774" s="8">
        <v>23325</v>
      </c>
      <c r="I1774" s="7">
        <v>155495.26</v>
      </c>
      <c r="J1774" s="8">
        <v>4</v>
      </c>
      <c r="K1774" s="7">
        <v>26106.080000000002</v>
      </c>
      <c r="L1774" s="8">
        <v>6087</v>
      </c>
      <c r="M1774" s="7">
        <v>1788638.36</v>
      </c>
      <c r="N1774" s="8">
        <v>422194</v>
      </c>
    </row>
    <row r="1775" spans="1:14" x14ac:dyDescent="0.25">
      <c r="A1775" s="5">
        <v>45365</v>
      </c>
      <c r="B1775" s="8" t="s">
        <v>35</v>
      </c>
      <c r="C1775" s="7">
        <v>449228.63</v>
      </c>
      <c r="D1775" s="8">
        <v>377839</v>
      </c>
      <c r="E1775" s="7">
        <v>1067520.55</v>
      </c>
      <c r="F1775" s="8">
        <v>14939</v>
      </c>
      <c r="G1775" s="7">
        <v>36865.08</v>
      </c>
      <c r="H1775" s="8">
        <v>23325</v>
      </c>
      <c r="I1775" s="7">
        <v>156430.67000000001</v>
      </c>
      <c r="J1775" s="8">
        <v>4</v>
      </c>
      <c r="K1775" s="7">
        <v>27752.34</v>
      </c>
      <c r="L1775" s="8">
        <v>6087</v>
      </c>
      <c r="M1775" s="7">
        <v>1737797.27</v>
      </c>
      <c r="N1775" s="8">
        <v>422194</v>
      </c>
    </row>
    <row r="1776" spans="1:14" x14ac:dyDescent="0.25">
      <c r="A1776" s="5">
        <v>45365</v>
      </c>
      <c r="B1776" s="8" t="s">
        <v>36</v>
      </c>
      <c r="C1776" s="7">
        <v>406117.29</v>
      </c>
      <c r="D1776" s="8">
        <v>377839</v>
      </c>
      <c r="E1776" s="7">
        <v>1022074.97</v>
      </c>
      <c r="F1776" s="8">
        <v>14939</v>
      </c>
      <c r="G1776" s="7">
        <v>35046.769999999997</v>
      </c>
      <c r="H1776" s="8">
        <v>23325</v>
      </c>
      <c r="I1776" s="7">
        <v>154391.87</v>
      </c>
      <c r="J1776" s="8">
        <v>4</v>
      </c>
      <c r="K1776" s="7">
        <v>26870.89</v>
      </c>
      <c r="L1776" s="8">
        <v>6087</v>
      </c>
      <c r="M1776" s="7">
        <v>1644501.79</v>
      </c>
      <c r="N1776" s="8">
        <v>422194</v>
      </c>
    </row>
    <row r="1777" spans="1:14" x14ac:dyDescent="0.25">
      <c r="A1777" s="5">
        <v>45365</v>
      </c>
      <c r="B1777" s="8" t="s">
        <v>37</v>
      </c>
      <c r="C1777" s="7">
        <v>348461.69</v>
      </c>
      <c r="D1777" s="8">
        <v>377839</v>
      </c>
      <c r="E1777" s="7">
        <v>966364.54</v>
      </c>
      <c r="F1777" s="8">
        <v>14939</v>
      </c>
      <c r="G1777" s="7">
        <v>33662.11</v>
      </c>
      <c r="H1777" s="8">
        <v>23325</v>
      </c>
      <c r="I1777" s="7">
        <v>165307.37</v>
      </c>
      <c r="J1777" s="8">
        <v>4</v>
      </c>
      <c r="K1777" s="7">
        <v>33899.18</v>
      </c>
      <c r="L1777" s="8">
        <v>6087</v>
      </c>
      <c r="M1777" s="7">
        <v>1547694.89</v>
      </c>
      <c r="N1777" s="8">
        <v>422194</v>
      </c>
    </row>
    <row r="1778" spans="1:14" x14ac:dyDescent="0.25">
      <c r="A1778" s="5">
        <v>45365</v>
      </c>
      <c r="B1778" s="8" t="s">
        <v>38</v>
      </c>
      <c r="C1778" s="7">
        <v>299905.91999999998</v>
      </c>
      <c r="D1778" s="8">
        <v>377559</v>
      </c>
      <c r="E1778" s="7">
        <v>943023.44</v>
      </c>
      <c r="F1778" s="8">
        <v>14936</v>
      </c>
      <c r="G1778" s="7">
        <v>32606.17</v>
      </c>
      <c r="H1778" s="8">
        <v>23318</v>
      </c>
      <c r="I1778" s="7">
        <v>175664.72</v>
      </c>
      <c r="J1778" s="8">
        <v>4</v>
      </c>
      <c r="K1778" s="7">
        <v>39122.61</v>
      </c>
      <c r="L1778" s="8">
        <v>6087</v>
      </c>
      <c r="M1778" s="7">
        <v>1490322.86</v>
      </c>
      <c r="N1778" s="8">
        <v>421904</v>
      </c>
    </row>
    <row r="1779" spans="1:14" x14ac:dyDescent="0.25">
      <c r="A1779" s="5">
        <v>45366</v>
      </c>
      <c r="B1779" s="8" t="s">
        <v>15</v>
      </c>
      <c r="C1779" s="7">
        <v>271432.77</v>
      </c>
      <c r="D1779" s="8">
        <v>377560</v>
      </c>
      <c r="E1779" s="7">
        <v>928616.38</v>
      </c>
      <c r="F1779" s="8">
        <v>14936</v>
      </c>
      <c r="G1779" s="7">
        <v>32176.45</v>
      </c>
      <c r="H1779" s="8">
        <v>23318</v>
      </c>
      <c r="I1779" s="7">
        <v>174227.9</v>
      </c>
      <c r="J1779" s="8">
        <v>4</v>
      </c>
      <c r="K1779" s="7">
        <v>35140.65</v>
      </c>
      <c r="L1779" s="8">
        <v>6087</v>
      </c>
      <c r="M1779" s="7">
        <v>1441594.15</v>
      </c>
      <c r="N1779" s="8">
        <v>421905</v>
      </c>
    </row>
    <row r="1780" spans="1:14" x14ac:dyDescent="0.25">
      <c r="A1780" s="5">
        <v>45366</v>
      </c>
      <c r="B1780" s="8" t="s">
        <v>16</v>
      </c>
      <c r="C1780" s="7">
        <v>253407.76</v>
      </c>
      <c r="D1780" s="8">
        <v>377560</v>
      </c>
      <c r="E1780" s="7">
        <v>918630.51</v>
      </c>
      <c r="F1780" s="8">
        <v>14936</v>
      </c>
      <c r="G1780" s="7">
        <v>31784.16</v>
      </c>
      <c r="H1780" s="8">
        <v>23318</v>
      </c>
      <c r="I1780" s="7">
        <v>173309.4</v>
      </c>
      <c r="J1780" s="8">
        <v>4</v>
      </c>
      <c r="K1780" s="7">
        <v>32769.26</v>
      </c>
      <c r="L1780" s="8">
        <v>6087</v>
      </c>
      <c r="M1780" s="7">
        <v>1409901.09</v>
      </c>
      <c r="N1780" s="8">
        <v>421905</v>
      </c>
    </row>
    <row r="1781" spans="1:14" x14ac:dyDescent="0.25">
      <c r="A1781" s="5">
        <v>45366</v>
      </c>
      <c r="B1781" s="8" t="s">
        <v>17</v>
      </c>
      <c r="C1781" s="7">
        <v>245840.75</v>
      </c>
      <c r="D1781" s="8">
        <v>377560</v>
      </c>
      <c r="E1781" s="7">
        <v>913717.1</v>
      </c>
      <c r="F1781" s="8">
        <v>14936</v>
      </c>
      <c r="G1781" s="7">
        <v>31618.94</v>
      </c>
      <c r="H1781" s="8">
        <v>23318</v>
      </c>
      <c r="I1781" s="7">
        <v>163986.70000000001</v>
      </c>
      <c r="J1781" s="8">
        <v>4</v>
      </c>
      <c r="K1781" s="7">
        <v>30457.85</v>
      </c>
      <c r="L1781" s="8">
        <v>6087</v>
      </c>
      <c r="M1781" s="7">
        <v>1385621.34</v>
      </c>
      <c r="N1781" s="8">
        <v>421905</v>
      </c>
    </row>
    <row r="1782" spans="1:14" x14ac:dyDescent="0.25">
      <c r="A1782" s="5">
        <v>45366</v>
      </c>
      <c r="B1782" s="8" t="s">
        <v>18</v>
      </c>
      <c r="C1782" s="7">
        <v>246345.81</v>
      </c>
      <c r="D1782" s="8">
        <v>377560</v>
      </c>
      <c r="E1782" s="7">
        <v>924192.93</v>
      </c>
      <c r="F1782" s="8">
        <v>14936</v>
      </c>
      <c r="G1782" s="7">
        <v>31798.05</v>
      </c>
      <c r="H1782" s="8">
        <v>23318</v>
      </c>
      <c r="I1782" s="7">
        <v>169757.43</v>
      </c>
      <c r="J1782" s="8">
        <v>4</v>
      </c>
      <c r="K1782" s="7">
        <v>29449.26</v>
      </c>
      <c r="L1782" s="8">
        <v>6087</v>
      </c>
      <c r="M1782" s="7">
        <v>1401543.48</v>
      </c>
      <c r="N1782" s="8">
        <v>421905</v>
      </c>
    </row>
    <row r="1783" spans="1:14" x14ac:dyDescent="0.25">
      <c r="A1783" s="5">
        <v>45366</v>
      </c>
      <c r="B1783" s="8" t="s">
        <v>19</v>
      </c>
      <c r="C1783" s="7">
        <v>266395.27</v>
      </c>
      <c r="D1783" s="8">
        <v>377560</v>
      </c>
      <c r="E1783" s="7">
        <v>970703.7</v>
      </c>
      <c r="F1783" s="8">
        <v>14936</v>
      </c>
      <c r="G1783" s="7">
        <v>32805.870000000003</v>
      </c>
      <c r="H1783" s="8">
        <v>23318</v>
      </c>
      <c r="I1783" s="7">
        <v>169219.44</v>
      </c>
      <c r="J1783" s="8">
        <v>4</v>
      </c>
      <c r="K1783" s="7">
        <v>28700.06</v>
      </c>
      <c r="L1783" s="8">
        <v>6087</v>
      </c>
      <c r="M1783" s="7">
        <v>1467824.34</v>
      </c>
      <c r="N1783" s="8">
        <v>421905</v>
      </c>
    </row>
    <row r="1784" spans="1:14" x14ac:dyDescent="0.25">
      <c r="A1784" s="5">
        <v>45366</v>
      </c>
      <c r="B1784" s="8" t="s">
        <v>20</v>
      </c>
      <c r="C1784" s="7">
        <v>305516.43</v>
      </c>
      <c r="D1784" s="8">
        <v>377560</v>
      </c>
      <c r="E1784" s="7">
        <v>1054603.83</v>
      </c>
      <c r="F1784" s="8">
        <v>14936</v>
      </c>
      <c r="G1784" s="7">
        <v>34907.22</v>
      </c>
      <c r="H1784" s="8">
        <v>23318</v>
      </c>
      <c r="I1784" s="7">
        <v>158565.75</v>
      </c>
      <c r="J1784" s="8">
        <v>4</v>
      </c>
      <c r="K1784" s="7">
        <v>23636.36</v>
      </c>
      <c r="L1784" s="8">
        <v>6087</v>
      </c>
      <c r="M1784" s="7">
        <v>1577229.59</v>
      </c>
      <c r="N1784" s="8">
        <v>421905</v>
      </c>
    </row>
    <row r="1785" spans="1:14" x14ac:dyDescent="0.25">
      <c r="A1785" s="5">
        <v>45366</v>
      </c>
      <c r="B1785" s="8" t="s">
        <v>21</v>
      </c>
      <c r="C1785" s="7">
        <v>334125.17</v>
      </c>
      <c r="D1785" s="8">
        <v>377560</v>
      </c>
      <c r="E1785" s="7">
        <v>1133505.8700000001</v>
      </c>
      <c r="F1785" s="8">
        <v>14936</v>
      </c>
      <c r="G1785" s="7">
        <v>38607.43</v>
      </c>
      <c r="H1785" s="8">
        <v>23318</v>
      </c>
      <c r="I1785" s="7">
        <v>172054.02</v>
      </c>
      <c r="J1785" s="8">
        <v>4</v>
      </c>
      <c r="K1785" s="7">
        <v>23321.02</v>
      </c>
      <c r="L1785" s="8">
        <v>6087</v>
      </c>
      <c r="M1785" s="7">
        <v>1701613.51</v>
      </c>
      <c r="N1785" s="8">
        <v>421905</v>
      </c>
    </row>
    <row r="1786" spans="1:14" x14ac:dyDescent="0.25">
      <c r="A1786" s="5">
        <v>45366</v>
      </c>
      <c r="B1786" s="8" t="s">
        <v>22</v>
      </c>
      <c r="C1786" s="7">
        <v>341144.18</v>
      </c>
      <c r="D1786" s="8">
        <v>377560</v>
      </c>
      <c r="E1786" s="7">
        <v>1174807.25</v>
      </c>
      <c r="F1786" s="8">
        <v>14936</v>
      </c>
      <c r="G1786" s="7">
        <v>41154.14</v>
      </c>
      <c r="H1786" s="8">
        <v>23318</v>
      </c>
      <c r="I1786" s="7">
        <v>157317.4</v>
      </c>
      <c r="J1786" s="8">
        <v>4</v>
      </c>
      <c r="K1786" s="7">
        <v>8540.52</v>
      </c>
      <c r="L1786" s="8">
        <v>6087</v>
      </c>
      <c r="M1786" s="7">
        <v>1722963.49</v>
      </c>
      <c r="N1786" s="8">
        <v>421905</v>
      </c>
    </row>
    <row r="1787" spans="1:14" x14ac:dyDescent="0.25">
      <c r="A1787" s="5">
        <v>45366</v>
      </c>
      <c r="B1787" s="8" t="s">
        <v>23</v>
      </c>
      <c r="C1787" s="7">
        <v>348334.3</v>
      </c>
      <c r="D1787" s="8">
        <v>377560</v>
      </c>
      <c r="E1787" s="7">
        <v>1191984.6499999999</v>
      </c>
      <c r="F1787" s="8">
        <v>14936</v>
      </c>
      <c r="G1787" s="7">
        <v>44540.76</v>
      </c>
      <c r="H1787" s="8">
        <v>23318</v>
      </c>
      <c r="I1787" s="7">
        <v>168371.5</v>
      </c>
      <c r="J1787" s="8">
        <v>4</v>
      </c>
      <c r="K1787" s="7">
        <v>6071.49</v>
      </c>
      <c r="L1787" s="8">
        <v>6087</v>
      </c>
      <c r="M1787" s="7">
        <v>1759302.7</v>
      </c>
      <c r="N1787" s="8">
        <v>421905</v>
      </c>
    </row>
    <row r="1788" spans="1:14" x14ac:dyDescent="0.25">
      <c r="A1788" s="5">
        <v>45366</v>
      </c>
      <c r="B1788" s="8" t="s">
        <v>24</v>
      </c>
      <c r="C1788" s="7">
        <v>358715.99</v>
      </c>
      <c r="D1788" s="8">
        <v>377560</v>
      </c>
      <c r="E1788" s="7">
        <v>1208463.74</v>
      </c>
      <c r="F1788" s="8">
        <v>14936</v>
      </c>
      <c r="G1788" s="7">
        <v>47434.78</v>
      </c>
      <c r="H1788" s="8">
        <v>23318</v>
      </c>
      <c r="I1788" s="7">
        <v>163684.32</v>
      </c>
      <c r="J1788" s="8">
        <v>4</v>
      </c>
      <c r="K1788" s="7">
        <v>6293.79</v>
      </c>
      <c r="L1788" s="8">
        <v>6087</v>
      </c>
      <c r="M1788" s="7">
        <v>1784592.62</v>
      </c>
      <c r="N1788" s="8">
        <v>421905</v>
      </c>
    </row>
    <row r="1789" spans="1:14" x14ac:dyDescent="0.25">
      <c r="A1789" s="5">
        <v>45366</v>
      </c>
      <c r="B1789" s="8" t="s">
        <v>25</v>
      </c>
      <c r="C1789" s="7">
        <v>370131.88</v>
      </c>
      <c r="D1789" s="8">
        <v>377560</v>
      </c>
      <c r="E1789" s="7">
        <v>1206965.53</v>
      </c>
      <c r="F1789" s="8">
        <v>14936</v>
      </c>
      <c r="G1789" s="7">
        <v>48699.28</v>
      </c>
      <c r="H1789" s="8">
        <v>23318</v>
      </c>
      <c r="I1789" s="7">
        <v>165887.93</v>
      </c>
      <c r="J1789" s="8">
        <v>4</v>
      </c>
      <c r="K1789" s="7">
        <v>6416.66</v>
      </c>
      <c r="L1789" s="8">
        <v>6087</v>
      </c>
      <c r="M1789" s="7">
        <v>1798101.28</v>
      </c>
      <c r="N1789" s="8">
        <v>421905</v>
      </c>
    </row>
    <row r="1790" spans="1:14" x14ac:dyDescent="0.25">
      <c r="A1790" s="5">
        <v>45366</v>
      </c>
      <c r="B1790" s="8" t="s">
        <v>26</v>
      </c>
      <c r="C1790" s="7">
        <v>380205.93</v>
      </c>
      <c r="D1790" s="8">
        <v>377560</v>
      </c>
      <c r="E1790" s="7">
        <v>1196589.3600000001</v>
      </c>
      <c r="F1790" s="8">
        <v>14936</v>
      </c>
      <c r="G1790" s="7">
        <v>48664.49</v>
      </c>
      <c r="H1790" s="8">
        <v>23318</v>
      </c>
      <c r="I1790" s="7">
        <v>166615.16</v>
      </c>
      <c r="J1790" s="8">
        <v>4</v>
      </c>
      <c r="K1790" s="7">
        <v>4939.72</v>
      </c>
      <c r="L1790" s="8">
        <v>6087</v>
      </c>
      <c r="M1790" s="7">
        <v>1797014.66</v>
      </c>
      <c r="N1790" s="8">
        <v>421905</v>
      </c>
    </row>
    <row r="1791" spans="1:14" x14ac:dyDescent="0.25">
      <c r="A1791" s="5">
        <v>45366</v>
      </c>
      <c r="B1791" s="8" t="s">
        <v>27</v>
      </c>
      <c r="C1791" s="7">
        <v>381634.47</v>
      </c>
      <c r="D1791" s="8">
        <v>377560</v>
      </c>
      <c r="E1791" s="7">
        <v>1193506.93</v>
      </c>
      <c r="F1791" s="8">
        <v>14936</v>
      </c>
      <c r="G1791" s="7">
        <v>48399.76</v>
      </c>
      <c r="H1791" s="8">
        <v>23318</v>
      </c>
      <c r="I1791" s="7">
        <v>176761.85</v>
      </c>
      <c r="J1791" s="8">
        <v>4</v>
      </c>
      <c r="K1791" s="7">
        <v>5545.77</v>
      </c>
      <c r="L1791" s="8">
        <v>6087</v>
      </c>
      <c r="M1791" s="7">
        <v>1805848.78</v>
      </c>
      <c r="N1791" s="8">
        <v>421905</v>
      </c>
    </row>
    <row r="1792" spans="1:14" x14ac:dyDescent="0.25">
      <c r="A1792" s="5">
        <v>45366</v>
      </c>
      <c r="B1792" s="8" t="s">
        <v>28</v>
      </c>
      <c r="C1792" s="7">
        <v>383974.24</v>
      </c>
      <c r="D1792" s="8">
        <v>377560</v>
      </c>
      <c r="E1792" s="7">
        <v>1169126.53</v>
      </c>
      <c r="F1792" s="8">
        <v>14936</v>
      </c>
      <c r="G1792" s="7">
        <v>47959.15</v>
      </c>
      <c r="H1792" s="8">
        <v>23318</v>
      </c>
      <c r="I1792" s="7">
        <v>181470.2</v>
      </c>
      <c r="J1792" s="8">
        <v>4</v>
      </c>
      <c r="K1792" s="7">
        <v>5430.52</v>
      </c>
      <c r="L1792" s="8">
        <v>6087</v>
      </c>
      <c r="M1792" s="7">
        <v>1787960.64</v>
      </c>
      <c r="N1792" s="8">
        <v>421905</v>
      </c>
    </row>
    <row r="1793" spans="1:14" x14ac:dyDescent="0.25">
      <c r="A1793" s="5">
        <v>45366</v>
      </c>
      <c r="B1793" s="8" t="s">
        <v>29</v>
      </c>
      <c r="C1793" s="7">
        <v>394819.96</v>
      </c>
      <c r="D1793" s="8">
        <v>377560</v>
      </c>
      <c r="E1793" s="7">
        <v>1132480.3400000001</v>
      </c>
      <c r="F1793" s="8">
        <v>14936</v>
      </c>
      <c r="G1793" s="7">
        <v>46726.89</v>
      </c>
      <c r="H1793" s="8">
        <v>23318</v>
      </c>
      <c r="I1793" s="7">
        <v>181479.53</v>
      </c>
      <c r="J1793" s="8">
        <v>4</v>
      </c>
      <c r="K1793" s="7">
        <v>7946.77</v>
      </c>
      <c r="L1793" s="8">
        <v>6087</v>
      </c>
      <c r="M1793" s="7">
        <v>1763453.49</v>
      </c>
      <c r="N1793" s="8">
        <v>421905</v>
      </c>
    </row>
    <row r="1794" spans="1:14" x14ac:dyDescent="0.25">
      <c r="A1794" s="5">
        <v>45366</v>
      </c>
      <c r="B1794" s="8" t="s">
        <v>30</v>
      </c>
      <c r="C1794" s="7">
        <v>412922.96</v>
      </c>
      <c r="D1794" s="8">
        <v>377560</v>
      </c>
      <c r="E1794" s="7">
        <v>1086757.96</v>
      </c>
      <c r="F1794" s="8">
        <v>14936</v>
      </c>
      <c r="G1794" s="7">
        <v>43976.66</v>
      </c>
      <c r="H1794" s="8">
        <v>23318</v>
      </c>
      <c r="I1794" s="7">
        <v>170772.66</v>
      </c>
      <c r="J1794" s="8">
        <v>4</v>
      </c>
      <c r="K1794" s="7">
        <v>6037.48</v>
      </c>
      <c r="L1794" s="8">
        <v>6087</v>
      </c>
      <c r="M1794" s="7">
        <v>1720467.72</v>
      </c>
      <c r="N1794" s="8">
        <v>421905</v>
      </c>
    </row>
    <row r="1795" spans="1:14" x14ac:dyDescent="0.25">
      <c r="A1795" s="5">
        <v>45366</v>
      </c>
      <c r="B1795" s="8" t="s">
        <v>31</v>
      </c>
      <c r="C1795" s="7">
        <v>432481.34</v>
      </c>
      <c r="D1795" s="8">
        <v>377560</v>
      </c>
      <c r="E1795" s="7">
        <v>1056120.05</v>
      </c>
      <c r="F1795" s="8">
        <v>14936</v>
      </c>
      <c r="G1795" s="7">
        <v>40146.629999999997</v>
      </c>
      <c r="H1795" s="8">
        <v>23318</v>
      </c>
      <c r="I1795" s="7">
        <v>173665.95</v>
      </c>
      <c r="J1795" s="8">
        <v>4</v>
      </c>
      <c r="K1795" s="7">
        <v>7934.08</v>
      </c>
      <c r="L1795" s="8">
        <v>6087</v>
      </c>
      <c r="M1795" s="7">
        <v>1710348.05</v>
      </c>
      <c r="N1795" s="8">
        <v>421905</v>
      </c>
    </row>
    <row r="1796" spans="1:14" x14ac:dyDescent="0.25">
      <c r="A1796" s="5">
        <v>45366</v>
      </c>
      <c r="B1796" s="8" t="s">
        <v>32</v>
      </c>
      <c r="C1796" s="7">
        <v>431536.02</v>
      </c>
      <c r="D1796" s="8">
        <v>377560</v>
      </c>
      <c r="E1796" s="7">
        <v>1023975.12</v>
      </c>
      <c r="F1796" s="8">
        <v>14936</v>
      </c>
      <c r="G1796" s="7">
        <v>37287.040000000001</v>
      </c>
      <c r="H1796" s="8">
        <v>23318</v>
      </c>
      <c r="I1796" s="7">
        <v>176806.71</v>
      </c>
      <c r="J1796" s="8">
        <v>4</v>
      </c>
      <c r="K1796" s="7">
        <v>8303.42</v>
      </c>
      <c r="L1796" s="8">
        <v>6087</v>
      </c>
      <c r="M1796" s="7">
        <v>1677908.31</v>
      </c>
      <c r="N1796" s="8">
        <v>421905</v>
      </c>
    </row>
    <row r="1797" spans="1:14" x14ac:dyDescent="0.25">
      <c r="A1797" s="5">
        <v>45366</v>
      </c>
      <c r="B1797" s="8" t="s">
        <v>33</v>
      </c>
      <c r="C1797" s="7">
        <v>436090.62</v>
      </c>
      <c r="D1797" s="8">
        <v>377560</v>
      </c>
      <c r="E1797" s="7">
        <v>1005832.23</v>
      </c>
      <c r="F1797" s="8">
        <v>14936</v>
      </c>
      <c r="G1797" s="7">
        <v>36752.58</v>
      </c>
      <c r="H1797" s="8">
        <v>23318</v>
      </c>
      <c r="I1797" s="7">
        <v>173991.27</v>
      </c>
      <c r="J1797" s="8">
        <v>4</v>
      </c>
      <c r="K1797" s="7">
        <v>7336.02</v>
      </c>
      <c r="L1797" s="8">
        <v>6087</v>
      </c>
      <c r="M1797" s="7">
        <v>1660002.72</v>
      </c>
      <c r="N1797" s="8">
        <v>421905</v>
      </c>
    </row>
    <row r="1798" spans="1:14" x14ac:dyDescent="0.25">
      <c r="A1798" s="5">
        <v>45366</v>
      </c>
      <c r="B1798" s="8" t="s">
        <v>34</v>
      </c>
      <c r="C1798" s="7">
        <v>459728.03</v>
      </c>
      <c r="D1798" s="8">
        <v>377560</v>
      </c>
      <c r="E1798" s="7">
        <v>996912.02</v>
      </c>
      <c r="F1798" s="8">
        <v>14936</v>
      </c>
      <c r="G1798" s="7">
        <v>38898.93</v>
      </c>
      <c r="H1798" s="8">
        <v>23318</v>
      </c>
      <c r="I1798" s="7">
        <v>177206.1</v>
      </c>
      <c r="J1798" s="8">
        <v>4</v>
      </c>
      <c r="K1798" s="7">
        <v>24341.119999999999</v>
      </c>
      <c r="L1798" s="8">
        <v>6087</v>
      </c>
      <c r="M1798" s="7">
        <v>1697086.2</v>
      </c>
      <c r="N1798" s="8">
        <v>421905</v>
      </c>
    </row>
    <row r="1799" spans="1:14" x14ac:dyDescent="0.25">
      <c r="A1799" s="5">
        <v>45366</v>
      </c>
      <c r="B1799" s="8" t="s">
        <v>35</v>
      </c>
      <c r="C1799" s="7">
        <v>459914.21</v>
      </c>
      <c r="D1799" s="8">
        <v>377560</v>
      </c>
      <c r="E1799" s="7">
        <v>968368.71</v>
      </c>
      <c r="F1799" s="8">
        <v>14936</v>
      </c>
      <c r="G1799" s="7">
        <v>38002.639999999999</v>
      </c>
      <c r="H1799" s="8">
        <v>23318</v>
      </c>
      <c r="I1799" s="7">
        <v>160064.28</v>
      </c>
      <c r="J1799" s="8">
        <v>4</v>
      </c>
      <c r="K1799" s="7">
        <v>27128.11</v>
      </c>
      <c r="L1799" s="8">
        <v>6087</v>
      </c>
      <c r="M1799" s="7">
        <v>1653477.95</v>
      </c>
      <c r="N1799" s="8">
        <v>421905</v>
      </c>
    </row>
    <row r="1800" spans="1:14" x14ac:dyDescent="0.25">
      <c r="A1800" s="5">
        <v>45366</v>
      </c>
      <c r="B1800" s="8" t="s">
        <v>36</v>
      </c>
      <c r="C1800" s="7">
        <v>439864.58</v>
      </c>
      <c r="D1800" s="8">
        <v>377560</v>
      </c>
      <c r="E1800" s="7">
        <v>935623.84</v>
      </c>
      <c r="F1800" s="8">
        <v>14936</v>
      </c>
      <c r="G1800" s="7">
        <v>36831.699999999997</v>
      </c>
      <c r="H1800" s="8">
        <v>23318</v>
      </c>
      <c r="I1800" s="7">
        <v>175663.44</v>
      </c>
      <c r="J1800" s="8">
        <v>4</v>
      </c>
      <c r="K1800" s="7">
        <v>27817.37</v>
      </c>
      <c r="L1800" s="8">
        <v>6087</v>
      </c>
      <c r="M1800" s="7">
        <v>1615800.93</v>
      </c>
      <c r="N1800" s="8">
        <v>421905</v>
      </c>
    </row>
    <row r="1801" spans="1:14" x14ac:dyDescent="0.25">
      <c r="A1801" s="5">
        <v>45366</v>
      </c>
      <c r="B1801" s="8" t="s">
        <v>37</v>
      </c>
      <c r="C1801" s="7">
        <v>410714.62</v>
      </c>
      <c r="D1801" s="8">
        <v>377560</v>
      </c>
      <c r="E1801" s="7">
        <v>905220.73</v>
      </c>
      <c r="F1801" s="8">
        <v>14936</v>
      </c>
      <c r="G1801" s="7">
        <v>36220.92</v>
      </c>
      <c r="H1801" s="8">
        <v>23318</v>
      </c>
      <c r="I1801" s="7">
        <v>186072.45</v>
      </c>
      <c r="J1801" s="8">
        <v>4</v>
      </c>
      <c r="K1801" s="7">
        <v>27976.99</v>
      </c>
      <c r="L1801" s="8">
        <v>6087</v>
      </c>
      <c r="M1801" s="7">
        <v>1566205.71</v>
      </c>
      <c r="N1801" s="8">
        <v>421905</v>
      </c>
    </row>
    <row r="1802" spans="1:14" x14ac:dyDescent="0.25">
      <c r="A1802" s="5">
        <v>45366</v>
      </c>
      <c r="B1802" s="8" t="s">
        <v>38</v>
      </c>
      <c r="C1802" s="7">
        <v>381154.42</v>
      </c>
      <c r="D1802" s="8">
        <v>377362</v>
      </c>
      <c r="E1802" s="7">
        <v>886530.76</v>
      </c>
      <c r="F1802" s="8">
        <v>14936</v>
      </c>
      <c r="G1802" s="7">
        <v>35523.550000000003</v>
      </c>
      <c r="H1802" s="8">
        <v>23311</v>
      </c>
      <c r="I1802" s="7">
        <v>177151.91</v>
      </c>
      <c r="J1802" s="8">
        <v>4</v>
      </c>
      <c r="K1802" s="7">
        <v>29161.34</v>
      </c>
      <c r="L1802" s="8">
        <v>6086</v>
      </c>
      <c r="M1802" s="7">
        <v>1509521.98</v>
      </c>
      <c r="N1802" s="8">
        <v>421699</v>
      </c>
    </row>
    <row r="1803" spans="1:14" x14ac:dyDescent="0.25">
      <c r="A1803" s="5">
        <v>45367</v>
      </c>
      <c r="B1803" s="8" t="s">
        <v>15</v>
      </c>
      <c r="C1803" s="7">
        <v>361813.63</v>
      </c>
      <c r="D1803" s="8">
        <v>377367</v>
      </c>
      <c r="E1803" s="7">
        <v>876024.41</v>
      </c>
      <c r="F1803" s="8">
        <v>14934</v>
      </c>
      <c r="G1803" s="7">
        <v>35241.51</v>
      </c>
      <c r="H1803" s="8">
        <v>23311</v>
      </c>
      <c r="I1803" s="7">
        <v>175105.29</v>
      </c>
      <c r="J1803" s="8">
        <v>4</v>
      </c>
      <c r="K1803" s="7">
        <v>30787.11</v>
      </c>
      <c r="L1803" s="8">
        <v>6086</v>
      </c>
      <c r="M1803" s="7">
        <v>1478971.95</v>
      </c>
      <c r="N1803" s="8">
        <v>421702</v>
      </c>
    </row>
    <row r="1804" spans="1:14" x14ac:dyDescent="0.25">
      <c r="A1804" s="5">
        <v>45367</v>
      </c>
      <c r="B1804" s="8" t="s">
        <v>16</v>
      </c>
      <c r="C1804" s="7">
        <v>353650.03</v>
      </c>
      <c r="D1804" s="8">
        <v>377367</v>
      </c>
      <c r="E1804" s="7">
        <v>865006.6</v>
      </c>
      <c r="F1804" s="8">
        <v>14934</v>
      </c>
      <c r="G1804" s="7">
        <v>35120.06</v>
      </c>
      <c r="H1804" s="8">
        <v>23311</v>
      </c>
      <c r="I1804" s="7">
        <v>174786.78</v>
      </c>
      <c r="J1804" s="8">
        <v>4</v>
      </c>
      <c r="K1804" s="7">
        <v>34155.699999999997</v>
      </c>
      <c r="L1804" s="8">
        <v>6086</v>
      </c>
      <c r="M1804" s="7">
        <v>1462719.17</v>
      </c>
      <c r="N1804" s="8">
        <v>421702</v>
      </c>
    </row>
    <row r="1805" spans="1:14" x14ac:dyDescent="0.25">
      <c r="A1805" s="5">
        <v>45367</v>
      </c>
      <c r="B1805" s="8" t="s">
        <v>17</v>
      </c>
      <c r="C1805" s="7">
        <v>354890.83</v>
      </c>
      <c r="D1805" s="8">
        <v>377367</v>
      </c>
      <c r="E1805" s="7">
        <v>860534.56</v>
      </c>
      <c r="F1805" s="8">
        <v>14934</v>
      </c>
      <c r="G1805" s="7">
        <v>35163.33</v>
      </c>
      <c r="H1805" s="8">
        <v>23311</v>
      </c>
      <c r="I1805" s="7">
        <v>185655.66</v>
      </c>
      <c r="J1805" s="8">
        <v>4</v>
      </c>
      <c r="K1805" s="7">
        <v>29706.86</v>
      </c>
      <c r="L1805" s="8">
        <v>6086</v>
      </c>
      <c r="M1805" s="7">
        <v>1465951.24</v>
      </c>
      <c r="N1805" s="8">
        <v>421702</v>
      </c>
    </row>
    <row r="1806" spans="1:14" x14ac:dyDescent="0.25">
      <c r="A1806" s="5">
        <v>45367</v>
      </c>
      <c r="B1806" s="8" t="s">
        <v>18</v>
      </c>
      <c r="C1806" s="7">
        <v>364823.15</v>
      </c>
      <c r="D1806" s="8">
        <v>377367</v>
      </c>
      <c r="E1806" s="7">
        <v>868703.42</v>
      </c>
      <c r="F1806" s="8">
        <v>14934</v>
      </c>
      <c r="G1806" s="7">
        <v>35458.449999999997</v>
      </c>
      <c r="H1806" s="8">
        <v>23311</v>
      </c>
      <c r="I1806" s="7">
        <v>181543.26</v>
      </c>
      <c r="J1806" s="8">
        <v>4</v>
      </c>
      <c r="K1806" s="7">
        <v>30266.84</v>
      </c>
      <c r="L1806" s="8">
        <v>6086</v>
      </c>
      <c r="M1806" s="7">
        <v>1480795.12</v>
      </c>
      <c r="N1806" s="8">
        <v>421702</v>
      </c>
    </row>
    <row r="1807" spans="1:14" x14ac:dyDescent="0.25">
      <c r="A1807" s="5">
        <v>45367</v>
      </c>
      <c r="B1807" s="8" t="s">
        <v>19</v>
      </c>
      <c r="C1807" s="7">
        <v>384513.03</v>
      </c>
      <c r="D1807" s="8">
        <v>377367</v>
      </c>
      <c r="E1807" s="7">
        <v>891429.88</v>
      </c>
      <c r="F1807" s="8">
        <v>14934</v>
      </c>
      <c r="G1807" s="7">
        <v>36210.14</v>
      </c>
      <c r="H1807" s="8">
        <v>23311</v>
      </c>
      <c r="I1807" s="7">
        <v>166457.91</v>
      </c>
      <c r="J1807" s="8">
        <v>4</v>
      </c>
      <c r="K1807" s="7">
        <v>36775.89</v>
      </c>
      <c r="L1807" s="8">
        <v>6086</v>
      </c>
      <c r="M1807" s="7">
        <v>1515386.85</v>
      </c>
      <c r="N1807" s="8">
        <v>421702</v>
      </c>
    </row>
    <row r="1808" spans="1:14" x14ac:dyDescent="0.25">
      <c r="A1808" s="5">
        <v>45367</v>
      </c>
      <c r="B1808" s="8" t="s">
        <v>20</v>
      </c>
      <c r="C1808" s="7">
        <v>415194.67</v>
      </c>
      <c r="D1808" s="8">
        <v>377367</v>
      </c>
      <c r="E1808" s="7">
        <v>924065.59</v>
      </c>
      <c r="F1808" s="8">
        <v>14934</v>
      </c>
      <c r="G1808" s="7">
        <v>37322.910000000003</v>
      </c>
      <c r="H1808" s="8">
        <v>23311</v>
      </c>
      <c r="I1808" s="7">
        <v>156342.71</v>
      </c>
      <c r="J1808" s="8">
        <v>4</v>
      </c>
      <c r="K1808" s="7">
        <v>36314.620000000003</v>
      </c>
      <c r="L1808" s="8">
        <v>6086</v>
      </c>
      <c r="M1808" s="7">
        <v>1569240.5</v>
      </c>
      <c r="N1808" s="8">
        <v>421702</v>
      </c>
    </row>
    <row r="1809" spans="1:14" x14ac:dyDescent="0.25">
      <c r="A1809" s="5">
        <v>45367</v>
      </c>
      <c r="B1809" s="8" t="s">
        <v>21</v>
      </c>
      <c r="C1809" s="7">
        <v>455910.78</v>
      </c>
      <c r="D1809" s="8">
        <v>377367</v>
      </c>
      <c r="E1809" s="7">
        <v>957218.16</v>
      </c>
      <c r="F1809" s="8">
        <v>14934</v>
      </c>
      <c r="G1809" s="7">
        <v>38357.42</v>
      </c>
      <c r="H1809" s="8">
        <v>23311</v>
      </c>
      <c r="I1809" s="7">
        <v>157123.62</v>
      </c>
      <c r="J1809" s="8">
        <v>4</v>
      </c>
      <c r="K1809" s="7">
        <v>30022.32</v>
      </c>
      <c r="L1809" s="8">
        <v>6086</v>
      </c>
      <c r="M1809" s="7">
        <v>1638632.3</v>
      </c>
      <c r="N1809" s="8">
        <v>421702</v>
      </c>
    </row>
    <row r="1810" spans="1:14" x14ac:dyDescent="0.25">
      <c r="A1810" s="5">
        <v>45367</v>
      </c>
      <c r="B1810" s="8" t="s">
        <v>22</v>
      </c>
      <c r="C1810" s="7">
        <v>495958.97</v>
      </c>
      <c r="D1810" s="8">
        <v>377367</v>
      </c>
      <c r="E1810" s="7">
        <v>963673.75</v>
      </c>
      <c r="F1810" s="8">
        <v>14934</v>
      </c>
      <c r="G1810" s="7">
        <v>37683.68</v>
      </c>
      <c r="H1810" s="8">
        <v>23311</v>
      </c>
      <c r="I1810" s="7">
        <v>148934.09</v>
      </c>
      <c r="J1810" s="8">
        <v>4</v>
      </c>
      <c r="K1810" s="7">
        <v>10136.98</v>
      </c>
      <c r="L1810" s="8">
        <v>6086</v>
      </c>
      <c r="M1810" s="7">
        <v>1656387.47</v>
      </c>
      <c r="N1810" s="8">
        <v>421702</v>
      </c>
    </row>
    <row r="1811" spans="1:14" x14ac:dyDescent="0.25">
      <c r="A1811" s="5">
        <v>45367</v>
      </c>
      <c r="B1811" s="8" t="s">
        <v>23</v>
      </c>
      <c r="C1811" s="7">
        <v>492399.59</v>
      </c>
      <c r="D1811" s="8">
        <v>377367</v>
      </c>
      <c r="E1811" s="7">
        <v>970473.61</v>
      </c>
      <c r="F1811" s="8">
        <v>14934</v>
      </c>
      <c r="G1811" s="7">
        <v>39252.870000000003</v>
      </c>
      <c r="H1811" s="8">
        <v>23311</v>
      </c>
      <c r="I1811" s="7">
        <v>129864.59</v>
      </c>
      <c r="J1811" s="8">
        <v>4</v>
      </c>
      <c r="K1811" s="7">
        <v>9617.26</v>
      </c>
      <c r="L1811" s="8">
        <v>6086</v>
      </c>
      <c r="M1811" s="7">
        <v>1641607.92</v>
      </c>
      <c r="N1811" s="8">
        <v>421702</v>
      </c>
    </row>
    <row r="1812" spans="1:14" x14ac:dyDescent="0.25">
      <c r="A1812" s="5">
        <v>45367</v>
      </c>
      <c r="B1812" s="8" t="s">
        <v>24</v>
      </c>
      <c r="C1812" s="7">
        <v>473383.72</v>
      </c>
      <c r="D1812" s="8">
        <v>377367</v>
      </c>
      <c r="E1812" s="7">
        <v>970914.94</v>
      </c>
      <c r="F1812" s="8">
        <v>14934</v>
      </c>
      <c r="G1812" s="7">
        <v>40408.699999999997</v>
      </c>
      <c r="H1812" s="8">
        <v>23311</v>
      </c>
      <c r="I1812" s="7">
        <v>120604.89</v>
      </c>
      <c r="J1812" s="8">
        <v>4</v>
      </c>
      <c r="K1812" s="7">
        <v>9037.24</v>
      </c>
      <c r="L1812" s="8">
        <v>6086</v>
      </c>
      <c r="M1812" s="7">
        <v>1614349.49</v>
      </c>
      <c r="N1812" s="8">
        <v>421702</v>
      </c>
    </row>
    <row r="1813" spans="1:14" x14ac:dyDescent="0.25">
      <c r="A1813" s="5">
        <v>45367</v>
      </c>
      <c r="B1813" s="8" t="s">
        <v>25</v>
      </c>
      <c r="C1813" s="7">
        <v>452707.12</v>
      </c>
      <c r="D1813" s="8">
        <v>377367</v>
      </c>
      <c r="E1813" s="7">
        <v>962513.31</v>
      </c>
      <c r="F1813" s="8">
        <v>14934</v>
      </c>
      <c r="G1813" s="7">
        <v>40443.040000000001</v>
      </c>
      <c r="H1813" s="8">
        <v>23311</v>
      </c>
      <c r="I1813" s="7">
        <v>131590.96</v>
      </c>
      <c r="J1813" s="8">
        <v>4</v>
      </c>
      <c r="K1813" s="7">
        <v>8356.7000000000007</v>
      </c>
      <c r="L1813" s="8">
        <v>6086</v>
      </c>
      <c r="M1813" s="7">
        <v>1595611.13</v>
      </c>
      <c r="N1813" s="8">
        <v>421702</v>
      </c>
    </row>
    <row r="1814" spans="1:14" x14ac:dyDescent="0.25">
      <c r="A1814" s="5">
        <v>45367</v>
      </c>
      <c r="B1814" s="8" t="s">
        <v>26</v>
      </c>
      <c r="C1814" s="7">
        <v>433323.98</v>
      </c>
      <c r="D1814" s="8">
        <v>377367</v>
      </c>
      <c r="E1814" s="7">
        <v>955916.88</v>
      </c>
      <c r="F1814" s="8">
        <v>14934</v>
      </c>
      <c r="G1814" s="7">
        <v>39776</v>
      </c>
      <c r="H1814" s="8">
        <v>23311</v>
      </c>
      <c r="I1814" s="7">
        <v>152115.67000000001</v>
      </c>
      <c r="J1814" s="8">
        <v>4</v>
      </c>
      <c r="K1814" s="7">
        <v>7731.56</v>
      </c>
      <c r="L1814" s="8">
        <v>6086</v>
      </c>
      <c r="M1814" s="7">
        <v>1588864.09</v>
      </c>
      <c r="N1814" s="8">
        <v>421702</v>
      </c>
    </row>
    <row r="1815" spans="1:14" x14ac:dyDescent="0.25">
      <c r="A1815" s="5">
        <v>45367</v>
      </c>
      <c r="B1815" s="8" t="s">
        <v>27</v>
      </c>
      <c r="C1815" s="7">
        <v>412972.02</v>
      </c>
      <c r="D1815" s="8">
        <v>377367</v>
      </c>
      <c r="E1815" s="7">
        <v>952422.51</v>
      </c>
      <c r="F1815" s="8">
        <v>14934</v>
      </c>
      <c r="G1815" s="7">
        <v>38788.33</v>
      </c>
      <c r="H1815" s="8">
        <v>23311</v>
      </c>
      <c r="I1815" s="7">
        <v>159276.84</v>
      </c>
      <c r="J1815" s="8">
        <v>4</v>
      </c>
      <c r="K1815" s="7">
        <v>8257.4699999999993</v>
      </c>
      <c r="L1815" s="8">
        <v>6086</v>
      </c>
      <c r="M1815" s="7">
        <v>1571717.17</v>
      </c>
      <c r="N1815" s="8">
        <v>421702</v>
      </c>
    </row>
    <row r="1816" spans="1:14" x14ac:dyDescent="0.25">
      <c r="A1816" s="5">
        <v>45367</v>
      </c>
      <c r="B1816" s="8" t="s">
        <v>28</v>
      </c>
      <c r="C1816" s="7">
        <v>396023.27</v>
      </c>
      <c r="D1816" s="8">
        <v>377367</v>
      </c>
      <c r="E1816" s="7">
        <v>948666.52</v>
      </c>
      <c r="F1816" s="8">
        <v>14934</v>
      </c>
      <c r="G1816" s="7">
        <v>37934.97</v>
      </c>
      <c r="H1816" s="8">
        <v>23311</v>
      </c>
      <c r="I1816" s="7">
        <v>173699.23</v>
      </c>
      <c r="J1816" s="8">
        <v>4</v>
      </c>
      <c r="K1816" s="7">
        <v>7486.03</v>
      </c>
      <c r="L1816" s="8">
        <v>6086</v>
      </c>
      <c r="M1816" s="7">
        <v>1563810.02</v>
      </c>
      <c r="N1816" s="8">
        <v>421702</v>
      </c>
    </row>
    <row r="1817" spans="1:14" x14ac:dyDescent="0.25">
      <c r="A1817" s="5">
        <v>45367</v>
      </c>
      <c r="B1817" s="8" t="s">
        <v>29</v>
      </c>
      <c r="C1817" s="7">
        <v>389781.71</v>
      </c>
      <c r="D1817" s="8">
        <v>377367</v>
      </c>
      <c r="E1817" s="7">
        <v>950779.98</v>
      </c>
      <c r="F1817" s="8">
        <v>14934</v>
      </c>
      <c r="G1817" s="7">
        <v>37058.26</v>
      </c>
      <c r="H1817" s="8">
        <v>23311</v>
      </c>
      <c r="I1817" s="7">
        <v>177993.31</v>
      </c>
      <c r="J1817" s="8">
        <v>4</v>
      </c>
      <c r="K1817" s="7">
        <v>10149.56</v>
      </c>
      <c r="L1817" s="8">
        <v>6086</v>
      </c>
      <c r="M1817" s="7">
        <v>1565762.82</v>
      </c>
      <c r="N1817" s="8">
        <v>421702</v>
      </c>
    </row>
    <row r="1818" spans="1:14" x14ac:dyDescent="0.25">
      <c r="A1818" s="5">
        <v>45367</v>
      </c>
      <c r="B1818" s="8" t="s">
        <v>30</v>
      </c>
      <c r="C1818" s="7">
        <v>394530.93</v>
      </c>
      <c r="D1818" s="8">
        <v>377367</v>
      </c>
      <c r="E1818" s="7">
        <v>942828.04</v>
      </c>
      <c r="F1818" s="8">
        <v>14934</v>
      </c>
      <c r="G1818" s="7">
        <v>35846.839999999997</v>
      </c>
      <c r="H1818" s="8">
        <v>23311</v>
      </c>
      <c r="I1818" s="7">
        <v>173798.26</v>
      </c>
      <c r="J1818" s="8">
        <v>4</v>
      </c>
      <c r="K1818" s="7">
        <v>11400.48</v>
      </c>
      <c r="L1818" s="8">
        <v>6086</v>
      </c>
      <c r="M1818" s="7">
        <v>1558404.55</v>
      </c>
      <c r="N1818" s="8">
        <v>421702</v>
      </c>
    </row>
    <row r="1819" spans="1:14" x14ac:dyDescent="0.25">
      <c r="A1819" s="5">
        <v>45367</v>
      </c>
      <c r="B1819" s="8" t="s">
        <v>31</v>
      </c>
      <c r="C1819" s="7">
        <v>408766.77</v>
      </c>
      <c r="D1819" s="8">
        <v>377367</v>
      </c>
      <c r="E1819" s="7">
        <v>939986.97</v>
      </c>
      <c r="F1819" s="8">
        <v>14934</v>
      </c>
      <c r="G1819" s="7">
        <v>34906.99</v>
      </c>
      <c r="H1819" s="8">
        <v>23311</v>
      </c>
      <c r="I1819" s="7">
        <v>180132.42</v>
      </c>
      <c r="J1819" s="8">
        <v>4</v>
      </c>
      <c r="K1819" s="7">
        <v>13999.7</v>
      </c>
      <c r="L1819" s="8">
        <v>6086</v>
      </c>
      <c r="M1819" s="7">
        <v>1577792.85</v>
      </c>
      <c r="N1819" s="8">
        <v>421702</v>
      </c>
    </row>
    <row r="1820" spans="1:14" x14ac:dyDescent="0.25">
      <c r="A1820" s="5">
        <v>45367</v>
      </c>
      <c r="B1820" s="8" t="s">
        <v>32</v>
      </c>
      <c r="C1820" s="7">
        <v>410438.57</v>
      </c>
      <c r="D1820" s="8">
        <v>377367</v>
      </c>
      <c r="E1820" s="7">
        <v>928900.68</v>
      </c>
      <c r="F1820" s="8">
        <v>14934</v>
      </c>
      <c r="G1820" s="7">
        <v>34136.21</v>
      </c>
      <c r="H1820" s="8">
        <v>23311</v>
      </c>
      <c r="I1820" s="7">
        <v>164996.4</v>
      </c>
      <c r="J1820" s="8">
        <v>4</v>
      </c>
      <c r="K1820" s="7">
        <v>12080.56</v>
      </c>
      <c r="L1820" s="8">
        <v>6086</v>
      </c>
      <c r="M1820" s="7">
        <v>1550552.42</v>
      </c>
      <c r="N1820" s="8">
        <v>421702</v>
      </c>
    </row>
    <row r="1821" spans="1:14" x14ac:dyDescent="0.25">
      <c r="A1821" s="5">
        <v>45367</v>
      </c>
      <c r="B1821" s="8" t="s">
        <v>33</v>
      </c>
      <c r="C1821" s="7">
        <v>422645.66</v>
      </c>
      <c r="D1821" s="8">
        <v>377367</v>
      </c>
      <c r="E1821" s="7">
        <v>925185.36</v>
      </c>
      <c r="F1821" s="8">
        <v>14934</v>
      </c>
      <c r="G1821" s="7">
        <v>34614.93</v>
      </c>
      <c r="H1821" s="8">
        <v>23311</v>
      </c>
      <c r="I1821" s="7">
        <v>170135.4</v>
      </c>
      <c r="J1821" s="8">
        <v>4</v>
      </c>
      <c r="K1821" s="7">
        <v>16389.310000000001</v>
      </c>
      <c r="L1821" s="8">
        <v>6086</v>
      </c>
      <c r="M1821" s="7">
        <v>1568970.66</v>
      </c>
      <c r="N1821" s="8">
        <v>421702</v>
      </c>
    </row>
    <row r="1822" spans="1:14" x14ac:dyDescent="0.25">
      <c r="A1822" s="5">
        <v>45367</v>
      </c>
      <c r="B1822" s="8" t="s">
        <v>34</v>
      </c>
      <c r="C1822" s="7">
        <v>438536.74</v>
      </c>
      <c r="D1822" s="8">
        <v>377367</v>
      </c>
      <c r="E1822" s="7">
        <v>920833.38</v>
      </c>
      <c r="F1822" s="8">
        <v>14934</v>
      </c>
      <c r="G1822" s="7">
        <v>37092.699999999997</v>
      </c>
      <c r="H1822" s="8">
        <v>23311</v>
      </c>
      <c r="I1822" s="7">
        <v>148704.79999999999</v>
      </c>
      <c r="J1822" s="8">
        <v>4</v>
      </c>
      <c r="K1822" s="7">
        <v>32465.62</v>
      </c>
      <c r="L1822" s="8">
        <v>6086</v>
      </c>
      <c r="M1822" s="7">
        <v>1577633.24</v>
      </c>
      <c r="N1822" s="8">
        <v>421702</v>
      </c>
    </row>
    <row r="1823" spans="1:14" x14ac:dyDescent="0.25">
      <c r="A1823" s="5">
        <v>45367</v>
      </c>
      <c r="B1823" s="8" t="s">
        <v>35</v>
      </c>
      <c r="C1823" s="7">
        <v>432085.04</v>
      </c>
      <c r="D1823" s="8">
        <v>377367</v>
      </c>
      <c r="E1823" s="7">
        <v>898156.45</v>
      </c>
      <c r="F1823" s="8">
        <v>14934</v>
      </c>
      <c r="G1823" s="7">
        <v>36538.769999999997</v>
      </c>
      <c r="H1823" s="8">
        <v>23311</v>
      </c>
      <c r="I1823" s="7">
        <v>154258.54999999999</v>
      </c>
      <c r="J1823" s="8">
        <v>4</v>
      </c>
      <c r="K1823" s="7">
        <v>32264.99</v>
      </c>
      <c r="L1823" s="8">
        <v>6086</v>
      </c>
      <c r="M1823" s="7">
        <v>1553303.8</v>
      </c>
      <c r="N1823" s="8">
        <v>421702</v>
      </c>
    </row>
    <row r="1824" spans="1:14" x14ac:dyDescent="0.25">
      <c r="A1824" s="5">
        <v>45367</v>
      </c>
      <c r="B1824" s="8" t="s">
        <v>36</v>
      </c>
      <c r="C1824" s="7">
        <v>410684.78</v>
      </c>
      <c r="D1824" s="8">
        <v>377367</v>
      </c>
      <c r="E1824" s="7">
        <v>873432.87</v>
      </c>
      <c r="F1824" s="8">
        <v>14934</v>
      </c>
      <c r="G1824" s="7">
        <v>35592.6</v>
      </c>
      <c r="H1824" s="8">
        <v>23311</v>
      </c>
      <c r="I1824" s="7">
        <v>151180.03</v>
      </c>
      <c r="J1824" s="8">
        <v>4</v>
      </c>
      <c r="K1824" s="7">
        <v>37666.67</v>
      </c>
      <c r="L1824" s="8">
        <v>6086</v>
      </c>
      <c r="M1824" s="7">
        <v>1508556.95</v>
      </c>
      <c r="N1824" s="8">
        <v>421702</v>
      </c>
    </row>
    <row r="1825" spans="1:14" x14ac:dyDescent="0.25">
      <c r="A1825" s="5">
        <v>45367</v>
      </c>
      <c r="B1825" s="8" t="s">
        <v>37</v>
      </c>
      <c r="C1825" s="7">
        <v>378704.46</v>
      </c>
      <c r="D1825" s="8">
        <v>377367</v>
      </c>
      <c r="E1825" s="7">
        <v>852713.47</v>
      </c>
      <c r="F1825" s="8">
        <v>14934</v>
      </c>
      <c r="G1825" s="7">
        <v>34844.160000000003</v>
      </c>
      <c r="H1825" s="8">
        <v>23311</v>
      </c>
      <c r="I1825" s="7">
        <v>152795.26999999999</v>
      </c>
      <c r="J1825" s="8">
        <v>4</v>
      </c>
      <c r="K1825" s="7">
        <v>36781.410000000003</v>
      </c>
      <c r="L1825" s="8">
        <v>6086</v>
      </c>
      <c r="M1825" s="7">
        <v>1455838.77</v>
      </c>
      <c r="N1825" s="8">
        <v>421702</v>
      </c>
    </row>
    <row r="1826" spans="1:14" x14ac:dyDescent="0.25">
      <c r="A1826" s="5">
        <v>45367</v>
      </c>
      <c r="B1826" s="8" t="s">
        <v>38</v>
      </c>
      <c r="C1826" s="7">
        <v>345890.8</v>
      </c>
      <c r="D1826" s="8">
        <v>377439</v>
      </c>
      <c r="E1826" s="7">
        <v>841989.5</v>
      </c>
      <c r="F1826" s="8">
        <v>14937</v>
      </c>
      <c r="G1826" s="7">
        <v>34161.74</v>
      </c>
      <c r="H1826" s="8">
        <v>23310</v>
      </c>
      <c r="I1826" s="7">
        <v>165612.76</v>
      </c>
      <c r="J1826" s="8">
        <v>4</v>
      </c>
      <c r="K1826" s="7">
        <v>37517.26</v>
      </c>
      <c r="L1826" s="8">
        <v>6087</v>
      </c>
      <c r="M1826" s="7">
        <v>1425172.06</v>
      </c>
      <c r="N1826" s="8">
        <v>421777</v>
      </c>
    </row>
    <row r="1827" spans="1:14" x14ac:dyDescent="0.25">
      <c r="A1827" s="5">
        <v>45368</v>
      </c>
      <c r="B1827" s="8" t="s">
        <v>15</v>
      </c>
      <c r="C1827" s="7">
        <v>324669.26</v>
      </c>
      <c r="D1827" s="8">
        <v>377403</v>
      </c>
      <c r="E1827" s="7">
        <v>832217.41</v>
      </c>
      <c r="F1827" s="8">
        <v>14935</v>
      </c>
      <c r="G1827" s="7">
        <v>33999.800000000003</v>
      </c>
      <c r="H1827" s="8">
        <v>23308</v>
      </c>
      <c r="I1827" s="7">
        <v>171041.53</v>
      </c>
      <c r="J1827" s="8">
        <v>4</v>
      </c>
      <c r="K1827" s="7">
        <v>38191.14</v>
      </c>
      <c r="L1827" s="8">
        <v>6087</v>
      </c>
      <c r="M1827" s="7">
        <v>1400119.14</v>
      </c>
      <c r="N1827" s="8">
        <v>421737</v>
      </c>
    </row>
    <row r="1828" spans="1:14" x14ac:dyDescent="0.25">
      <c r="A1828" s="5">
        <v>45368</v>
      </c>
      <c r="B1828" s="8" t="s">
        <v>16</v>
      </c>
      <c r="C1828" s="7">
        <v>316420.19</v>
      </c>
      <c r="D1828" s="8">
        <v>377403</v>
      </c>
      <c r="E1828" s="7">
        <v>825713.52</v>
      </c>
      <c r="F1828" s="8">
        <v>14935</v>
      </c>
      <c r="G1828" s="7">
        <v>33918.839999999997</v>
      </c>
      <c r="H1828" s="8">
        <v>23308</v>
      </c>
      <c r="I1828" s="7">
        <v>164144.93</v>
      </c>
      <c r="J1828" s="8">
        <v>4</v>
      </c>
      <c r="K1828" s="7">
        <v>33562.5</v>
      </c>
      <c r="L1828" s="8">
        <v>6087</v>
      </c>
      <c r="M1828" s="7">
        <v>1373759.98</v>
      </c>
      <c r="N1828" s="8">
        <v>421737</v>
      </c>
    </row>
    <row r="1829" spans="1:14" x14ac:dyDescent="0.25">
      <c r="A1829" s="5">
        <v>45368</v>
      </c>
      <c r="B1829" s="8" t="s">
        <v>17</v>
      </c>
      <c r="C1829" s="7">
        <v>316026.58</v>
      </c>
      <c r="D1829" s="8">
        <v>377403</v>
      </c>
      <c r="E1829" s="7">
        <v>823933.75</v>
      </c>
      <c r="F1829" s="8">
        <v>14935</v>
      </c>
      <c r="G1829" s="7">
        <v>33979.040000000001</v>
      </c>
      <c r="H1829" s="8">
        <v>23308</v>
      </c>
      <c r="I1829" s="7">
        <v>153017.01</v>
      </c>
      <c r="J1829" s="8">
        <v>4</v>
      </c>
      <c r="K1829" s="7">
        <v>43215.06</v>
      </c>
      <c r="L1829" s="8">
        <v>6087</v>
      </c>
      <c r="M1829" s="7">
        <v>1370171.44</v>
      </c>
      <c r="N1829" s="8">
        <v>421737</v>
      </c>
    </row>
    <row r="1830" spans="1:14" x14ac:dyDescent="0.25">
      <c r="A1830" s="5">
        <v>45368</v>
      </c>
      <c r="B1830" s="8" t="s">
        <v>18</v>
      </c>
      <c r="C1830" s="7">
        <v>322385.71000000002</v>
      </c>
      <c r="D1830" s="8">
        <v>377403</v>
      </c>
      <c r="E1830" s="7">
        <v>826534.19</v>
      </c>
      <c r="F1830" s="8">
        <v>14935</v>
      </c>
      <c r="G1830" s="7">
        <v>34113.360000000001</v>
      </c>
      <c r="H1830" s="8">
        <v>23308</v>
      </c>
      <c r="I1830" s="7">
        <v>167439.14000000001</v>
      </c>
      <c r="J1830" s="8">
        <v>4</v>
      </c>
      <c r="K1830" s="7">
        <v>35265.29</v>
      </c>
      <c r="L1830" s="8">
        <v>6087</v>
      </c>
      <c r="M1830" s="7">
        <v>1385737.69</v>
      </c>
      <c r="N1830" s="8">
        <v>421737</v>
      </c>
    </row>
    <row r="1831" spans="1:14" x14ac:dyDescent="0.25">
      <c r="A1831" s="5">
        <v>45368</v>
      </c>
      <c r="B1831" s="8" t="s">
        <v>19</v>
      </c>
      <c r="C1831" s="7">
        <v>338183.67</v>
      </c>
      <c r="D1831" s="8">
        <v>377403</v>
      </c>
      <c r="E1831" s="7">
        <v>842997.95</v>
      </c>
      <c r="F1831" s="8">
        <v>14935</v>
      </c>
      <c r="G1831" s="7">
        <v>34689.46</v>
      </c>
      <c r="H1831" s="8">
        <v>23308</v>
      </c>
      <c r="I1831" s="7">
        <v>148409.71</v>
      </c>
      <c r="J1831" s="8">
        <v>4</v>
      </c>
      <c r="K1831" s="7">
        <v>37788.35</v>
      </c>
      <c r="L1831" s="8">
        <v>6087</v>
      </c>
      <c r="M1831" s="7">
        <v>1402069.14</v>
      </c>
      <c r="N1831" s="8">
        <v>421737</v>
      </c>
    </row>
    <row r="1832" spans="1:14" x14ac:dyDescent="0.25">
      <c r="A1832" s="5">
        <v>45368</v>
      </c>
      <c r="B1832" s="8" t="s">
        <v>20</v>
      </c>
      <c r="C1832" s="7">
        <v>365508.74</v>
      </c>
      <c r="D1832" s="8">
        <v>377403</v>
      </c>
      <c r="E1832" s="7">
        <v>865535.4</v>
      </c>
      <c r="F1832" s="8">
        <v>14935</v>
      </c>
      <c r="G1832" s="7">
        <v>35578.160000000003</v>
      </c>
      <c r="H1832" s="8">
        <v>23308</v>
      </c>
      <c r="I1832" s="7">
        <v>153264.95999999999</v>
      </c>
      <c r="J1832" s="8">
        <v>4</v>
      </c>
      <c r="K1832" s="7">
        <v>34176.76</v>
      </c>
      <c r="L1832" s="8">
        <v>6087</v>
      </c>
      <c r="M1832" s="7">
        <v>1454064.02</v>
      </c>
      <c r="N1832" s="8">
        <v>421737</v>
      </c>
    </row>
    <row r="1833" spans="1:14" x14ac:dyDescent="0.25">
      <c r="A1833" s="5">
        <v>45368</v>
      </c>
      <c r="B1833" s="8" t="s">
        <v>21</v>
      </c>
      <c r="C1833" s="7">
        <v>406686.17</v>
      </c>
      <c r="D1833" s="8">
        <v>377403</v>
      </c>
      <c r="E1833" s="7">
        <v>890103.9</v>
      </c>
      <c r="F1833" s="8">
        <v>14935</v>
      </c>
      <c r="G1833" s="7">
        <v>35695.089999999997</v>
      </c>
      <c r="H1833" s="8">
        <v>23308</v>
      </c>
      <c r="I1833" s="7">
        <v>151640.92000000001</v>
      </c>
      <c r="J1833" s="8">
        <v>4</v>
      </c>
      <c r="K1833" s="7">
        <v>38315.74</v>
      </c>
      <c r="L1833" s="8">
        <v>6087</v>
      </c>
      <c r="M1833" s="7">
        <v>1522441.82</v>
      </c>
      <c r="N1833" s="8">
        <v>421737</v>
      </c>
    </row>
    <row r="1834" spans="1:14" x14ac:dyDescent="0.25">
      <c r="A1834" s="5">
        <v>45368</v>
      </c>
      <c r="B1834" s="8" t="s">
        <v>22</v>
      </c>
      <c r="C1834" s="7">
        <v>451134.89</v>
      </c>
      <c r="D1834" s="8">
        <v>377403</v>
      </c>
      <c r="E1834" s="7">
        <v>896574.29</v>
      </c>
      <c r="F1834" s="8">
        <v>14935</v>
      </c>
      <c r="G1834" s="7">
        <v>33470.89</v>
      </c>
      <c r="H1834" s="8">
        <v>23308</v>
      </c>
      <c r="I1834" s="7">
        <v>172841.46</v>
      </c>
      <c r="J1834" s="8">
        <v>4</v>
      </c>
      <c r="K1834" s="7">
        <v>14084.41</v>
      </c>
      <c r="L1834" s="8">
        <v>6087</v>
      </c>
      <c r="M1834" s="7">
        <v>1568105.94</v>
      </c>
      <c r="N1834" s="8">
        <v>421737</v>
      </c>
    </row>
    <row r="1835" spans="1:14" x14ac:dyDescent="0.25">
      <c r="A1835" s="5">
        <v>45368</v>
      </c>
      <c r="B1835" s="8" t="s">
        <v>23</v>
      </c>
      <c r="C1835" s="7">
        <v>464588.53</v>
      </c>
      <c r="D1835" s="8">
        <v>377403</v>
      </c>
      <c r="E1835" s="7">
        <v>902071.11</v>
      </c>
      <c r="F1835" s="8">
        <v>14935</v>
      </c>
      <c r="G1835" s="7">
        <v>33846.57</v>
      </c>
      <c r="H1835" s="8">
        <v>23308</v>
      </c>
      <c r="I1835" s="7">
        <v>178326.42</v>
      </c>
      <c r="J1835" s="8">
        <v>4</v>
      </c>
      <c r="K1835" s="7">
        <v>9210.4</v>
      </c>
      <c r="L1835" s="8">
        <v>6087</v>
      </c>
      <c r="M1835" s="7">
        <v>1588043.03</v>
      </c>
      <c r="N1835" s="8">
        <v>421737</v>
      </c>
    </row>
    <row r="1836" spans="1:14" x14ac:dyDescent="0.25">
      <c r="A1836" s="5">
        <v>45368</v>
      </c>
      <c r="B1836" s="8" t="s">
        <v>24</v>
      </c>
      <c r="C1836" s="7">
        <v>468254.32</v>
      </c>
      <c r="D1836" s="8">
        <v>377403</v>
      </c>
      <c r="E1836" s="7">
        <v>912668.99</v>
      </c>
      <c r="F1836" s="8">
        <v>14935</v>
      </c>
      <c r="G1836" s="7">
        <v>35195.51</v>
      </c>
      <c r="H1836" s="8">
        <v>23308</v>
      </c>
      <c r="I1836" s="7">
        <v>172859.1</v>
      </c>
      <c r="J1836" s="8">
        <v>4</v>
      </c>
      <c r="K1836" s="7">
        <v>11368.14</v>
      </c>
      <c r="L1836" s="8">
        <v>6087</v>
      </c>
      <c r="M1836" s="7">
        <v>1600346.06</v>
      </c>
      <c r="N1836" s="8">
        <v>421737</v>
      </c>
    </row>
    <row r="1837" spans="1:14" x14ac:dyDescent="0.25">
      <c r="A1837" s="5">
        <v>45368</v>
      </c>
      <c r="B1837" s="8" t="s">
        <v>25</v>
      </c>
      <c r="C1837" s="7">
        <v>466243.94</v>
      </c>
      <c r="D1837" s="8">
        <v>377403</v>
      </c>
      <c r="E1837" s="7">
        <v>916844.55</v>
      </c>
      <c r="F1837" s="8">
        <v>14935</v>
      </c>
      <c r="G1837" s="7">
        <v>35844.22</v>
      </c>
      <c r="H1837" s="8">
        <v>23308</v>
      </c>
      <c r="I1837" s="7">
        <v>169388</v>
      </c>
      <c r="J1837" s="8">
        <v>4</v>
      </c>
      <c r="K1837" s="7">
        <v>13861.8</v>
      </c>
      <c r="L1837" s="8">
        <v>6087</v>
      </c>
      <c r="M1837" s="7">
        <v>1602182.51</v>
      </c>
      <c r="N1837" s="8">
        <v>421737</v>
      </c>
    </row>
    <row r="1838" spans="1:14" x14ac:dyDescent="0.25">
      <c r="A1838" s="5">
        <v>45368</v>
      </c>
      <c r="B1838" s="8" t="s">
        <v>26</v>
      </c>
      <c r="C1838" s="7">
        <v>464946.03</v>
      </c>
      <c r="D1838" s="8">
        <v>377403</v>
      </c>
      <c r="E1838" s="7">
        <v>909714.26</v>
      </c>
      <c r="F1838" s="8">
        <v>14935</v>
      </c>
      <c r="G1838" s="7">
        <v>35818.730000000003</v>
      </c>
      <c r="H1838" s="8">
        <v>23308</v>
      </c>
      <c r="I1838" s="7">
        <v>163673.48000000001</v>
      </c>
      <c r="J1838" s="8">
        <v>4</v>
      </c>
      <c r="K1838" s="7">
        <v>8898.4699999999993</v>
      </c>
      <c r="L1838" s="8">
        <v>6087</v>
      </c>
      <c r="M1838" s="7">
        <v>1583050.97</v>
      </c>
      <c r="N1838" s="8">
        <v>421737</v>
      </c>
    </row>
    <row r="1839" spans="1:14" x14ac:dyDescent="0.25">
      <c r="A1839" s="5">
        <v>45368</v>
      </c>
      <c r="B1839" s="8" t="s">
        <v>27</v>
      </c>
      <c r="C1839" s="7">
        <v>459390.21</v>
      </c>
      <c r="D1839" s="8">
        <v>377403</v>
      </c>
      <c r="E1839" s="7">
        <v>910904.7</v>
      </c>
      <c r="F1839" s="8">
        <v>14935</v>
      </c>
      <c r="G1839" s="7">
        <v>35483.089999999997</v>
      </c>
      <c r="H1839" s="8">
        <v>23308</v>
      </c>
      <c r="I1839" s="7">
        <v>162300.41</v>
      </c>
      <c r="J1839" s="8">
        <v>4</v>
      </c>
      <c r="K1839" s="7">
        <v>12234.46</v>
      </c>
      <c r="L1839" s="8">
        <v>6087</v>
      </c>
      <c r="M1839" s="7">
        <v>1580312.87</v>
      </c>
      <c r="N1839" s="8">
        <v>421737</v>
      </c>
    </row>
    <row r="1840" spans="1:14" x14ac:dyDescent="0.25">
      <c r="A1840" s="5">
        <v>45368</v>
      </c>
      <c r="B1840" s="8" t="s">
        <v>28</v>
      </c>
      <c r="C1840" s="7">
        <v>451136.29</v>
      </c>
      <c r="D1840" s="8">
        <v>377403</v>
      </c>
      <c r="E1840" s="7">
        <v>906716.4</v>
      </c>
      <c r="F1840" s="8">
        <v>14935</v>
      </c>
      <c r="G1840" s="7">
        <v>35055.410000000003</v>
      </c>
      <c r="H1840" s="8">
        <v>23308</v>
      </c>
      <c r="I1840" s="7">
        <v>148343.20000000001</v>
      </c>
      <c r="J1840" s="8">
        <v>4</v>
      </c>
      <c r="K1840" s="7">
        <v>13122.85</v>
      </c>
      <c r="L1840" s="8">
        <v>6087</v>
      </c>
      <c r="M1840" s="7">
        <v>1554374.15</v>
      </c>
      <c r="N1840" s="8">
        <v>421737</v>
      </c>
    </row>
    <row r="1841" spans="1:14" x14ac:dyDescent="0.25">
      <c r="A1841" s="5">
        <v>45368</v>
      </c>
      <c r="B1841" s="8" t="s">
        <v>29</v>
      </c>
      <c r="C1841" s="7">
        <v>446969.25</v>
      </c>
      <c r="D1841" s="8">
        <v>377403</v>
      </c>
      <c r="E1841" s="7">
        <v>899546.66</v>
      </c>
      <c r="F1841" s="8">
        <v>14935</v>
      </c>
      <c r="G1841" s="7">
        <v>34492.730000000003</v>
      </c>
      <c r="H1841" s="8">
        <v>23308</v>
      </c>
      <c r="I1841" s="7">
        <v>132145.82999999999</v>
      </c>
      <c r="J1841" s="8">
        <v>4</v>
      </c>
      <c r="K1841" s="7">
        <v>13529.77</v>
      </c>
      <c r="L1841" s="8">
        <v>6087</v>
      </c>
      <c r="M1841" s="7">
        <v>1526684.24</v>
      </c>
      <c r="N1841" s="8">
        <v>421737</v>
      </c>
    </row>
    <row r="1842" spans="1:14" x14ac:dyDescent="0.25">
      <c r="A1842" s="5">
        <v>45368</v>
      </c>
      <c r="B1842" s="8" t="s">
        <v>30</v>
      </c>
      <c r="C1842" s="7">
        <v>459704.88</v>
      </c>
      <c r="D1842" s="8">
        <v>377403</v>
      </c>
      <c r="E1842" s="7">
        <v>900014.81</v>
      </c>
      <c r="F1842" s="8">
        <v>14935</v>
      </c>
      <c r="G1842" s="7">
        <v>33838.33</v>
      </c>
      <c r="H1842" s="8">
        <v>23308</v>
      </c>
      <c r="I1842" s="7">
        <v>141174.96</v>
      </c>
      <c r="J1842" s="8">
        <v>4</v>
      </c>
      <c r="K1842" s="7">
        <v>14746.34</v>
      </c>
      <c r="L1842" s="8">
        <v>6087</v>
      </c>
      <c r="M1842" s="7">
        <v>1549479.32</v>
      </c>
      <c r="N1842" s="8">
        <v>421737</v>
      </c>
    </row>
    <row r="1843" spans="1:14" x14ac:dyDescent="0.25">
      <c r="A1843" s="5">
        <v>45368</v>
      </c>
      <c r="B1843" s="8" t="s">
        <v>31</v>
      </c>
      <c r="C1843" s="7">
        <v>483294.31</v>
      </c>
      <c r="D1843" s="8">
        <v>377403</v>
      </c>
      <c r="E1843" s="7">
        <v>896891.13</v>
      </c>
      <c r="F1843" s="8">
        <v>14935</v>
      </c>
      <c r="G1843" s="7">
        <v>33450.28</v>
      </c>
      <c r="H1843" s="8">
        <v>23308</v>
      </c>
      <c r="I1843" s="7">
        <v>135736.87</v>
      </c>
      <c r="J1843" s="8">
        <v>4</v>
      </c>
      <c r="K1843" s="7">
        <v>15308.99</v>
      </c>
      <c r="L1843" s="8">
        <v>6087</v>
      </c>
      <c r="M1843" s="7">
        <v>1564681.58</v>
      </c>
      <c r="N1843" s="8">
        <v>421737</v>
      </c>
    </row>
    <row r="1844" spans="1:14" x14ac:dyDescent="0.25">
      <c r="A1844" s="5">
        <v>45368</v>
      </c>
      <c r="B1844" s="8" t="s">
        <v>32</v>
      </c>
      <c r="C1844" s="7">
        <v>504566.03</v>
      </c>
      <c r="D1844" s="8">
        <v>377403</v>
      </c>
      <c r="E1844" s="7">
        <v>895180.74</v>
      </c>
      <c r="F1844" s="8">
        <v>14935</v>
      </c>
      <c r="G1844" s="7">
        <v>33606.57</v>
      </c>
      <c r="H1844" s="8">
        <v>23308</v>
      </c>
      <c r="I1844" s="7">
        <v>150025.19</v>
      </c>
      <c r="J1844" s="8">
        <v>4</v>
      </c>
      <c r="K1844" s="7">
        <v>17110.189999999999</v>
      </c>
      <c r="L1844" s="8">
        <v>6087</v>
      </c>
      <c r="M1844" s="7">
        <v>1600488.72</v>
      </c>
      <c r="N1844" s="8">
        <v>421737</v>
      </c>
    </row>
    <row r="1845" spans="1:14" x14ac:dyDescent="0.25">
      <c r="A1845" s="5">
        <v>45368</v>
      </c>
      <c r="B1845" s="8" t="s">
        <v>33</v>
      </c>
      <c r="C1845" s="7">
        <v>543387.52</v>
      </c>
      <c r="D1845" s="8">
        <v>377403</v>
      </c>
      <c r="E1845" s="7">
        <v>898515.96</v>
      </c>
      <c r="F1845" s="8">
        <v>14935</v>
      </c>
      <c r="G1845" s="7">
        <v>35400.76</v>
      </c>
      <c r="H1845" s="8">
        <v>23308</v>
      </c>
      <c r="I1845" s="7">
        <v>161474.4</v>
      </c>
      <c r="J1845" s="8">
        <v>4</v>
      </c>
      <c r="K1845" s="7">
        <v>20834.86</v>
      </c>
      <c r="L1845" s="8">
        <v>6087</v>
      </c>
      <c r="M1845" s="7">
        <v>1659613.5</v>
      </c>
      <c r="N1845" s="8">
        <v>421737</v>
      </c>
    </row>
    <row r="1846" spans="1:14" x14ac:dyDescent="0.25">
      <c r="A1846" s="5">
        <v>45368</v>
      </c>
      <c r="B1846" s="8" t="s">
        <v>34</v>
      </c>
      <c r="C1846" s="7">
        <v>568871.87</v>
      </c>
      <c r="D1846" s="8">
        <v>377403</v>
      </c>
      <c r="E1846" s="7">
        <v>898294.29</v>
      </c>
      <c r="F1846" s="8">
        <v>14935</v>
      </c>
      <c r="G1846" s="7">
        <v>38205.379999999997</v>
      </c>
      <c r="H1846" s="8">
        <v>23308</v>
      </c>
      <c r="I1846" s="7">
        <v>163016.04</v>
      </c>
      <c r="J1846" s="8">
        <v>4</v>
      </c>
      <c r="K1846" s="7">
        <v>41091.31</v>
      </c>
      <c r="L1846" s="8">
        <v>6087</v>
      </c>
      <c r="M1846" s="7">
        <v>1709478.89</v>
      </c>
      <c r="N1846" s="8">
        <v>421737</v>
      </c>
    </row>
    <row r="1847" spans="1:14" x14ac:dyDescent="0.25">
      <c r="A1847" s="5">
        <v>45368</v>
      </c>
      <c r="B1847" s="8" t="s">
        <v>35</v>
      </c>
      <c r="C1847" s="7">
        <v>548113.01</v>
      </c>
      <c r="D1847" s="8">
        <v>377403</v>
      </c>
      <c r="E1847" s="7">
        <v>887620.07</v>
      </c>
      <c r="F1847" s="8">
        <v>14935</v>
      </c>
      <c r="G1847" s="7">
        <v>37652.68</v>
      </c>
      <c r="H1847" s="8">
        <v>23308</v>
      </c>
      <c r="I1847" s="7">
        <v>148862.53</v>
      </c>
      <c r="J1847" s="8">
        <v>4</v>
      </c>
      <c r="K1847" s="7">
        <v>44296.58</v>
      </c>
      <c r="L1847" s="8">
        <v>6087</v>
      </c>
      <c r="M1847" s="7">
        <v>1666544.87</v>
      </c>
      <c r="N1847" s="8">
        <v>421737</v>
      </c>
    </row>
    <row r="1848" spans="1:14" x14ac:dyDescent="0.25">
      <c r="A1848" s="5">
        <v>45368</v>
      </c>
      <c r="B1848" s="8" t="s">
        <v>36</v>
      </c>
      <c r="C1848" s="7">
        <v>499302.98</v>
      </c>
      <c r="D1848" s="8">
        <v>377403</v>
      </c>
      <c r="E1848" s="7">
        <v>875843.2</v>
      </c>
      <c r="F1848" s="8">
        <v>14935</v>
      </c>
      <c r="G1848" s="7">
        <v>37009.660000000003</v>
      </c>
      <c r="H1848" s="8">
        <v>23308</v>
      </c>
      <c r="I1848" s="7">
        <v>147908.51</v>
      </c>
      <c r="J1848" s="8">
        <v>4</v>
      </c>
      <c r="K1848" s="7">
        <v>43739.72</v>
      </c>
      <c r="L1848" s="8">
        <v>6087</v>
      </c>
      <c r="M1848" s="7">
        <v>1603804.07</v>
      </c>
      <c r="N1848" s="8">
        <v>421737</v>
      </c>
    </row>
    <row r="1849" spans="1:14" x14ac:dyDescent="0.25">
      <c r="A1849" s="5">
        <v>45368</v>
      </c>
      <c r="B1849" s="8" t="s">
        <v>37</v>
      </c>
      <c r="C1849" s="7">
        <v>449799.42</v>
      </c>
      <c r="D1849" s="8">
        <v>377403</v>
      </c>
      <c r="E1849" s="7">
        <v>875394.2</v>
      </c>
      <c r="F1849" s="8">
        <v>14935</v>
      </c>
      <c r="G1849" s="7">
        <v>36653.050000000003</v>
      </c>
      <c r="H1849" s="8">
        <v>23308</v>
      </c>
      <c r="I1849" s="7">
        <v>165378.91</v>
      </c>
      <c r="J1849" s="8">
        <v>4</v>
      </c>
      <c r="K1849" s="7">
        <v>41905.64</v>
      </c>
      <c r="L1849" s="8">
        <v>6087</v>
      </c>
      <c r="M1849" s="7">
        <v>1569131.22</v>
      </c>
      <c r="N1849" s="8">
        <v>421737</v>
      </c>
    </row>
    <row r="1850" spans="1:14" x14ac:dyDescent="0.25">
      <c r="A1850" s="5">
        <v>45368</v>
      </c>
      <c r="B1850" s="8" t="s">
        <v>38</v>
      </c>
      <c r="C1850" s="7">
        <v>417038.49</v>
      </c>
      <c r="D1850" s="8">
        <v>377334</v>
      </c>
      <c r="E1850" s="7">
        <v>874628.24</v>
      </c>
      <c r="F1850" s="8">
        <v>14936</v>
      </c>
      <c r="G1850" s="7">
        <v>36261.71</v>
      </c>
      <c r="H1850" s="8">
        <v>23305</v>
      </c>
      <c r="I1850" s="7">
        <v>160650.4</v>
      </c>
      <c r="J1850" s="8">
        <v>4</v>
      </c>
      <c r="K1850" s="7">
        <v>41935.03</v>
      </c>
      <c r="L1850" s="8">
        <v>6087</v>
      </c>
      <c r="M1850" s="7">
        <v>1530513.87</v>
      </c>
      <c r="N1850" s="8">
        <v>421666</v>
      </c>
    </row>
    <row r="1851" spans="1:14" x14ac:dyDescent="0.25">
      <c r="A1851" s="5">
        <v>45369</v>
      </c>
      <c r="B1851" s="8" t="s">
        <v>15</v>
      </c>
      <c r="C1851" s="7">
        <v>401617</v>
      </c>
      <c r="D1851" s="8">
        <v>377306</v>
      </c>
      <c r="E1851" s="7">
        <v>876121.62</v>
      </c>
      <c r="F1851" s="8">
        <v>14933</v>
      </c>
      <c r="G1851" s="7">
        <v>36299.120000000003</v>
      </c>
      <c r="H1851" s="8">
        <v>23305</v>
      </c>
      <c r="I1851" s="7">
        <v>159936.28</v>
      </c>
      <c r="J1851" s="8">
        <v>4</v>
      </c>
      <c r="K1851" s="7">
        <v>39489.51</v>
      </c>
      <c r="L1851" s="8">
        <v>6087</v>
      </c>
      <c r="M1851" s="7">
        <v>1513463.53</v>
      </c>
      <c r="N1851" s="8">
        <v>421635</v>
      </c>
    </row>
    <row r="1852" spans="1:14" x14ac:dyDescent="0.25">
      <c r="A1852" s="5">
        <v>45369</v>
      </c>
      <c r="B1852" s="8" t="s">
        <v>16</v>
      </c>
      <c r="C1852" s="7">
        <v>399557.81</v>
      </c>
      <c r="D1852" s="8">
        <v>377306</v>
      </c>
      <c r="E1852" s="7">
        <v>883905.17</v>
      </c>
      <c r="F1852" s="8">
        <v>14933</v>
      </c>
      <c r="G1852" s="7">
        <v>36362.6</v>
      </c>
      <c r="H1852" s="8">
        <v>23305</v>
      </c>
      <c r="I1852" s="7">
        <v>133664.53</v>
      </c>
      <c r="J1852" s="8">
        <v>4</v>
      </c>
      <c r="K1852" s="7">
        <v>40896.76</v>
      </c>
      <c r="L1852" s="8">
        <v>6087</v>
      </c>
      <c r="M1852" s="7">
        <v>1494386.87</v>
      </c>
      <c r="N1852" s="8">
        <v>421635</v>
      </c>
    </row>
    <row r="1853" spans="1:14" x14ac:dyDescent="0.25">
      <c r="A1853" s="5">
        <v>45369</v>
      </c>
      <c r="B1853" s="8" t="s">
        <v>17</v>
      </c>
      <c r="C1853" s="7">
        <v>405683.1</v>
      </c>
      <c r="D1853" s="8">
        <v>377306</v>
      </c>
      <c r="E1853" s="7">
        <v>898624.3</v>
      </c>
      <c r="F1853" s="8">
        <v>14933</v>
      </c>
      <c r="G1853" s="7">
        <v>36702.089999999997</v>
      </c>
      <c r="H1853" s="8">
        <v>23305</v>
      </c>
      <c r="I1853" s="7">
        <v>120118.06</v>
      </c>
      <c r="J1853" s="8">
        <v>4</v>
      </c>
      <c r="K1853" s="7">
        <v>41546.81</v>
      </c>
      <c r="L1853" s="8">
        <v>6087</v>
      </c>
      <c r="M1853" s="7">
        <v>1502674.36</v>
      </c>
      <c r="N1853" s="8">
        <v>421635</v>
      </c>
    </row>
    <row r="1854" spans="1:14" x14ac:dyDescent="0.25">
      <c r="A1854" s="5">
        <v>45369</v>
      </c>
      <c r="B1854" s="8" t="s">
        <v>18</v>
      </c>
      <c r="C1854" s="7">
        <v>420170.33</v>
      </c>
      <c r="D1854" s="8">
        <v>377306</v>
      </c>
      <c r="E1854" s="7">
        <v>920801.52</v>
      </c>
      <c r="F1854" s="8">
        <v>14933</v>
      </c>
      <c r="G1854" s="7">
        <v>37145.89</v>
      </c>
      <c r="H1854" s="8">
        <v>23305</v>
      </c>
      <c r="I1854" s="7">
        <v>125106.86</v>
      </c>
      <c r="J1854" s="8">
        <v>4</v>
      </c>
      <c r="K1854" s="7">
        <v>32170.02</v>
      </c>
      <c r="L1854" s="8">
        <v>6087</v>
      </c>
      <c r="M1854" s="7">
        <v>1535394.62</v>
      </c>
      <c r="N1854" s="8">
        <v>421635</v>
      </c>
    </row>
    <row r="1855" spans="1:14" x14ac:dyDescent="0.25">
      <c r="A1855" s="5">
        <v>45369</v>
      </c>
      <c r="B1855" s="8" t="s">
        <v>19</v>
      </c>
      <c r="C1855" s="7">
        <v>452404.8</v>
      </c>
      <c r="D1855" s="8">
        <v>377306</v>
      </c>
      <c r="E1855" s="7">
        <v>982663.91</v>
      </c>
      <c r="F1855" s="8">
        <v>14933</v>
      </c>
      <c r="G1855" s="7">
        <v>38301.71</v>
      </c>
      <c r="H1855" s="8">
        <v>23305</v>
      </c>
      <c r="I1855" s="7">
        <v>127770.35</v>
      </c>
      <c r="J1855" s="8">
        <v>4</v>
      </c>
      <c r="K1855" s="7">
        <v>25899.71</v>
      </c>
      <c r="L1855" s="8">
        <v>6087</v>
      </c>
      <c r="M1855" s="7">
        <v>1627040.48</v>
      </c>
      <c r="N1855" s="8">
        <v>421635</v>
      </c>
    </row>
    <row r="1856" spans="1:14" x14ac:dyDescent="0.25">
      <c r="A1856" s="5">
        <v>45369</v>
      </c>
      <c r="B1856" s="8" t="s">
        <v>20</v>
      </c>
      <c r="C1856" s="7">
        <v>505767.1</v>
      </c>
      <c r="D1856" s="8">
        <v>377306</v>
      </c>
      <c r="E1856" s="7">
        <v>1071721.8999999999</v>
      </c>
      <c r="F1856" s="8">
        <v>14933</v>
      </c>
      <c r="G1856" s="7">
        <v>40946.65</v>
      </c>
      <c r="H1856" s="8">
        <v>23305</v>
      </c>
      <c r="I1856" s="7">
        <v>123514.32</v>
      </c>
      <c r="J1856" s="8">
        <v>4</v>
      </c>
      <c r="K1856" s="7">
        <v>28431.99</v>
      </c>
      <c r="L1856" s="8">
        <v>6087</v>
      </c>
      <c r="M1856" s="7">
        <v>1770381.96</v>
      </c>
      <c r="N1856" s="8">
        <v>421635</v>
      </c>
    </row>
    <row r="1857" spans="1:14" x14ac:dyDescent="0.25">
      <c r="A1857" s="5">
        <v>45369</v>
      </c>
      <c r="B1857" s="8" t="s">
        <v>21</v>
      </c>
      <c r="C1857" s="7">
        <v>531735.49</v>
      </c>
      <c r="D1857" s="8">
        <v>377306</v>
      </c>
      <c r="E1857" s="7">
        <v>1165214.1100000001</v>
      </c>
      <c r="F1857" s="8">
        <v>14933</v>
      </c>
      <c r="G1857" s="7">
        <v>45586.82</v>
      </c>
      <c r="H1857" s="8">
        <v>23305</v>
      </c>
      <c r="I1857" s="7">
        <v>100805.65</v>
      </c>
      <c r="J1857" s="8">
        <v>4</v>
      </c>
      <c r="K1857" s="7">
        <v>26661.8</v>
      </c>
      <c r="L1857" s="8">
        <v>6087</v>
      </c>
      <c r="M1857" s="7">
        <v>1870003.87</v>
      </c>
      <c r="N1857" s="8">
        <v>421635</v>
      </c>
    </row>
    <row r="1858" spans="1:14" x14ac:dyDescent="0.25">
      <c r="A1858" s="5">
        <v>45369</v>
      </c>
      <c r="B1858" s="8" t="s">
        <v>22</v>
      </c>
      <c r="C1858" s="7">
        <v>527053.02</v>
      </c>
      <c r="D1858" s="8">
        <v>377306</v>
      </c>
      <c r="E1858" s="7">
        <v>1218331.8400000001</v>
      </c>
      <c r="F1858" s="8">
        <v>14933</v>
      </c>
      <c r="G1858" s="7">
        <v>48826.31</v>
      </c>
      <c r="H1858" s="8">
        <v>23305</v>
      </c>
      <c r="I1858" s="7">
        <v>87252.87</v>
      </c>
      <c r="J1858" s="8">
        <v>4</v>
      </c>
      <c r="K1858" s="7">
        <v>11314.26</v>
      </c>
      <c r="L1858" s="8">
        <v>6087</v>
      </c>
      <c r="M1858" s="7">
        <v>1892778.3</v>
      </c>
      <c r="N1858" s="8">
        <v>421635</v>
      </c>
    </row>
    <row r="1859" spans="1:14" x14ac:dyDescent="0.25">
      <c r="A1859" s="5">
        <v>45369</v>
      </c>
      <c r="B1859" s="8" t="s">
        <v>23</v>
      </c>
      <c r="C1859" s="7">
        <v>523435.38</v>
      </c>
      <c r="D1859" s="8">
        <v>377306</v>
      </c>
      <c r="E1859" s="7">
        <v>1243226.45</v>
      </c>
      <c r="F1859" s="8">
        <v>14933</v>
      </c>
      <c r="G1859" s="7">
        <v>52637.04</v>
      </c>
      <c r="H1859" s="8">
        <v>23305</v>
      </c>
      <c r="I1859" s="7">
        <v>86488.85</v>
      </c>
      <c r="J1859" s="8">
        <v>4</v>
      </c>
      <c r="K1859" s="7">
        <v>8424.59</v>
      </c>
      <c r="L1859" s="8">
        <v>6087</v>
      </c>
      <c r="M1859" s="7">
        <v>1914212.31</v>
      </c>
      <c r="N1859" s="8">
        <v>421635</v>
      </c>
    </row>
    <row r="1860" spans="1:14" x14ac:dyDescent="0.25">
      <c r="A1860" s="5">
        <v>45369</v>
      </c>
      <c r="B1860" s="8" t="s">
        <v>24</v>
      </c>
      <c r="C1860" s="7">
        <v>523555.29</v>
      </c>
      <c r="D1860" s="8">
        <v>377306</v>
      </c>
      <c r="E1860" s="7">
        <v>1259471.53</v>
      </c>
      <c r="F1860" s="8">
        <v>14933</v>
      </c>
      <c r="G1860" s="7">
        <v>54657.03</v>
      </c>
      <c r="H1860" s="8">
        <v>23305</v>
      </c>
      <c r="I1860" s="7">
        <v>87056.07</v>
      </c>
      <c r="J1860" s="8">
        <v>4</v>
      </c>
      <c r="K1860" s="7">
        <v>9718.2199999999993</v>
      </c>
      <c r="L1860" s="8">
        <v>6087</v>
      </c>
      <c r="M1860" s="7">
        <v>1934458.14</v>
      </c>
      <c r="N1860" s="8">
        <v>421635</v>
      </c>
    </row>
    <row r="1861" spans="1:14" x14ac:dyDescent="0.25">
      <c r="A1861" s="5">
        <v>45369</v>
      </c>
      <c r="B1861" s="8" t="s">
        <v>25</v>
      </c>
      <c r="C1861" s="7">
        <v>525981.75</v>
      </c>
      <c r="D1861" s="8">
        <v>377306</v>
      </c>
      <c r="E1861" s="7">
        <v>1262467.69</v>
      </c>
      <c r="F1861" s="8">
        <v>14933</v>
      </c>
      <c r="G1861" s="7">
        <v>55469.440000000002</v>
      </c>
      <c r="H1861" s="8">
        <v>23305</v>
      </c>
      <c r="I1861" s="7">
        <v>85549.440000000002</v>
      </c>
      <c r="J1861" s="8">
        <v>4</v>
      </c>
      <c r="K1861" s="7">
        <v>10956.8</v>
      </c>
      <c r="L1861" s="8">
        <v>6087</v>
      </c>
      <c r="M1861" s="7">
        <v>1940425.12</v>
      </c>
      <c r="N1861" s="8">
        <v>421635</v>
      </c>
    </row>
    <row r="1862" spans="1:14" x14ac:dyDescent="0.25">
      <c r="A1862" s="5">
        <v>45369</v>
      </c>
      <c r="B1862" s="8" t="s">
        <v>26</v>
      </c>
      <c r="C1862" s="7">
        <v>540397.6</v>
      </c>
      <c r="D1862" s="8">
        <v>377306</v>
      </c>
      <c r="E1862" s="7">
        <v>1266693.99</v>
      </c>
      <c r="F1862" s="8">
        <v>14933</v>
      </c>
      <c r="G1862" s="7">
        <v>55876.43</v>
      </c>
      <c r="H1862" s="8">
        <v>23305</v>
      </c>
      <c r="I1862" s="7">
        <v>87378.1</v>
      </c>
      <c r="J1862" s="8">
        <v>4</v>
      </c>
      <c r="K1862" s="7">
        <v>11725.93</v>
      </c>
      <c r="L1862" s="8">
        <v>6087</v>
      </c>
      <c r="M1862" s="7">
        <v>1962072.05</v>
      </c>
      <c r="N1862" s="8">
        <v>421635</v>
      </c>
    </row>
    <row r="1863" spans="1:14" x14ac:dyDescent="0.25">
      <c r="A1863" s="5">
        <v>45369</v>
      </c>
      <c r="B1863" s="8" t="s">
        <v>27</v>
      </c>
      <c r="C1863" s="7">
        <v>542639.87</v>
      </c>
      <c r="D1863" s="8">
        <v>377306</v>
      </c>
      <c r="E1863" s="7">
        <v>1276806.96</v>
      </c>
      <c r="F1863" s="8">
        <v>14933</v>
      </c>
      <c r="G1863" s="7">
        <v>56132.36</v>
      </c>
      <c r="H1863" s="8">
        <v>23305</v>
      </c>
      <c r="I1863" s="7">
        <v>88122.97</v>
      </c>
      <c r="J1863" s="8">
        <v>4</v>
      </c>
      <c r="K1863" s="7">
        <v>15909.41</v>
      </c>
      <c r="L1863" s="8">
        <v>6087</v>
      </c>
      <c r="M1863" s="7">
        <v>1979611.57</v>
      </c>
      <c r="N1863" s="8">
        <v>421635</v>
      </c>
    </row>
    <row r="1864" spans="1:14" x14ac:dyDescent="0.25">
      <c r="A1864" s="5">
        <v>45369</v>
      </c>
      <c r="B1864" s="8" t="s">
        <v>28</v>
      </c>
      <c r="C1864" s="7">
        <v>536266.92000000004</v>
      </c>
      <c r="D1864" s="8">
        <v>377306</v>
      </c>
      <c r="E1864" s="7">
        <v>1251333.42</v>
      </c>
      <c r="F1864" s="8">
        <v>14933</v>
      </c>
      <c r="G1864" s="7">
        <v>55185.97</v>
      </c>
      <c r="H1864" s="8">
        <v>23305</v>
      </c>
      <c r="I1864" s="7">
        <v>89745</v>
      </c>
      <c r="J1864" s="8">
        <v>4</v>
      </c>
      <c r="K1864" s="7">
        <v>16259.12</v>
      </c>
      <c r="L1864" s="8">
        <v>6087</v>
      </c>
      <c r="M1864" s="7">
        <v>1948790.43</v>
      </c>
      <c r="N1864" s="8">
        <v>421635</v>
      </c>
    </row>
    <row r="1865" spans="1:14" x14ac:dyDescent="0.25">
      <c r="A1865" s="5">
        <v>45369</v>
      </c>
      <c r="B1865" s="8" t="s">
        <v>29</v>
      </c>
      <c r="C1865" s="7">
        <v>544221.85</v>
      </c>
      <c r="D1865" s="8">
        <v>377306</v>
      </c>
      <c r="E1865" s="7">
        <v>1204215.8400000001</v>
      </c>
      <c r="F1865" s="8">
        <v>14933</v>
      </c>
      <c r="G1865" s="7">
        <v>53730.2</v>
      </c>
      <c r="H1865" s="8">
        <v>23305</v>
      </c>
      <c r="I1865" s="7">
        <v>95415.93</v>
      </c>
      <c r="J1865" s="8">
        <v>4</v>
      </c>
      <c r="K1865" s="7">
        <v>14276.23</v>
      </c>
      <c r="L1865" s="8">
        <v>6087</v>
      </c>
      <c r="M1865" s="7">
        <v>1911860.05</v>
      </c>
      <c r="N1865" s="8">
        <v>421635</v>
      </c>
    </row>
    <row r="1866" spans="1:14" x14ac:dyDescent="0.25">
      <c r="A1866" s="5">
        <v>45369</v>
      </c>
      <c r="B1866" s="8" t="s">
        <v>30</v>
      </c>
      <c r="C1866" s="7">
        <v>581857.92000000004</v>
      </c>
      <c r="D1866" s="8">
        <v>377306</v>
      </c>
      <c r="E1866" s="7">
        <v>1163710.03</v>
      </c>
      <c r="F1866" s="8">
        <v>14933</v>
      </c>
      <c r="G1866" s="7">
        <v>51099</v>
      </c>
      <c r="H1866" s="8">
        <v>23305</v>
      </c>
      <c r="I1866" s="7">
        <v>107667.71</v>
      </c>
      <c r="J1866" s="8">
        <v>4</v>
      </c>
      <c r="K1866" s="7">
        <v>16689.7</v>
      </c>
      <c r="L1866" s="8">
        <v>6087</v>
      </c>
      <c r="M1866" s="7">
        <v>1921024.36</v>
      </c>
      <c r="N1866" s="8">
        <v>421635</v>
      </c>
    </row>
    <row r="1867" spans="1:14" x14ac:dyDescent="0.25">
      <c r="A1867" s="5">
        <v>45369</v>
      </c>
      <c r="B1867" s="8" t="s">
        <v>31</v>
      </c>
      <c r="C1867" s="7">
        <v>626970.53</v>
      </c>
      <c r="D1867" s="8">
        <v>377306</v>
      </c>
      <c r="E1867" s="7">
        <v>1127560.68</v>
      </c>
      <c r="F1867" s="8">
        <v>14933</v>
      </c>
      <c r="G1867" s="7">
        <v>46570.54</v>
      </c>
      <c r="H1867" s="8">
        <v>23305</v>
      </c>
      <c r="I1867" s="7">
        <v>102575.34</v>
      </c>
      <c r="J1867" s="8">
        <v>4</v>
      </c>
      <c r="K1867" s="7">
        <v>15267.32</v>
      </c>
      <c r="L1867" s="8">
        <v>6087</v>
      </c>
      <c r="M1867" s="7">
        <v>1918944.41</v>
      </c>
      <c r="N1867" s="8">
        <v>421635</v>
      </c>
    </row>
    <row r="1868" spans="1:14" x14ac:dyDescent="0.25">
      <c r="A1868" s="5">
        <v>45369</v>
      </c>
      <c r="B1868" s="8" t="s">
        <v>32</v>
      </c>
      <c r="C1868" s="7">
        <v>650566.47</v>
      </c>
      <c r="D1868" s="8">
        <v>377306</v>
      </c>
      <c r="E1868" s="7">
        <v>1107629.98</v>
      </c>
      <c r="F1868" s="8">
        <v>14933</v>
      </c>
      <c r="G1868" s="7">
        <v>43854.55</v>
      </c>
      <c r="H1868" s="8">
        <v>23305</v>
      </c>
      <c r="I1868" s="7">
        <v>104528.22</v>
      </c>
      <c r="J1868" s="8">
        <v>4</v>
      </c>
      <c r="K1868" s="7">
        <v>18683.66</v>
      </c>
      <c r="L1868" s="8">
        <v>6087</v>
      </c>
      <c r="M1868" s="7">
        <v>1925262.88</v>
      </c>
      <c r="N1868" s="8">
        <v>421635</v>
      </c>
    </row>
    <row r="1869" spans="1:14" x14ac:dyDescent="0.25">
      <c r="A1869" s="5">
        <v>45369</v>
      </c>
      <c r="B1869" s="8" t="s">
        <v>33</v>
      </c>
      <c r="C1869" s="7">
        <v>662829.76</v>
      </c>
      <c r="D1869" s="8">
        <v>377306</v>
      </c>
      <c r="E1869" s="7">
        <v>1091159.23</v>
      </c>
      <c r="F1869" s="8">
        <v>14933</v>
      </c>
      <c r="G1869" s="7">
        <v>43662.81</v>
      </c>
      <c r="H1869" s="8">
        <v>23305</v>
      </c>
      <c r="I1869" s="7">
        <v>104591.72</v>
      </c>
      <c r="J1869" s="8">
        <v>4</v>
      </c>
      <c r="K1869" s="7">
        <v>19070.439999999999</v>
      </c>
      <c r="L1869" s="8">
        <v>6087</v>
      </c>
      <c r="M1869" s="7">
        <v>1921313.96</v>
      </c>
      <c r="N1869" s="8">
        <v>421635</v>
      </c>
    </row>
    <row r="1870" spans="1:14" x14ac:dyDescent="0.25">
      <c r="A1870" s="5">
        <v>45369</v>
      </c>
      <c r="B1870" s="8" t="s">
        <v>34</v>
      </c>
      <c r="C1870" s="7">
        <v>668738.79</v>
      </c>
      <c r="D1870" s="8">
        <v>377306</v>
      </c>
      <c r="E1870" s="7">
        <v>1080283.1599999999</v>
      </c>
      <c r="F1870" s="8">
        <v>14933</v>
      </c>
      <c r="G1870" s="7">
        <v>44799.68</v>
      </c>
      <c r="H1870" s="8">
        <v>23305</v>
      </c>
      <c r="I1870" s="7">
        <v>104519.91</v>
      </c>
      <c r="J1870" s="8">
        <v>4</v>
      </c>
      <c r="K1870" s="7">
        <v>46521.3</v>
      </c>
      <c r="L1870" s="8">
        <v>6087</v>
      </c>
      <c r="M1870" s="7">
        <v>1944862.84</v>
      </c>
      <c r="N1870" s="8">
        <v>421635</v>
      </c>
    </row>
    <row r="1871" spans="1:14" x14ac:dyDescent="0.25">
      <c r="A1871" s="5">
        <v>45369</v>
      </c>
      <c r="B1871" s="8" t="s">
        <v>35</v>
      </c>
      <c r="C1871" s="7">
        <v>639625.26</v>
      </c>
      <c r="D1871" s="8">
        <v>377306</v>
      </c>
      <c r="E1871" s="7">
        <v>1048790.02</v>
      </c>
      <c r="F1871" s="8">
        <v>14933</v>
      </c>
      <c r="G1871" s="7">
        <v>43132.74</v>
      </c>
      <c r="H1871" s="8">
        <v>23305</v>
      </c>
      <c r="I1871" s="7">
        <v>101154.89</v>
      </c>
      <c r="J1871" s="8">
        <v>4</v>
      </c>
      <c r="K1871" s="7">
        <v>44218.54</v>
      </c>
      <c r="L1871" s="8">
        <v>6087</v>
      </c>
      <c r="M1871" s="7">
        <v>1876921.45</v>
      </c>
      <c r="N1871" s="8">
        <v>421635</v>
      </c>
    </row>
    <row r="1872" spans="1:14" x14ac:dyDescent="0.25">
      <c r="A1872" s="5">
        <v>45369</v>
      </c>
      <c r="B1872" s="8" t="s">
        <v>36</v>
      </c>
      <c r="C1872" s="7">
        <v>585082.13</v>
      </c>
      <c r="D1872" s="8">
        <v>377306</v>
      </c>
      <c r="E1872" s="7">
        <v>1017197.4</v>
      </c>
      <c r="F1872" s="8">
        <v>14933</v>
      </c>
      <c r="G1872" s="7">
        <v>41945.18</v>
      </c>
      <c r="H1872" s="8">
        <v>23305</v>
      </c>
      <c r="I1872" s="7">
        <v>101625.35</v>
      </c>
      <c r="J1872" s="8">
        <v>4</v>
      </c>
      <c r="K1872" s="7">
        <v>43534.79</v>
      </c>
      <c r="L1872" s="8">
        <v>6087</v>
      </c>
      <c r="M1872" s="7">
        <v>1789384.85</v>
      </c>
      <c r="N1872" s="8">
        <v>421635</v>
      </c>
    </row>
    <row r="1873" spans="1:14" x14ac:dyDescent="0.25">
      <c r="A1873" s="5">
        <v>45369</v>
      </c>
      <c r="B1873" s="8" t="s">
        <v>37</v>
      </c>
      <c r="C1873" s="7">
        <v>530895.56999999995</v>
      </c>
      <c r="D1873" s="8">
        <v>377306</v>
      </c>
      <c r="E1873" s="7">
        <v>995208.08</v>
      </c>
      <c r="F1873" s="8">
        <v>14933</v>
      </c>
      <c r="G1873" s="7">
        <v>41134.86</v>
      </c>
      <c r="H1873" s="8">
        <v>23305</v>
      </c>
      <c r="I1873" s="7">
        <v>104103.38</v>
      </c>
      <c r="J1873" s="8">
        <v>4</v>
      </c>
      <c r="K1873" s="7">
        <v>46798.54</v>
      </c>
      <c r="L1873" s="8">
        <v>6087</v>
      </c>
      <c r="M1873" s="7">
        <v>1718140.43</v>
      </c>
      <c r="N1873" s="8">
        <v>421635</v>
      </c>
    </row>
    <row r="1874" spans="1:14" x14ac:dyDescent="0.25">
      <c r="A1874" s="5">
        <v>45369</v>
      </c>
      <c r="B1874" s="8" t="s">
        <v>38</v>
      </c>
      <c r="C1874" s="7">
        <v>495412.55</v>
      </c>
      <c r="D1874" s="8">
        <v>377087</v>
      </c>
      <c r="E1874" s="7">
        <v>980076.72</v>
      </c>
      <c r="F1874" s="8">
        <v>14937</v>
      </c>
      <c r="G1874" s="7">
        <v>40720.6</v>
      </c>
      <c r="H1874" s="8">
        <v>23298</v>
      </c>
      <c r="I1874" s="7">
        <v>104220.04</v>
      </c>
      <c r="J1874" s="8">
        <v>4</v>
      </c>
      <c r="K1874" s="7">
        <v>52402.49</v>
      </c>
      <c r="L1874" s="8">
        <v>6082</v>
      </c>
      <c r="M1874" s="7">
        <v>1672832.4</v>
      </c>
      <c r="N1874" s="8">
        <v>421408</v>
      </c>
    </row>
    <row r="1875" spans="1:14" x14ac:dyDescent="0.25">
      <c r="A1875" s="5">
        <v>45370</v>
      </c>
      <c r="B1875" s="8" t="s">
        <v>15</v>
      </c>
      <c r="C1875" s="7">
        <v>476577.2</v>
      </c>
      <c r="D1875" s="8">
        <v>377081</v>
      </c>
      <c r="E1875" s="7">
        <v>972592.49</v>
      </c>
      <c r="F1875" s="8">
        <v>14933</v>
      </c>
      <c r="G1875" s="7">
        <v>40349.22</v>
      </c>
      <c r="H1875" s="8">
        <v>23296</v>
      </c>
      <c r="I1875" s="7">
        <v>110111.21</v>
      </c>
      <c r="J1875" s="8">
        <v>4</v>
      </c>
      <c r="K1875" s="7">
        <v>47622.02</v>
      </c>
      <c r="L1875" s="8">
        <v>6082</v>
      </c>
      <c r="M1875" s="7">
        <v>1647252.14</v>
      </c>
      <c r="N1875" s="8">
        <v>421396</v>
      </c>
    </row>
    <row r="1876" spans="1:14" x14ac:dyDescent="0.25">
      <c r="A1876" s="5">
        <v>45370</v>
      </c>
      <c r="B1876" s="8" t="s">
        <v>16</v>
      </c>
      <c r="C1876" s="7">
        <v>469025.68</v>
      </c>
      <c r="D1876" s="8">
        <v>377081</v>
      </c>
      <c r="E1876" s="7">
        <v>965066.65</v>
      </c>
      <c r="F1876" s="8">
        <v>14933</v>
      </c>
      <c r="G1876" s="7">
        <v>40288.199999999997</v>
      </c>
      <c r="H1876" s="8">
        <v>23296</v>
      </c>
      <c r="I1876" s="7">
        <v>108654.98</v>
      </c>
      <c r="J1876" s="8">
        <v>4</v>
      </c>
      <c r="K1876" s="7">
        <v>47723.5</v>
      </c>
      <c r="L1876" s="8">
        <v>6082</v>
      </c>
      <c r="M1876" s="7">
        <v>1630759.01</v>
      </c>
      <c r="N1876" s="8">
        <v>421396</v>
      </c>
    </row>
    <row r="1877" spans="1:14" x14ac:dyDescent="0.25">
      <c r="A1877" s="5">
        <v>45370</v>
      </c>
      <c r="B1877" s="8" t="s">
        <v>17</v>
      </c>
      <c r="C1877" s="7">
        <v>468208.11</v>
      </c>
      <c r="D1877" s="8">
        <v>377081</v>
      </c>
      <c r="E1877" s="7">
        <v>965794.48</v>
      </c>
      <c r="F1877" s="8">
        <v>14933</v>
      </c>
      <c r="G1877" s="7">
        <v>40195.5</v>
      </c>
      <c r="H1877" s="8">
        <v>23296</v>
      </c>
      <c r="I1877" s="7">
        <v>104368.46</v>
      </c>
      <c r="J1877" s="8">
        <v>4</v>
      </c>
      <c r="K1877" s="7">
        <v>52558.17</v>
      </c>
      <c r="L1877" s="8">
        <v>6082</v>
      </c>
      <c r="M1877" s="7">
        <v>1631124.72</v>
      </c>
      <c r="N1877" s="8">
        <v>421396</v>
      </c>
    </row>
    <row r="1878" spans="1:14" x14ac:dyDescent="0.25">
      <c r="A1878" s="5">
        <v>45370</v>
      </c>
      <c r="B1878" s="8" t="s">
        <v>18</v>
      </c>
      <c r="C1878" s="7">
        <v>484281.57</v>
      </c>
      <c r="D1878" s="8">
        <v>377081</v>
      </c>
      <c r="E1878" s="7">
        <v>982599.43</v>
      </c>
      <c r="F1878" s="8">
        <v>14933</v>
      </c>
      <c r="G1878" s="7">
        <v>40932.019999999997</v>
      </c>
      <c r="H1878" s="8">
        <v>23296</v>
      </c>
      <c r="I1878" s="7">
        <v>111901.31</v>
      </c>
      <c r="J1878" s="8">
        <v>4</v>
      </c>
      <c r="K1878" s="7">
        <v>45472.56</v>
      </c>
      <c r="L1878" s="8">
        <v>6082</v>
      </c>
      <c r="M1878" s="7">
        <v>1665186.89</v>
      </c>
      <c r="N1878" s="8">
        <v>421396</v>
      </c>
    </row>
    <row r="1879" spans="1:14" x14ac:dyDescent="0.25">
      <c r="A1879" s="5">
        <v>45370</v>
      </c>
      <c r="B1879" s="8" t="s">
        <v>19</v>
      </c>
      <c r="C1879" s="7">
        <v>520107.92</v>
      </c>
      <c r="D1879" s="8">
        <v>377081</v>
      </c>
      <c r="E1879" s="7">
        <v>1040116.86</v>
      </c>
      <c r="F1879" s="8">
        <v>14933</v>
      </c>
      <c r="G1879" s="7">
        <v>42364.31</v>
      </c>
      <c r="H1879" s="8">
        <v>23296</v>
      </c>
      <c r="I1879" s="7">
        <v>111247.16</v>
      </c>
      <c r="J1879" s="8">
        <v>4</v>
      </c>
      <c r="K1879" s="7">
        <v>51813.87</v>
      </c>
      <c r="L1879" s="8">
        <v>6082</v>
      </c>
      <c r="M1879" s="7">
        <v>1765650.12</v>
      </c>
      <c r="N1879" s="8">
        <v>421396</v>
      </c>
    </row>
    <row r="1880" spans="1:14" x14ac:dyDescent="0.25">
      <c r="A1880" s="5">
        <v>45370</v>
      </c>
      <c r="B1880" s="8" t="s">
        <v>20</v>
      </c>
      <c r="C1880" s="7">
        <v>570989.4</v>
      </c>
      <c r="D1880" s="8">
        <v>377081</v>
      </c>
      <c r="E1880" s="7">
        <v>1138104.55</v>
      </c>
      <c r="F1880" s="8">
        <v>14933</v>
      </c>
      <c r="G1880" s="7">
        <v>45236.46</v>
      </c>
      <c r="H1880" s="8">
        <v>23296</v>
      </c>
      <c r="I1880" s="7">
        <v>109684.6</v>
      </c>
      <c r="J1880" s="8">
        <v>4</v>
      </c>
      <c r="K1880" s="7">
        <v>48797.79</v>
      </c>
      <c r="L1880" s="8">
        <v>6082</v>
      </c>
      <c r="M1880" s="7">
        <v>1912812.8</v>
      </c>
      <c r="N1880" s="8">
        <v>421396</v>
      </c>
    </row>
    <row r="1881" spans="1:14" x14ac:dyDescent="0.25">
      <c r="A1881" s="5">
        <v>45370</v>
      </c>
      <c r="B1881" s="8" t="s">
        <v>21</v>
      </c>
      <c r="C1881" s="7">
        <v>594486.04</v>
      </c>
      <c r="D1881" s="8">
        <v>377081</v>
      </c>
      <c r="E1881" s="7">
        <v>1225072.33</v>
      </c>
      <c r="F1881" s="8">
        <v>14933</v>
      </c>
      <c r="G1881" s="7">
        <v>49297.85</v>
      </c>
      <c r="H1881" s="8">
        <v>23296</v>
      </c>
      <c r="I1881" s="7">
        <v>105238.57</v>
      </c>
      <c r="J1881" s="8">
        <v>4</v>
      </c>
      <c r="K1881" s="7">
        <v>44396.17</v>
      </c>
      <c r="L1881" s="8">
        <v>6082</v>
      </c>
      <c r="M1881" s="7">
        <v>2018490.96</v>
      </c>
      <c r="N1881" s="8">
        <v>421396</v>
      </c>
    </row>
    <row r="1882" spans="1:14" x14ac:dyDescent="0.25">
      <c r="A1882" s="5">
        <v>45370</v>
      </c>
      <c r="B1882" s="8" t="s">
        <v>22</v>
      </c>
      <c r="C1882" s="7">
        <v>577099.26</v>
      </c>
      <c r="D1882" s="8">
        <v>377081</v>
      </c>
      <c r="E1882" s="7">
        <v>1272044.01</v>
      </c>
      <c r="F1882" s="8">
        <v>14933</v>
      </c>
      <c r="G1882" s="7">
        <v>51616.31</v>
      </c>
      <c r="H1882" s="8">
        <v>23296</v>
      </c>
      <c r="I1882" s="7">
        <v>108934.2</v>
      </c>
      <c r="J1882" s="8">
        <v>4</v>
      </c>
      <c r="K1882" s="7">
        <v>19285.45</v>
      </c>
      <c r="L1882" s="8">
        <v>6082</v>
      </c>
      <c r="M1882" s="7">
        <v>2028979.23</v>
      </c>
      <c r="N1882" s="8">
        <v>421396</v>
      </c>
    </row>
    <row r="1883" spans="1:14" x14ac:dyDescent="0.25">
      <c r="A1883" s="5">
        <v>45370</v>
      </c>
      <c r="B1883" s="8" t="s">
        <v>23</v>
      </c>
      <c r="C1883" s="7">
        <v>538960.28</v>
      </c>
      <c r="D1883" s="8">
        <v>377081</v>
      </c>
      <c r="E1883" s="7">
        <v>1283475.8899999999</v>
      </c>
      <c r="F1883" s="8">
        <v>14933</v>
      </c>
      <c r="G1883" s="7">
        <v>54439.31</v>
      </c>
      <c r="H1883" s="8">
        <v>23296</v>
      </c>
      <c r="I1883" s="7">
        <v>112188.33</v>
      </c>
      <c r="J1883" s="8">
        <v>4</v>
      </c>
      <c r="K1883" s="7">
        <v>14592.05</v>
      </c>
      <c r="L1883" s="8">
        <v>6082</v>
      </c>
      <c r="M1883" s="7">
        <v>2003655.86</v>
      </c>
      <c r="N1883" s="8">
        <v>421396</v>
      </c>
    </row>
    <row r="1884" spans="1:14" x14ac:dyDescent="0.25">
      <c r="A1884" s="5">
        <v>45370</v>
      </c>
      <c r="B1884" s="8" t="s">
        <v>24</v>
      </c>
      <c r="C1884" s="7">
        <v>510788.29</v>
      </c>
      <c r="D1884" s="8">
        <v>377081</v>
      </c>
      <c r="E1884" s="7">
        <v>1283848.52</v>
      </c>
      <c r="F1884" s="8">
        <v>14933</v>
      </c>
      <c r="G1884" s="7">
        <v>56228.21</v>
      </c>
      <c r="H1884" s="8">
        <v>23296</v>
      </c>
      <c r="I1884" s="7">
        <v>107104.03</v>
      </c>
      <c r="J1884" s="8">
        <v>4</v>
      </c>
      <c r="K1884" s="7">
        <v>14374.19</v>
      </c>
      <c r="L1884" s="8">
        <v>6082</v>
      </c>
      <c r="M1884" s="7">
        <v>1972343.24</v>
      </c>
      <c r="N1884" s="8">
        <v>421396</v>
      </c>
    </row>
    <row r="1885" spans="1:14" x14ac:dyDescent="0.25">
      <c r="A1885" s="5">
        <v>45370</v>
      </c>
      <c r="B1885" s="8" t="s">
        <v>25</v>
      </c>
      <c r="C1885" s="7">
        <v>489390.77</v>
      </c>
      <c r="D1885" s="8">
        <v>377081</v>
      </c>
      <c r="E1885" s="7">
        <v>1266656.6599999999</v>
      </c>
      <c r="F1885" s="8">
        <v>14933</v>
      </c>
      <c r="G1885" s="7">
        <v>56194.6</v>
      </c>
      <c r="H1885" s="8">
        <v>23296</v>
      </c>
      <c r="I1885" s="7">
        <v>120955.67</v>
      </c>
      <c r="J1885" s="8">
        <v>4</v>
      </c>
      <c r="K1885" s="7">
        <v>12072.07</v>
      </c>
      <c r="L1885" s="8">
        <v>6082</v>
      </c>
      <c r="M1885" s="7">
        <v>1945269.77</v>
      </c>
      <c r="N1885" s="8">
        <v>421396</v>
      </c>
    </row>
    <row r="1886" spans="1:14" x14ac:dyDescent="0.25">
      <c r="A1886" s="5">
        <v>45370</v>
      </c>
      <c r="B1886" s="8" t="s">
        <v>26</v>
      </c>
      <c r="C1886" s="7">
        <v>471749.68</v>
      </c>
      <c r="D1886" s="8">
        <v>377081</v>
      </c>
      <c r="E1886" s="7">
        <v>1248861.52</v>
      </c>
      <c r="F1886" s="8">
        <v>14933</v>
      </c>
      <c r="G1886" s="7">
        <v>55109.51</v>
      </c>
      <c r="H1886" s="8">
        <v>23296</v>
      </c>
      <c r="I1886" s="7">
        <v>121275.44</v>
      </c>
      <c r="J1886" s="8">
        <v>4</v>
      </c>
      <c r="K1886" s="7">
        <v>10296.99</v>
      </c>
      <c r="L1886" s="8">
        <v>6082</v>
      </c>
      <c r="M1886" s="7">
        <v>1907293.14</v>
      </c>
      <c r="N1886" s="8">
        <v>421396</v>
      </c>
    </row>
    <row r="1887" spans="1:14" x14ac:dyDescent="0.25">
      <c r="A1887" s="5">
        <v>45370</v>
      </c>
      <c r="B1887" s="8" t="s">
        <v>27</v>
      </c>
      <c r="C1887" s="7">
        <v>453480.89</v>
      </c>
      <c r="D1887" s="8">
        <v>377081</v>
      </c>
      <c r="E1887" s="7">
        <v>1248575.72</v>
      </c>
      <c r="F1887" s="8">
        <v>14933</v>
      </c>
      <c r="G1887" s="7">
        <v>54153.24</v>
      </c>
      <c r="H1887" s="8">
        <v>23296</v>
      </c>
      <c r="I1887" s="7">
        <v>126757.89</v>
      </c>
      <c r="J1887" s="8">
        <v>4</v>
      </c>
      <c r="K1887" s="7">
        <v>12224.73</v>
      </c>
      <c r="L1887" s="8">
        <v>6082</v>
      </c>
      <c r="M1887" s="7">
        <v>1895192.47</v>
      </c>
      <c r="N1887" s="8">
        <v>421396</v>
      </c>
    </row>
    <row r="1888" spans="1:14" x14ac:dyDescent="0.25">
      <c r="A1888" s="5">
        <v>45370</v>
      </c>
      <c r="B1888" s="8" t="s">
        <v>28</v>
      </c>
      <c r="C1888" s="7">
        <v>434155.05</v>
      </c>
      <c r="D1888" s="8">
        <v>377081</v>
      </c>
      <c r="E1888" s="7">
        <v>1219705.81</v>
      </c>
      <c r="F1888" s="8">
        <v>14933</v>
      </c>
      <c r="G1888" s="7">
        <v>53003.43</v>
      </c>
      <c r="H1888" s="8">
        <v>23296</v>
      </c>
      <c r="I1888" s="7">
        <v>114751.54</v>
      </c>
      <c r="J1888" s="8">
        <v>4</v>
      </c>
      <c r="K1888" s="7">
        <v>10584.36</v>
      </c>
      <c r="L1888" s="8">
        <v>6082</v>
      </c>
      <c r="M1888" s="7">
        <v>1832200.19</v>
      </c>
      <c r="N1888" s="8">
        <v>421396</v>
      </c>
    </row>
    <row r="1889" spans="1:14" x14ac:dyDescent="0.25">
      <c r="A1889" s="5">
        <v>45370</v>
      </c>
      <c r="B1889" s="8" t="s">
        <v>29</v>
      </c>
      <c r="C1889" s="7">
        <v>427735.42</v>
      </c>
      <c r="D1889" s="8">
        <v>377081</v>
      </c>
      <c r="E1889" s="7">
        <v>1181243.8899999999</v>
      </c>
      <c r="F1889" s="8">
        <v>14933</v>
      </c>
      <c r="G1889" s="7">
        <v>51009.57</v>
      </c>
      <c r="H1889" s="8">
        <v>23296</v>
      </c>
      <c r="I1889" s="7">
        <v>121407.73</v>
      </c>
      <c r="J1889" s="8">
        <v>4</v>
      </c>
      <c r="K1889" s="7">
        <v>12896.16</v>
      </c>
      <c r="L1889" s="8">
        <v>6082</v>
      </c>
      <c r="M1889" s="7">
        <v>1794292.77</v>
      </c>
      <c r="N1889" s="8">
        <v>421396</v>
      </c>
    </row>
    <row r="1890" spans="1:14" x14ac:dyDescent="0.25">
      <c r="A1890" s="5">
        <v>45370</v>
      </c>
      <c r="B1890" s="8" t="s">
        <v>30</v>
      </c>
      <c r="C1890" s="7">
        <v>435723.42</v>
      </c>
      <c r="D1890" s="8">
        <v>377081</v>
      </c>
      <c r="E1890" s="7">
        <v>1139855.8600000001</v>
      </c>
      <c r="F1890" s="8">
        <v>14933</v>
      </c>
      <c r="G1890" s="7">
        <v>47923.05</v>
      </c>
      <c r="H1890" s="8">
        <v>23296</v>
      </c>
      <c r="I1890" s="7">
        <v>129950.04</v>
      </c>
      <c r="J1890" s="8">
        <v>4</v>
      </c>
      <c r="K1890" s="7">
        <v>14459.63</v>
      </c>
      <c r="L1890" s="8">
        <v>6082</v>
      </c>
      <c r="M1890" s="7">
        <v>1767912</v>
      </c>
      <c r="N1890" s="8">
        <v>421396</v>
      </c>
    </row>
    <row r="1891" spans="1:14" x14ac:dyDescent="0.25">
      <c r="A1891" s="5">
        <v>45370</v>
      </c>
      <c r="B1891" s="8" t="s">
        <v>31</v>
      </c>
      <c r="C1891" s="7">
        <v>461156.47</v>
      </c>
      <c r="D1891" s="8">
        <v>377081</v>
      </c>
      <c r="E1891" s="7">
        <v>1107055.3500000001</v>
      </c>
      <c r="F1891" s="8">
        <v>14933</v>
      </c>
      <c r="G1891" s="7">
        <v>42896.6</v>
      </c>
      <c r="H1891" s="8">
        <v>23296</v>
      </c>
      <c r="I1891" s="7">
        <v>119791</v>
      </c>
      <c r="J1891" s="8">
        <v>4</v>
      </c>
      <c r="K1891" s="7">
        <v>16608.97</v>
      </c>
      <c r="L1891" s="8">
        <v>6082</v>
      </c>
      <c r="M1891" s="7">
        <v>1747508.39</v>
      </c>
      <c r="N1891" s="8">
        <v>421396</v>
      </c>
    </row>
    <row r="1892" spans="1:14" x14ac:dyDescent="0.25">
      <c r="A1892" s="5">
        <v>45370</v>
      </c>
      <c r="B1892" s="8" t="s">
        <v>32</v>
      </c>
      <c r="C1892" s="7">
        <v>482211.6</v>
      </c>
      <c r="D1892" s="8">
        <v>377081</v>
      </c>
      <c r="E1892" s="7">
        <v>1079787.8700000001</v>
      </c>
      <c r="F1892" s="8">
        <v>14933</v>
      </c>
      <c r="G1892" s="7">
        <v>39959.78</v>
      </c>
      <c r="H1892" s="8">
        <v>23296</v>
      </c>
      <c r="I1892" s="7">
        <v>123677.12</v>
      </c>
      <c r="J1892" s="8">
        <v>4</v>
      </c>
      <c r="K1892" s="7">
        <v>19644.689999999999</v>
      </c>
      <c r="L1892" s="8">
        <v>6082</v>
      </c>
      <c r="M1892" s="7">
        <v>1745281.06</v>
      </c>
      <c r="N1892" s="8">
        <v>421396</v>
      </c>
    </row>
    <row r="1893" spans="1:14" x14ac:dyDescent="0.25">
      <c r="A1893" s="5">
        <v>45370</v>
      </c>
      <c r="B1893" s="8" t="s">
        <v>33</v>
      </c>
      <c r="C1893" s="7">
        <v>510938.21</v>
      </c>
      <c r="D1893" s="8">
        <v>377081</v>
      </c>
      <c r="E1893" s="7">
        <v>1070168.02</v>
      </c>
      <c r="F1893" s="8">
        <v>14933</v>
      </c>
      <c r="G1893" s="7">
        <v>39147.040000000001</v>
      </c>
      <c r="H1893" s="8">
        <v>23296</v>
      </c>
      <c r="I1893" s="7">
        <v>114275.29</v>
      </c>
      <c r="J1893" s="8">
        <v>4</v>
      </c>
      <c r="K1893" s="7">
        <v>24004.53</v>
      </c>
      <c r="L1893" s="8">
        <v>6082</v>
      </c>
      <c r="M1893" s="7">
        <v>1758533.09</v>
      </c>
      <c r="N1893" s="8">
        <v>421396</v>
      </c>
    </row>
    <row r="1894" spans="1:14" x14ac:dyDescent="0.25">
      <c r="A1894" s="5">
        <v>45370</v>
      </c>
      <c r="B1894" s="8" t="s">
        <v>34</v>
      </c>
      <c r="C1894" s="7">
        <v>545682.18999999994</v>
      </c>
      <c r="D1894" s="8">
        <v>377081</v>
      </c>
      <c r="E1894" s="7">
        <v>1055941.8500000001</v>
      </c>
      <c r="F1894" s="8">
        <v>14933</v>
      </c>
      <c r="G1894" s="7">
        <v>41158.19</v>
      </c>
      <c r="H1894" s="8">
        <v>23296</v>
      </c>
      <c r="I1894" s="7">
        <v>131323.10999999999</v>
      </c>
      <c r="J1894" s="8">
        <v>4</v>
      </c>
      <c r="K1894" s="7">
        <v>52010.8</v>
      </c>
      <c r="L1894" s="8">
        <v>6082</v>
      </c>
      <c r="M1894" s="7">
        <v>1826116.14</v>
      </c>
      <c r="N1894" s="8">
        <v>421396</v>
      </c>
    </row>
    <row r="1895" spans="1:14" x14ac:dyDescent="0.25">
      <c r="A1895" s="5">
        <v>45370</v>
      </c>
      <c r="B1895" s="8" t="s">
        <v>35</v>
      </c>
      <c r="C1895" s="7">
        <v>531533.76</v>
      </c>
      <c r="D1895" s="8">
        <v>377081</v>
      </c>
      <c r="E1895" s="7">
        <v>1031040.45</v>
      </c>
      <c r="F1895" s="8">
        <v>14933</v>
      </c>
      <c r="G1895" s="7">
        <v>39655.5</v>
      </c>
      <c r="H1895" s="8">
        <v>23296</v>
      </c>
      <c r="I1895" s="7">
        <v>125901.39</v>
      </c>
      <c r="J1895" s="8">
        <v>4</v>
      </c>
      <c r="K1895" s="7">
        <v>50716.42</v>
      </c>
      <c r="L1895" s="8">
        <v>6082</v>
      </c>
      <c r="M1895" s="7">
        <v>1778847.52</v>
      </c>
      <c r="N1895" s="8">
        <v>421396</v>
      </c>
    </row>
    <row r="1896" spans="1:14" x14ac:dyDescent="0.25">
      <c r="A1896" s="5">
        <v>45370</v>
      </c>
      <c r="B1896" s="8" t="s">
        <v>36</v>
      </c>
      <c r="C1896" s="7">
        <v>487231.59</v>
      </c>
      <c r="D1896" s="8">
        <v>377081</v>
      </c>
      <c r="E1896" s="7">
        <v>997828.65</v>
      </c>
      <c r="F1896" s="8">
        <v>14933</v>
      </c>
      <c r="G1896" s="7">
        <v>38418.33</v>
      </c>
      <c r="H1896" s="8">
        <v>23296</v>
      </c>
      <c r="I1896" s="7">
        <v>137958.89000000001</v>
      </c>
      <c r="J1896" s="8">
        <v>4</v>
      </c>
      <c r="K1896" s="7">
        <v>49128.31</v>
      </c>
      <c r="L1896" s="8">
        <v>6082</v>
      </c>
      <c r="M1896" s="7">
        <v>1710565.77</v>
      </c>
      <c r="N1896" s="8">
        <v>421396</v>
      </c>
    </row>
    <row r="1897" spans="1:14" x14ac:dyDescent="0.25">
      <c r="A1897" s="5">
        <v>45370</v>
      </c>
      <c r="B1897" s="8" t="s">
        <v>37</v>
      </c>
      <c r="C1897" s="7">
        <v>436807.96</v>
      </c>
      <c r="D1897" s="8">
        <v>377081</v>
      </c>
      <c r="E1897" s="7">
        <v>975517.51</v>
      </c>
      <c r="F1897" s="8">
        <v>14933</v>
      </c>
      <c r="G1897" s="7">
        <v>37684.879999999997</v>
      </c>
      <c r="H1897" s="8">
        <v>23296</v>
      </c>
      <c r="I1897" s="7">
        <v>129743.41</v>
      </c>
      <c r="J1897" s="8">
        <v>4</v>
      </c>
      <c r="K1897" s="7">
        <v>52509.39</v>
      </c>
      <c r="L1897" s="8">
        <v>6082</v>
      </c>
      <c r="M1897" s="7">
        <v>1632263.15</v>
      </c>
      <c r="N1897" s="8">
        <v>421396</v>
      </c>
    </row>
    <row r="1898" spans="1:14" x14ac:dyDescent="0.25">
      <c r="A1898" s="5">
        <v>45370</v>
      </c>
      <c r="B1898" s="8" t="s">
        <v>38</v>
      </c>
      <c r="C1898" s="7">
        <v>401470.43</v>
      </c>
      <c r="D1898" s="8">
        <v>376946</v>
      </c>
      <c r="E1898" s="7">
        <v>961240.73</v>
      </c>
      <c r="F1898" s="8">
        <v>14935</v>
      </c>
      <c r="G1898" s="7">
        <v>37160.839999999997</v>
      </c>
      <c r="H1898" s="8">
        <v>23282</v>
      </c>
      <c r="I1898" s="7">
        <v>118101.94</v>
      </c>
      <c r="J1898" s="8">
        <v>4</v>
      </c>
      <c r="K1898" s="7">
        <v>56749.37</v>
      </c>
      <c r="L1898" s="8">
        <v>6079</v>
      </c>
      <c r="M1898" s="7">
        <v>1574723.31</v>
      </c>
      <c r="N1898" s="8">
        <v>421246</v>
      </c>
    </row>
    <row r="1899" spans="1:14" x14ac:dyDescent="0.25">
      <c r="A1899" s="5">
        <v>45371</v>
      </c>
      <c r="B1899" s="8" t="s">
        <v>15</v>
      </c>
      <c r="C1899" s="7">
        <v>382286.91</v>
      </c>
      <c r="D1899" s="8">
        <v>376926</v>
      </c>
      <c r="E1899" s="7">
        <v>946239.26</v>
      </c>
      <c r="F1899" s="8">
        <v>14932</v>
      </c>
      <c r="G1899" s="7">
        <v>36899.910000000003</v>
      </c>
      <c r="H1899" s="8">
        <v>23282</v>
      </c>
      <c r="I1899" s="7">
        <v>128691.62</v>
      </c>
      <c r="J1899" s="8">
        <v>4</v>
      </c>
      <c r="K1899" s="7">
        <v>53129.88</v>
      </c>
      <c r="L1899" s="8">
        <v>6079</v>
      </c>
      <c r="M1899" s="7">
        <v>1547247.58</v>
      </c>
      <c r="N1899" s="8">
        <v>421223</v>
      </c>
    </row>
    <row r="1900" spans="1:14" x14ac:dyDescent="0.25">
      <c r="A1900" s="5">
        <v>45371</v>
      </c>
      <c r="B1900" s="8" t="s">
        <v>16</v>
      </c>
      <c r="C1900" s="7">
        <v>373606.39</v>
      </c>
      <c r="D1900" s="8">
        <v>376926</v>
      </c>
      <c r="E1900" s="7">
        <v>936858.48</v>
      </c>
      <c r="F1900" s="8">
        <v>14932</v>
      </c>
      <c r="G1900" s="7">
        <v>36791.64</v>
      </c>
      <c r="H1900" s="8">
        <v>23282</v>
      </c>
      <c r="I1900" s="7">
        <v>126625.84</v>
      </c>
      <c r="J1900" s="8">
        <v>4</v>
      </c>
      <c r="K1900" s="7">
        <v>56971.93</v>
      </c>
      <c r="L1900" s="8">
        <v>6079</v>
      </c>
      <c r="M1900" s="7">
        <v>1530854.28</v>
      </c>
      <c r="N1900" s="8">
        <v>421223</v>
      </c>
    </row>
    <row r="1901" spans="1:14" x14ac:dyDescent="0.25">
      <c r="A1901" s="5">
        <v>45371</v>
      </c>
      <c r="B1901" s="8" t="s">
        <v>17</v>
      </c>
      <c r="C1901" s="7">
        <v>372836.02</v>
      </c>
      <c r="D1901" s="8">
        <v>376926</v>
      </c>
      <c r="E1901" s="7">
        <v>938397.2</v>
      </c>
      <c r="F1901" s="8">
        <v>14932</v>
      </c>
      <c r="G1901" s="7">
        <v>36818.5</v>
      </c>
      <c r="H1901" s="8">
        <v>23282</v>
      </c>
      <c r="I1901" s="7">
        <v>123030.77</v>
      </c>
      <c r="J1901" s="8">
        <v>4</v>
      </c>
      <c r="K1901" s="7">
        <v>54005</v>
      </c>
      <c r="L1901" s="8">
        <v>6079</v>
      </c>
      <c r="M1901" s="7">
        <v>1525087.49</v>
      </c>
      <c r="N1901" s="8">
        <v>421223</v>
      </c>
    </row>
    <row r="1902" spans="1:14" x14ac:dyDescent="0.25">
      <c r="A1902" s="5">
        <v>45371</v>
      </c>
      <c r="B1902" s="8" t="s">
        <v>18</v>
      </c>
      <c r="C1902" s="7">
        <v>383125.91</v>
      </c>
      <c r="D1902" s="8">
        <v>376926</v>
      </c>
      <c r="E1902" s="7">
        <v>954542.13</v>
      </c>
      <c r="F1902" s="8">
        <v>14932</v>
      </c>
      <c r="G1902" s="7">
        <v>37229.449999999997</v>
      </c>
      <c r="H1902" s="8">
        <v>23282</v>
      </c>
      <c r="I1902" s="7">
        <v>127558.19</v>
      </c>
      <c r="J1902" s="8">
        <v>4</v>
      </c>
      <c r="K1902" s="7">
        <v>51965.68</v>
      </c>
      <c r="L1902" s="8">
        <v>6079</v>
      </c>
      <c r="M1902" s="7">
        <v>1554421.36</v>
      </c>
      <c r="N1902" s="8">
        <v>421223</v>
      </c>
    </row>
    <row r="1903" spans="1:14" x14ac:dyDescent="0.25">
      <c r="A1903" s="5">
        <v>45371</v>
      </c>
      <c r="B1903" s="8" t="s">
        <v>19</v>
      </c>
      <c r="C1903" s="7">
        <v>413523.34</v>
      </c>
      <c r="D1903" s="8">
        <v>376926</v>
      </c>
      <c r="E1903" s="7">
        <v>1013458.69</v>
      </c>
      <c r="F1903" s="8">
        <v>14932</v>
      </c>
      <c r="G1903" s="7">
        <v>38305.07</v>
      </c>
      <c r="H1903" s="8">
        <v>23282</v>
      </c>
      <c r="I1903" s="7">
        <v>118680.49</v>
      </c>
      <c r="J1903" s="8">
        <v>4</v>
      </c>
      <c r="K1903" s="7">
        <v>55182.83</v>
      </c>
      <c r="L1903" s="8">
        <v>6079</v>
      </c>
      <c r="M1903" s="7">
        <v>1639150.42</v>
      </c>
      <c r="N1903" s="8">
        <v>421223</v>
      </c>
    </row>
    <row r="1904" spans="1:14" x14ac:dyDescent="0.25">
      <c r="A1904" s="5">
        <v>45371</v>
      </c>
      <c r="B1904" s="8" t="s">
        <v>20</v>
      </c>
      <c r="C1904" s="7">
        <v>463646.38</v>
      </c>
      <c r="D1904" s="8">
        <v>376926</v>
      </c>
      <c r="E1904" s="7">
        <v>1105588.17</v>
      </c>
      <c r="F1904" s="8">
        <v>14932</v>
      </c>
      <c r="G1904" s="7">
        <v>40865.68</v>
      </c>
      <c r="H1904" s="8">
        <v>23282</v>
      </c>
      <c r="I1904" s="7">
        <v>134755.4</v>
      </c>
      <c r="J1904" s="8">
        <v>4</v>
      </c>
      <c r="K1904" s="7">
        <v>54162.84</v>
      </c>
      <c r="L1904" s="8">
        <v>6079</v>
      </c>
      <c r="M1904" s="7">
        <v>1799018.47</v>
      </c>
      <c r="N1904" s="8">
        <v>421223</v>
      </c>
    </row>
    <row r="1905" spans="1:14" x14ac:dyDescent="0.25">
      <c r="A1905" s="5">
        <v>45371</v>
      </c>
      <c r="B1905" s="8" t="s">
        <v>21</v>
      </c>
      <c r="C1905" s="7">
        <v>483685.94</v>
      </c>
      <c r="D1905" s="8">
        <v>376926</v>
      </c>
      <c r="E1905" s="7">
        <v>1193899.94</v>
      </c>
      <c r="F1905" s="8">
        <v>14932</v>
      </c>
      <c r="G1905" s="7">
        <v>44577.99</v>
      </c>
      <c r="H1905" s="8">
        <v>23282</v>
      </c>
      <c r="I1905" s="7">
        <v>118231.97</v>
      </c>
      <c r="J1905" s="8">
        <v>4</v>
      </c>
      <c r="K1905" s="7">
        <v>47412.6</v>
      </c>
      <c r="L1905" s="8">
        <v>6079</v>
      </c>
      <c r="M1905" s="7">
        <v>1887808.44</v>
      </c>
      <c r="N1905" s="8">
        <v>421223</v>
      </c>
    </row>
    <row r="1906" spans="1:14" x14ac:dyDescent="0.25">
      <c r="A1906" s="5">
        <v>45371</v>
      </c>
      <c r="B1906" s="8" t="s">
        <v>22</v>
      </c>
      <c r="C1906" s="7">
        <v>466867.25</v>
      </c>
      <c r="D1906" s="8">
        <v>376926</v>
      </c>
      <c r="E1906" s="7">
        <v>1240467.3</v>
      </c>
      <c r="F1906" s="8">
        <v>14932</v>
      </c>
      <c r="G1906" s="7">
        <v>46957.919999999998</v>
      </c>
      <c r="H1906" s="8">
        <v>23282</v>
      </c>
      <c r="I1906" s="7">
        <v>104228.64</v>
      </c>
      <c r="J1906" s="8">
        <v>4</v>
      </c>
      <c r="K1906" s="7">
        <v>18377.45</v>
      </c>
      <c r="L1906" s="8">
        <v>6079</v>
      </c>
      <c r="M1906" s="7">
        <v>1876898.56</v>
      </c>
      <c r="N1906" s="8">
        <v>421223</v>
      </c>
    </row>
    <row r="1907" spans="1:14" x14ac:dyDescent="0.25">
      <c r="A1907" s="5">
        <v>45371</v>
      </c>
      <c r="B1907" s="8" t="s">
        <v>23</v>
      </c>
      <c r="C1907" s="7">
        <v>443080.6</v>
      </c>
      <c r="D1907" s="8">
        <v>376926</v>
      </c>
      <c r="E1907" s="7">
        <v>1261954.8600000001</v>
      </c>
      <c r="F1907" s="8">
        <v>14932</v>
      </c>
      <c r="G1907" s="7">
        <v>50000.99</v>
      </c>
      <c r="H1907" s="8">
        <v>23282</v>
      </c>
      <c r="I1907" s="7">
        <v>97119.13</v>
      </c>
      <c r="J1907" s="8">
        <v>4</v>
      </c>
      <c r="K1907" s="7">
        <v>15893.48</v>
      </c>
      <c r="L1907" s="8">
        <v>6079</v>
      </c>
      <c r="M1907" s="7">
        <v>1868049.06</v>
      </c>
      <c r="N1907" s="8">
        <v>421223</v>
      </c>
    </row>
    <row r="1908" spans="1:14" x14ac:dyDescent="0.25">
      <c r="A1908" s="5">
        <v>45371</v>
      </c>
      <c r="B1908" s="8" t="s">
        <v>24</v>
      </c>
      <c r="C1908" s="7">
        <v>420595.57</v>
      </c>
      <c r="D1908" s="8">
        <v>376926</v>
      </c>
      <c r="E1908" s="7">
        <v>1267748.32</v>
      </c>
      <c r="F1908" s="8">
        <v>14932</v>
      </c>
      <c r="G1908" s="7">
        <v>51915.65</v>
      </c>
      <c r="H1908" s="8">
        <v>23282</v>
      </c>
      <c r="I1908" s="7">
        <v>94360.89</v>
      </c>
      <c r="J1908" s="8">
        <v>4</v>
      </c>
      <c r="K1908" s="7">
        <v>12304.38</v>
      </c>
      <c r="L1908" s="8">
        <v>6079</v>
      </c>
      <c r="M1908" s="7">
        <v>1846924.81</v>
      </c>
      <c r="N1908" s="8">
        <v>421223</v>
      </c>
    </row>
    <row r="1909" spans="1:14" x14ac:dyDescent="0.25">
      <c r="A1909" s="5">
        <v>45371</v>
      </c>
      <c r="B1909" s="8" t="s">
        <v>25</v>
      </c>
      <c r="C1909" s="7">
        <v>398223.68</v>
      </c>
      <c r="D1909" s="8">
        <v>376926</v>
      </c>
      <c r="E1909" s="7">
        <v>1261274.99</v>
      </c>
      <c r="F1909" s="8">
        <v>14932</v>
      </c>
      <c r="G1909" s="7">
        <v>51950.44</v>
      </c>
      <c r="H1909" s="8">
        <v>23282</v>
      </c>
      <c r="I1909" s="7">
        <v>109381.99</v>
      </c>
      <c r="J1909" s="8">
        <v>4</v>
      </c>
      <c r="K1909" s="7">
        <v>14798.51</v>
      </c>
      <c r="L1909" s="8">
        <v>6079</v>
      </c>
      <c r="M1909" s="7">
        <v>1835629.61</v>
      </c>
      <c r="N1909" s="8">
        <v>421223</v>
      </c>
    </row>
    <row r="1910" spans="1:14" x14ac:dyDescent="0.25">
      <c r="A1910" s="5">
        <v>45371</v>
      </c>
      <c r="B1910" s="8" t="s">
        <v>26</v>
      </c>
      <c r="C1910" s="7">
        <v>385337.58</v>
      </c>
      <c r="D1910" s="8">
        <v>376926</v>
      </c>
      <c r="E1910" s="7">
        <v>1259758.48</v>
      </c>
      <c r="F1910" s="8">
        <v>14932</v>
      </c>
      <c r="G1910" s="7">
        <v>51259.5</v>
      </c>
      <c r="H1910" s="8">
        <v>23282</v>
      </c>
      <c r="I1910" s="7">
        <v>101486.79</v>
      </c>
      <c r="J1910" s="8">
        <v>4</v>
      </c>
      <c r="K1910" s="7">
        <v>16842.060000000001</v>
      </c>
      <c r="L1910" s="8">
        <v>6079</v>
      </c>
      <c r="M1910" s="7">
        <v>1814684.41</v>
      </c>
      <c r="N1910" s="8">
        <v>421223</v>
      </c>
    </row>
    <row r="1911" spans="1:14" x14ac:dyDescent="0.25">
      <c r="A1911" s="5">
        <v>45371</v>
      </c>
      <c r="B1911" s="8" t="s">
        <v>27</v>
      </c>
      <c r="C1911" s="7">
        <v>373550.22</v>
      </c>
      <c r="D1911" s="8">
        <v>376926</v>
      </c>
      <c r="E1911" s="7">
        <v>1251169.76</v>
      </c>
      <c r="F1911" s="8">
        <v>14932</v>
      </c>
      <c r="G1911" s="7">
        <v>50552.51</v>
      </c>
      <c r="H1911" s="8">
        <v>23282</v>
      </c>
      <c r="I1911" s="7">
        <v>98388.13</v>
      </c>
      <c r="J1911" s="8">
        <v>4</v>
      </c>
      <c r="K1911" s="7">
        <v>12166.27</v>
      </c>
      <c r="L1911" s="8">
        <v>6079</v>
      </c>
      <c r="M1911" s="7">
        <v>1785826.89</v>
      </c>
      <c r="N1911" s="8">
        <v>421223</v>
      </c>
    </row>
    <row r="1912" spans="1:14" x14ac:dyDescent="0.25">
      <c r="A1912" s="5">
        <v>45371</v>
      </c>
      <c r="B1912" s="8" t="s">
        <v>28</v>
      </c>
      <c r="C1912" s="7">
        <v>365071.72</v>
      </c>
      <c r="D1912" s="8">
        <v>376926</v>
      </c>
      <c r="E1912" s="7">
        <v>1228065.18</v>
      </c>
      <c r="F1912" s="8">
        <v>14932</v>
      </c>
      <c r="G1912" s="7">
        <v>49960.27</v>
      </c>
      <c r="H1912" s="8">
        <v>23282</v>
      </c>
      <c r="I1912" s="7">
        <v>115498.7</v>
      </c>
      <c r="J1912" s="8">
        <v>4</v>
      </c>
      <c r="K1912" s="7">
        <v>13074.74</v>
      </c>
      <c r="L1912" s="8">
        <v>6079</v>
      </c>
      <c r="M1912" s="7">
        <v>1771670.61</v>
      </c>
      <c r="N1912" s="8">
        <v>421223</v>
      </c>
    </row>
    <row r="1913" spans="1:14" x14ac:dyDescent="0.25">
      <c r="A1913" s="5">
        <v>45371</v>
      </c>
      <c r="B1913" s="8" t="s">
        <v>29</v>
      </c>
      <c r="C1913" s="7">
        <v>368677.37</v>
      </c>
      <c r="D1913" s="8">
        <v>376926</v>
      </c>
      <c r="E1913" s="7">
        <v>1190773.77</v>
      </c>
      <c r="F1913" s="8">
        <v>14932</v>
      </c>
      <c r="G1913" s="7">
        <v>48369.34</v>
      </c>
      <c r="H1913" s="8">
        <v>23282</v>
      </c>
      <c r="I1913" s="7">
        <v>132562.4</v>
      </c>
      <c r="J1913" s="8">
        <v>4</v>
      </c>
      <c r="K1913" s="7">
        <v>13869.26</v>
      </c>
      <c r="L1913" s="8">
        <v>6079</v>
      </c>
      <c r="M1913" s="7">
        <v>1754252.14</v>
      </c>
      <c r="N1913" s="8">
        <v>421223</v>
      </c>
    </row>
    <row r="1914" spans="1:14" x14ac:dyDescent="0.25">
      <c r="A1914" s="5">
        <v>45371</v>
      </c>
      <c r="B1914" s="8" t="s">
        <v>30</v>
      </c>
      <c r="C1914" s="7">
        <v>390442</v>
      </c>
      <c r="D1914" s="8">
        <v>376926</v>
      </c>
      <c r="E1914" s="7">
        <v>1153105.1200000001</v>
      </c>
      <c r="F1914" s="8">
        <v>14932</v>
      </c>
      <c r="G1914" s="7">
        <v>46034.5</v>
      </c>
      <c r="H1914" s="8">
        <v>23282</v>
      </c>
      <c r="I1914" s="7">
        <v>135331.21</v>
      </c>
      <c r="J1914" s="8">
        <v>4</v>
      </c>
      <c r="K1914" s="7">
        <v>15844.15</v>
      </c>
      <c r="L1914" s="8">
        <v>6079</v>
      </c>
      <c r="M1914" s="7">
        <v>1740756.98</v>
      </c>
      <c r="N1914" s="8">
        <v>421223</v>
      </c>
    </row>
    <row r="1915" spans="1:14" x14ac:dyDescent="0.25">
      <c r="A1915" s="5">
        <v>45371</v>
      </c>
      <c r="B1915" s="8" t="s">
        <v>31</v>
      </c>
      <c r="C1915" s="7">
        <v>423595.23</v>
      </c>
      <c r="D1915" s="8">
        <v>376926</v>
      </c>
      <c r="E1915" s="7">
        <v>1120743.05</v>
      </c>
      <c r="F1915" s="8">
        <v>14932</v>
      </c>
      <c r="G1915" s="7">
        <v>41695.74</v>
      </c>
      <c r="H1915" s="8">
        <v>23282</v>
      </c>
      <c r="I1915" s="7">
        <v>130384.98</v>
      </c>
      <c r="J1915" s="8">
        <v>4</v>
      </c>
      <c r="K1915" s="7">
        <v>18753.05</v>
      </c>
      <c r="L1915" s="8">
        <v>6079</v>
      </c>
      <c r="M1915" s="7">
        <v>1735172.05</v>
      </c>
      <c r="N1915" s="8">
        <v>421223</v>
      </c>
    </row>
    <row r="1916" spans="1:14" x14ac:dyDescent="0.25">
      <c r="A1916" s="5">
        <v>45371</v>
      </c>
      <c r="B1916" s="8" t="s">
        <v>32</v>
      </c>
      <c r="C1916" s="7">
        <v>447346.5</v>
      </c>
      <c r="D1916" s="8">
        <v>376926</v>
      </c>
      <c r="E1916" s="7">
        <v>1080726.54</v>
      </c>
      <c r="F1916" s="8">
        <v>14932</v>
      </c>
      <c r="G1916" s="7">
        <v>39095.82</v>
      </c>
      <c r="H1916" s="8">
        <v>23282</v>
      </c>
      <c r="I1916" s="7">
        <v>143072.19</v>
      </c>
      <c r="J1916" s="8">
        <v>4</v>
      </c>
      <c r="K1916" s="7">
        <v>23407.72</v>
      </c>
      <c r="L1916" s="8">
        <v>6079</v>
      </c>
      <c r="M1916" s="7">
        <v>1733648.77</v>
      </c>
      <c r="N1916" s="8">
        <v>421223</v>
      </c>
    </row>
    <row r="1917" spans="1:14" x14ac:dyDescent="0.25">
      <c r="A1917" s="5">
        <v>45371</v>
      </c>
      <c r="B1917" s="8" t="s">
        <v>33</v>
      </c>
      <c r="C1917" s="7">
        <v>481169.94</v>
      </c>
      <c r="D1917" s="8">
        <v>376926</v>
      </c>
      <c r="E1917" s="7">
        <v>1056210.45</v>
      </c>
      <c r="F1917" s="8">
        <v>14932</v>
      </c>
      <c r="G1917" s="7">
        <v>38558.36</v>
      </c>
      <c r="H1917" s="8">
        <v>23282</v>
      </c>
      <c r="I1917" s="7">
        <v>142080.12</v>
      </c>
      <c r="J1917" s="8">
        <v>4</v>
      </c>
      <c r="K1917" s="7">
        <v>26880.29</v>
      </c>
      <c r="L1917" s="8">
        <v>6079</v>
      </c>
      <c r="M1917" s="7">
        <v>1744899.16</v>
      </c>
      <c r="N1917" s="8">
        <v>421223</v>
      </c>
    </row>
    <row r="1918" spans="1:14" x14ac:dyDescent="0.25">
      <c r="A1918" s="5">
        <v>45371</v>
      </c>
      <c r="B1918" s="8" t="s">
        <v>34</v>
      </c>
      <c r="C1918" s="7">
        <v>526080.71</v>
      </c>
      <c r="D1918" s="8">
        <v>376926</v>
      </c>
      <c r="E1918" s="7">
        <v>1044939.63</v>
      </c>
      <c r="F1918" s="8">
        <v>14932</v>
      </c>
      <c r="G1918" s="7">
        <v>40770.400000000001</v>
      </c>
      <c r="H1918" s="8">
        <v>23282</v>
      </c>
      <c r="I1918" s="7">
        <v>115688.93</v>
      </c>
      <c r="J1918" s="8">
        <v>4</v>
      </c>
      <c r="K1918" s="7">
        <v>57611.97</v>
      </c>
      <c r="L1918" s="8">
        <v>6079</v>
      </c>
      <c r="M1918" s="7">
        <v>1785091.64</v>
      </c>
      <c r="N1918" s="8">
        <v>421223</v>
      </c>
    </row>
    <row r="1919" spans="1:14" x14ac:dyDescent="0.25">
      <c r="A1919" s="5">
        <v>45371</v>
      </c>
      <c r="B1919" s="8" t="s">
        <v>35</v>
      </c>
      <c r="C1919" s="7">
        <v>531704.06999999995</v>
      </c>
      <c r="D1919" s="8">
        <v>376926</v>
      </c>
      <c r="E1919" s="7">
        <v>1026508.19</v>
      </c>
      <c r="F1919" s="8">
        <v>14932</v>
      </c>
      <c r="G1919" s="7">
        <v>39757.1</v>
      </c>
      <c r="H1919" s="8">
        <v>23282</v>
      </c>
      <c r="I1919" s="7">
        <v>122758.12</v>
      </c>
      <c r="J1919" s="8">
        <v>4</v>
      </c>
      <c r="K1919" s="7">
        <v>55082.38</v>
      </c>
      <c r="L1919" s="8">
        <v>6079</v>
      </c>
      <c r="M1919" s="7">
        <v>1775809.86</v>
      </c>
      <c r="N1919" s="8">
        <v>421223</v>
      </c>
    </row>
    <row r="1920" spans="1:14" x14ac:dyDescent="0.25">
      <c r="A1920" s="5">
        <v>45371</v>
      </c>
      <c r="B1920" s="8" t="s">
        <v>36</v>
      </c>
      <c r="C1920" s="7">
        <v>503719.12</v>
      </c>
      <c r="D1920" s="8">
        <v>376926</v>
      </c>
      <c r="E1920" s="7">
        <v>1003538.85</v>
      </c>
      <c r="F1920" s="8">
        <v>14932</v>
      </c>
      <c r="G1920" s="7">
        <v>39040.26</v>
      </c>
      <c r="H1920" s="8">
        <v>23282</v>
      </c>
      <c r="I1920" s="7">
        <v>148319.26999999999</v>
      </c>
      <c r="J1920" s="8">
        <v>4</v>
      </c>
      <c r="K1920" s="7">
        <v>57673.93</v>
      </c>
      <c r="L1920" s="8">
        <v>6079</v>
      </c>
      <c r="M1920" s="7">
        <v>1752291.43</v>
      </c>
      <c r="N1920" s="8">
        <v>421223</v>
      </c>
    </row>
    <row r="1921" spans="1:14" x14ac:dyDescent="0.25">
      <c r="A1921" s="5">
        <v>45371</v>
      </c>
      <c r="B1921" s="8" t="s">
        <v>37</v>
      </c>
      <c r="C1921" s="7">
        <v>467029.53</v>
      </c>
      <c r="D1921" s="8">
        <v>376926</v>
      </c>
      <c r="E1921" s="7">
        <v>986723.95</v>
      </c>
      <c r="F1921" s="8">
        <v>14932</v>
      </c>
      <c r="G1921" s="7">
        <v>38712.949999999997</v>
      </c>
      <c r="H1921" s="8">
        <v>23282</v>
      </c>
      <c r="I1921" s="7">
        <v>147029.85999999999</v>
      </c>
      <c r="J1921" s="8">
        <v>4</v>
      </c>
      <c r="K1921" s="7">
        <v>56517.440000000002</v>
      </c>
      <c r="L1921" s="8">
        <v>6079</v>
      </c>
      <c r="M1921" s="7">
        <v>1696013.73</v>
      </c>
      <c r="N1921" s="8">
        <v>421223</v>
      </c>
    </row>
    <row r="1922" spans="1:14" x14ac:dyDescent="0.25">
      <c r="A1922" s="5">
        <v>45371</v>
      </c>
      <c r="B1922" s="8" t="s">
        <v>38</v>
      </c>
      <c r="C1922" s="7">
        <v>442525.24</v>
      </c>
      <c r="D1922" s="8">
        <v>376816</v>
      </c>
      <c r="E1922" s="7">
        <v>970907.31</v>
      </c>
      <c r="F1922" s="8">
        <v>14939</v>
      </c>
      <c r="G1922" s="7">
        <v>38461.18</v>
      </c>
      <c r="H1922" s="8">
        <v>23275</v>
      </c>
      <c r="I1922" s="7">
        <v>151409.35999999999</v>
      </c>
      <c r="J1922" s="8">
        <v>4</v>
      </c>
      <c r="K1922" s="7">
        <v>55330.5</v>
      </c>
      <c r="L1922" s="8">
        <v>6077</v>
      </c>
      <c r="M1922" s="7">
        <v>1658633.59</v>
      </c>
      <c r="N1922" s="8">
        <v>421111</v>
      </c>
    </row>
    <row r="1923" spans="1:14" x14ac:dyDescent="0.25">
      <c r="A1923" s="5">
        <v>45372</v>
      </c>
      <c r="B1923" s="8" t="s">
        <v>15</v>
      </c>
      <c r="C1923" s="7">
        <v>435555.6</v>
      </c>
      <c r="D1923" s="8">
        <v>376785</v>
      </c>
      <c r="E1923" s="7">
        <v>961484.77</v>
      </c>
      <c r="F1923" s="8">
        <v>14936</v>
      </c>
      <c r="G1923" s="7">
        <v>38660.269999999997</v>
      </c>
      <c r="H1923" s="8">
        <v>23275</v>
      </c>
      <c r="I1923" s="7">
        <v>137877.24</v>
      </c>
      <c r="J1923" s="8">
        <v>4</v>
      </c>
      <c r="K1923" s="7">
        <v>57186.55</v>
      </c>
      <c r="L1923" s="8">
        <v>6077</v>
      </c>
      <c r="M1923" s="7">
        <v>1630764.43</v>
      </c>
      <c r="N1923" s="8">
        <v>421077</v>
      </c>
    </row>
    <row r="1924" spans="1:14" x14ac:dyDescent="0.25">
      <c r="A1924" s="5">
        <v>45372</v>
      </c>
      <c r="B1924" s="8" t="s">
        <v>16</v>
      </c>
      <c r="C1924" s="7">
        <v>438152.96000000002</v>
      </c>
      <c r="D1924" s="8">
        <v>376785</v>
      </c>
      <c r="E1924" s="7">
        <v>957825.94</v>
      </c>
      <c r="F1924" s="8">
        <v>14936</v>
      </c>
      <c r="G1924" s="7">
        <v>38884.519999999997</v>
      </c>
      <c r="H1924" s="8">
        <v>23275</v>
      </c>
      <c r="I1924" s="7">
        <v>153981.88</v>
      </c>
      <c r="J1924" s="8">
        <v>4</v>
      </c>
      <c r="K1924" s="7">
        <v>63129.01</v>
      </c>
      <c r="L1924" s="8">
        <v>6077</v>
      </c>
      <c r="M1924" s="7">
        <v>1651974.31</v>
      </c>
      <c r="N1924" s="8">
        <v>421077</v>
      </c>
    </row>
    <row r="1925" spans="1:14" x14ac:dyDescent="0.25">
      <c r="A1925" s="5">
        <v>45372</v>
      </c>
      <c r="B1925" s="8" t="s">
        <v>17</v>
      </c>
      <c r="C1925" s="7">
        <v>447479.05</v>
      </c>
      <c r="D1925" s="8">
        <v>376785</v>
      </c>
      <c r="E1925" s="7">
        <v>957700.31</v>
      </c>
      <c r="F1925" s="8">
        <v>14936</v>
      </c>
      <c r="G1925" s="7">
        <v>39227.230000000003</v>
      </c>
      <c r="H1925" s="8">
        <v>23275</v>
      </c>
      <c r="I1925" s="7">
        <v>156050.68</v>
      </c>
      <c r="J1925" s="8">
        <v>4</v>
      </c>
      <c r="K1925" s="7">
        <v>55628.28</v>
      </c>
      <c r="L1925" s="8">
        <v>6077</v>
      </c>
      <c r="M1925" s="7">
        <v>1656085.55</v>
      </c>
      <c r="N1925" s="8">
        <v>421077</v>
      </c>
    </row>
    <row r="1926" spans="1:14" x14ac:dyDescent="0.25">
      <c r="A1926" s="5">
        <v>45372</v>
      </c>
      <c r="B1926" s="8" t="s">
        <v>18</v>
      </c>
      <c r="C1926" s="7">
        <v>467950.23</v>
      </c>
      <c r="D1926" s="8">
        <v>376785</v>
      </c>
      <c r="E1926" s="7">
        <v>979043.57</v>
      </c>
      <c r="F1926" s="8">
        <v>14936</v>
      </c>
      <c r="G1926" s="7">
        <v>39900.18</v>
      </c>
      <c r="H1926" s="8">
        <v>23275</v>
      </c>
      <c r="I1926" s="7">
        <v>159458.03</v>
      </c>
      <c r="J1926" s="8">
        <v>4</v>
      </c>
      <c r="K1926" s="7">
        <v>59463.72</v>
      </c>
      <c r="L1926" s="8">
        <v>6077</v>
      </c>
      <c r="M1926" s="7">
        <v>1705815.73</v>
      </c>
      <c r="N1926" s="8">
        <v>421077</v>
      </c>
    </row>
    <row r="1927" spans="1:14" x14ac:dyDescent="0.25">
      <c r="A1927" s="5">
        <v>45372</v>
      </c>
      <c r="B1927" s="8" t="s">
        <v>19</v>
      </c>
      <c r="C1927" s="7">
        <v>507469.87</v>
      </c>
      <c r="D1927" s="8">
        <v>376785</v>
      </c>
      <c r="E1927" s="7">
        <v>1036812.58</v>
      </c>
      <c r="F1927" s="8">
        <v>14936</v>
      </c>
      <c r="G1927" s="7">
        <v>41381.69</v>
      </c>
      <c r="H1927" s="8">
        <v>23275</v>
      </c>
      <c r="I1927" s="7">
        <v>145583.96</v>
      </c>
      <c r="J1927" s="8">
        <v>4</v>
      </c>
      <c r="K1927" s="7">
        <v>46397.9</v>
      </c>
      <c r="L1927" s="8">
        <v>6077</v>
      </c>
      <c r="M1927" s="7">
        <v>1777646</v>
      </c>
      <c r="N1927" s="8">
        <v>421077</v>
      </c>
    </row>
    <row r="1928" spans="1:14" x14ac:dyDescent="0.25">
      <c r="A1928" s="5">
        <v>45372</v>
      </c>
      <c r="B1928" s="8" t="s">
        <v>20</v>
      </c>
      <c r="C1928" s="7">
        <v>567441.96</v>
      </c>
      <c r="D1928" s="8">
        <v>376785</v>
      </c>
      <c r="E1928" s="7">
        <v>1135015.6200000001</v>
      </c>
      <c r="F1928" s="8">
        <v>14936</v>
      </c>
      <c r="G1928" s="7">
        <v>44138.14</v>
      </c>
      <c r="H1928" s="8">
        <v>23275</v>
      </c>
      <c r="I1928" s="7">
        <v>151007.19</v>
      </c>
      <c r="J1928" s="8">
        <v>4</v>
      </c>
      <c r="K1928" s="7">
        <v>47516.29</v>
      </c>
      <c r="L1928" s="8">
        <v>6077</v>
      </c>
      <c r="M1928" s="7">
        <v>1945119.2</v>
      </c>
      <c r="N1928" s="8">
        <v>421077</v>
      </c>
    </row>
    <row r="1929" spans="1:14" x14ac:dyDescent="0.25">
      <c r="A1929" s="5">
        <v>45372</v>
      </c>
      <c r="B1929" s="8" t="s">
        <v>21</v>
      </c>
      <c r="C1929" s="7">
        <v>598635.12</v>
      </c>
      <c r="D1929" s="8">
        <v>376785</v>
      </c>
      <c r="E1929" s="7">
        <v>1225796.82</v>
      </c>
      <c r="F1929" s="8">
        <v>14936</v>
      </c>
      <c r="G1929" s="7">
        <v>48108.04</v>
      </c>
      <c r="H1929" s="8">
        <v>23275</v>
      </c>
      <c r="I1929" s="7">
        <v>152617.63</v>
      </c>
      <c r="J1929" s="8">
        <v>4</v>
      </c>
      <c r="K1929" s="7">
        <v>45677.69</v>
      </c>
      <c r="L1929" s="8">
        <v>6077</v>
      </c>
      <c r="M1929" s="7">
        <v>2070835.3</v>
      </c>
      <c r="N1929" s="8">
        <v>421077</v>
      </c>
    </row>
    <row r="1930" spans="1:14" x14ac:dyDescent="0.25">
      <c r="A1930" s="5">
        <v>45372</v>
      </c>
      <c r="B1930" s="8" t="s">
        <v>22</v>
      </c>
      <c r="C1930" s="7">
        <v>577477.41</v>
      </c>
      <c r="D1930" s="8">
        <v>376785</v>
      </c>
      <c r="E1930" s="7">
        <v>1264238.1399999999</v>
      </c>
      <c r="F1930" s="8">
        <v>14936</v>
      </c>
      <c r="G1930" s="7">
        <v>50425.33</v>
      </c>
      <c r="H1930" s="8">
        <v>23275</v>
      </c>
      <c r="I1930" s="7">
        <v>135114.48000000001</v>
      </c>
      <c r="J1930" s="8">
        <v>4</v>
      </c>
      <c r="K1930" s="7">
        <v>15877.76</v>
      </c>
      <c r="L1930" s="8">
        <v>6077</v>
      </c>
      <c r="M1930" s="7">
        <v>2043133.12</v>
      </c>
      <c r="N1930" s="8">
        <v>421077</v>
      </c>
    </row>
    <row r="1931" spans="1:14" x14ac:dyDescent="0.25">
      <c r="A1931" s="5">
        <v>45372</v>
      </c>
      <c r="B1931" s="8" t="s">
        <v>23</v>
      </c>
      <c r="C1931" s="7">
        <v>535511.39</v>
      </c>
      <c r="D1931" s="8">
        <v>376785</v>
      </c>
      <c r="E1931" s="7">
        <v>1272185.1599999999</v>
      </c>
      <c r="F1931" s="8">
        <v>14936</v>
      </c>
      <c r="G1931" s="7">
        <v>53486.16</v>
      </c>
      <c r="H1931" s="8">
        <v>23275</v>
      </c>
      <c r="I1931" s="7">
        <v>146301.62</v>
      </c>
      <c r="J1931" s="8">
        <v>4</v>
      </c>
      <c r="K1931" s="7">
        <v>11866.37</v>
      </c>
      <c r="L1931" s="8">
        <v>6077</v>
      </c>
      <c r="M1931" s="7">
        <v>2019350.7</v>
      </c>
      <c r="N1931" s="8">
        <v>421077</v>
      </c>
    </row>
    <row r="1932" spans="1:14" x14ac:dyDescent="0.25">
      <c r="A1932" s="5">
        <v>45372</v>
      </c>
      <c r="B1932" s="8" t="s">
        <v>24</v>
      </c>
      <c r="C1932" s="7">
        <v>502336.22</v>
      </c>
      <c r="D1932" s="8">
        <v>376785</v>
      </c>
      <c r="E1932" s="7">
        <v>1269762.18</v>
      </c>
      <c r="F1932" s="8">
        <v>14936</v>
      </c>
      <c r="G1932" s="7">
        <v>55262.61</v>
      </c>
      <c r="H1932" s="8">
        <v>23275</v>
      </c>
      <c r="I1932" s="7">
        <v>145080.76</v>
      </c>
      <c r="J1932" s="8">
        <v>4</v>
      </c>
      <c r="K1932" s="7">
        <v>10466.99</v>
      </c>
      <c r="L1932" s="8">
        <v>6077</v>
      </c>
      <c r="M1932" s="7">
        <v>1982908.76</v>
      </c>
      <c r="N1932" s="8">
        <v>421077</v>
      </c>
    </row>
    <row r="1933" spans="1:14" x14ac:dyDescent="0.25">
      <c r="A1933" s="5">
        <v>45372</v>
      </c>
      <c r="B1933" s="8" t="s">
        <v>25</v>
      </c>
      <c r="C1933" s="7">
        <v>477645.65</v>
      </c>
      <c r="D1933" s="8">
        <v>376785</v>
      </c>
      <c r="E1933" s="7">
        <v>1256418.6599999999</v>
      </c>
      <c r="F1933" s="8">
        <v>14936</v>
      </c>
      <c r="G1933" s="7">
        <v>55279.13</v>
      </c>
      <c r="H1933" s="8">
        <v>23275</v>
      </c>
      <c r="I1933" s="7">
        <v>150237.13</v>
      </c>
      <c r="J1933" s="8">
        <v>4</v>
      </c>
      <c r="K1933" s="7">
        <v>10114.299999999999</v>
      </c>
      <c r="L1933" s="8">
        <v>6077</v>
      </c>
      <c r="M1933" s="7">
        <v>1949694.87</v>
      </c>
      <c r="N1933" s="8">
        <v>421077</v>
      </c>
    </row>
    <row r="1934" spans="1:14" x14ac:dyDescent="0.25">
      <c r="A1934" s="5">
        <v>45372</v>
      </c>
      <c r="B1934" s="8" t="s">
        <v>26</v>
      </c>
      <c r="C1934" s="7">
        <v>455473.4</v>
      </c>
      <c r="D1934" s="8">
        <v>376785</v>
      </c>
      <c r="E1934" s="7">
        <v>1229878.29</v>
      </c>
      <c r="F1934" s="8">
        <v>14936</v>
      </c>
      <c r="G1934" s="7">
        <v>53982.49</v>
      </c>
      <c r="H1934" s="8">
        <v>23275</v>
      </c>
      <c r="I1934" s="7">
        <v>149278.82999999999</v>
      </c>
      <c r="J1934" s="8">
        <v>4</v>
      </c>
      <c r="K1934" s="7">
        <v>6840.45</v>
      </c>
      <c r="L1934" s="8">
        <v>6077</v>
      </c>
      <c r="M1934" s="7">
        <v>1895453.46</v>
      </c>
      <c r="N1934" s="8">
        <v>421077</v>
      </c>
    </row>
    <row r="1935" spans="1:14" x14ac:dyDescent="0.25">
      <c r="A1935" s="5">
        <v>45372</v>
      </c>
      <c r="B1935" s="8" t="s">
        <v>27</v>
      </c>
      <c r="C1935" s="7">
        <v>434335.35</v>
      </c>
      <c r="D1935" s="8">
        <v>376785</v>
      </c>
      <c r="E1935" s="7">
        <v>1220876.76</v>
      </c>
      <c r="F1935" s="8">
        <v>14936</v>
      </c>
      <c r="G1935" s="7">
        <v>52963.17</v>
      </c>
      <c r="H1935" s="8">
        <v>23275</v>
      </c>
      <c r="I1935" s="7">
        <v>148431.64000000001</v>
      </c>
      <c r="J1935" s="8">
        <v>4</v>
      </c>
      <c r="K1935" s="7">
        <v>7321.04</v>
      </c>
      <c r="L1935" s="8">
        <v>6077</v>
      </c>
      <c r="M1935" s="7">
        <v>1863927.96</v>
      </c>
      <c r="N1935" s="8">
        <v>421077</v>
      </c>
    </row>
    <row r="1936" spans="1:14" x14ac:dyDescent="0.25">
      <c r="A1936" s="5">
        <v>45372</v>
      </c>
      <c r="B1936" s="8" t="s">
        <v>28</v>
      </c>
      <c r="C1936" s="7">
        <v>415589.95</v>
      </c>
      <c r="D1936" s="8">
        <v>376785</v>
      </c>
      <c r="E1936" s="7">
        <v>1192142.28</v>
      </c>
      <c r="F1936" s="8">
        <v>14936</v>
      </c>
      <c r="G1936" s="7">
        <v>51815.11</v>
      </c>
      <c r="H1936" s="8">
        <v>23275</v>
      </c>
      <c r="I1936" s="7">
        <v>167067.74</v>
      </c>
      <c r="J1936" s="8">
        <v>4</v>
      </c>
      <c r="K1936" s="7">
        <v>4847.87</v>
      </c>
      <c r="L1936" s="8">
        <v>6077</v>
      </c>
      <c r="M1936" s="7">
        <v>1831462.95</v>
      </c>
      <c r="N1936" s="8">
        <v>421077</v>
      </c>
    </row>
    <row r="1937" spans="1:14" x14ac:dyDescent="0.25">
      <c r="A1937" s="5">
        <v>45372</v>
      </c>
      <c r="B1937" s="8" t="s">
        <v>29</v>
      </c>
      <c r="C1937" s="7">
        <v>414037.94</v>
      </c>
      <c r="D1937" s="8">
        <v>376785</v>
      </c>
      <c r="E1937" s="7">
        <v>1153071.33</v>
      </c>
      <c r="F1937" s="8">
        <v>14936</v>
      </c>
      <c r="G1937" s="7">
        <v>50199.67</v>
      </c>
      <c r="H1937" s="8">
        <v>23275</v>
      </c>
      <c r="I1937" s="7">
        <v>134164.24</v>
      </c>
      <c r="J1937" s="8">
        <v>4</v>
      </c>
      <c r="K1937" s="7">
        <v>5724.46</v>
      </c>
      <c r="L1937" s="8">
        <v>6077</v>
      </c>
      <c r="M1937" s="7">
        <v>1757197.64</v>
      </c>
      <c r="N1937" s="8">
        <v>421077</v>
      </c>
    </row>
    <row r="1938" spans="1:14" x14ac:dyDescent="0.25">
      <c r="A1938" s="5">
        <v>45372</v>
      </c>
      <c r="B1938" s="8" t="s">
        <v>30</v>
      </c>
      <c r="C1938" s="7">
        <v>424694.81</v>
      </c>
      <c r="D1938" s="8">
        <v>376785</v>
      </c>
      <c r="E1938" s="7">
        <v>1113648.83</v>
      </c>
      <c r="F1938" s="8">
        <v>14936</v>
      </c>
      <c r="G1938" s="7">
        <v>47168.44</v>
      </c>
      <c r="H1938" s="8">
        <v>23275</v>
      </c>
      <c r="I1938" s="7">
        <v>143473.1</v>
      </c>
      <c r="J1938" s="8">
        <v>4</v>
      </c>
      <c r="K1938" s="7">
        <v>6955.96</v>
      </c>
      <c r="L1938" s="8">
        <v>6077</v>
      </c>
      <c r="M1938" s="7">
        <v>1735941.14</v>
      </c>
      <c r="N1938" s="8">
        <v>421077</v>
      </c>
    </row>
    <row r="1939" spans="1:14" x14ac:dyDescent="0.25">
      <c r="A1939" s="5">
        <v>45372</v>
      </c>
      <c r="B1939" s="8" t="s">
        <v>31</v>
      </c>
      <c r="C1939" s="7">
        <v>450778.52</v>
      </c>
      <c r="D1939" s="8">
        <v>376785</v>
      </c>
      <c r="E1939" s="7">
        <v>1079117.28</v>
      </c>
      <c r="F1939" s="8">
        <v>14936</v>
      </c>
      <c r="G1939" s="7">
        <v>42588.07</v>
      </c>
      <c r="H1939" s="8">
        <v>23275</v>
      </c>
      <c r="I1939" s="7">
        <v>152329.88</v>
      </c>
      <c r="J1939" s="8">
        <v>4</v>
      </c>
      <c r="K1939" s="7">
        <v>11015.11</v>
      </c>
      <c r="L1939" s="8">
        <v>6077</v>
      </c>
      <c r="M1939" s="7">
        <v>1735828.86</v>
      </c>
      <c r="N1939" s="8">
        <v>421077</v>
      </c>
    </row>
    <row r="1940" spans="1:14" x14ac:dyDescent="0.25">
      <c r="A1940" s="5">
        <v>45372</v>
      </c>
      <c r="B1940" s="8" t="s">
        <v>32</v>
      </c>
      <c r="C1940" s="7">
        <v>470300.06</v>
      </c>
      <c r="D1940" s="8">
        <v>376785</v>
      </c>
      <c r="E1940" s="7">
        <v>1046546.82</v>
      </c>
      <c r="F1940" s="8">
        <v>14936</v>
      </c>
      <c r="G1940" s="7">
        <v>39769.18</v>
      </c>
      <c r="H1940" s="8">
        <v>23275</v>
      </c>
      <c r="I1940" s="7">
        <v>182433.55</v>
      </c>
      <c r="J1940" s="8">
        <v>4</v>
      </c>
      <c r="K1940" s="7">
        <v>9594.99</v>
      </c>
      <c r="L1940" s="8">
        <v>6077</v>
      </c>
      <c r="M1940" s="7">
        <v>1748644.6</v>
      </c>
      <c r="N1940" s="8">
        <v>421077</v>
      </c>
    </row>
    <row r="1941" spans="1:14" x14ac:dyDescent="0.25">
      <c r="A1941" s="5">
        <v>45372</v>
      </c>
      <c r="B1941" s="8" t="s">
        <v>33</v>
      </c>
      <c r="C1941" s="7">
        <v>503330.74</v>
      </c>
      <c r="D1941" s="8">
        <v>376785</v>
      </c>
      <c r="E1941" s="7">
        <v>1039047.59</v>
      </c>
      <c r="F1941" s="8">
        <v>14936</v>
      </c>
      <c r="G1941" s="7">
        <v>39201.08</v>
      </c>
      <c r="H1941" s="8">
        <v>23275</v>
      </c>
      <c r="I1941" s="7">
        <v>171399.6</v>
      </c>
      <c r="J1941" s="8">
        <v>4</v>
      </c>
      <c r="K1941" s="7">
        <v>15168.63</v>
      </c>
      <c r="L1941" s="8">
        <v>6077</v>
      </c>
      <c r="M1941" s="7">
        <v>1768147.64</v>
      </c>
      <c r="N1941" s="8">
        <v>421077</v>
      </c>
    </row>
    <row r="1942" spans="1:14" x14ac:dyDescent="0.25">
      <c r="A1942" s="5">
        <v>45372</v>
      </c>
      <c r="B1942" s="8" t="s">
        <v>34</v>
      </c>
      <c r="C1942" s="7">
        <v>548938.36</v>
      </c>
      <c r="D1942" s="8">
        <v>376785</v>
      </c>
      <c r="E1942" s="7">
        <v>1032586.46</v>
      </c>
      <c r="F1942" s="8">
        <v>14936</v>
      </c>
      <c r="G1942" s="7">
        <v>41519.67</v>
      </c>
      <c r="H1942" s="8">
        <v>23275</v>
      </c>
      <c r="I1942" s="7">
        <v>169491.31</v>
      </c>
      <c r="J1942" s="8">
        <v>4</v>
      </c>
      <c r="K1942" s="7">
        <v>38434.980000000003</v>
      </c>
      <c r="L1942" s="8">
        <v>6077</v>
      </c>
      <c r="M1942" s="7">
        <v>1830970.78</v>
      </c>
      <c r="N1942" s="8">
        <v>421077</v>
      </c>
    </row>
    <row r="1943" spans="1:14" x14ac:dyDescent="0.25">
      <c r="A1943" s="5">
        <v>45372</v>
      </c>
      <c r="B1943" s="8" t="s">
        <v>35</v>
      </c>
      <c r="C1943" s="7">
        <v>548124.30000000005</v>
      </c>
      <c r="D1943" s="8">
        <v>376785</v>
      </c>
      <c r="E1943" s="7">
        <v>1011721.26</v>
      </c>
      <c r="F1943" s="8">
        <v>14936</v>
      </c>
      <c r="G1943" s="7">
        <v>40364.94</v>
      </c>
      <c r="H1943" s="8">
        <v>23275</v>
      </c>
      <c r="I1943" s="7">
        <v>167602.18</v>
      </c>
      <c r="J1943" s="8">
        <v>4</v>
      </c>
      <c r="K1943" s="7">
        <v>42561.99</v>
      </c>
      <c r="L1943" s="8">
        <v>6077</v>
      </c>
      <c r="M1943" s="7">
        <v>1810374.67</v>
      </c>
      <c r="N1943" s="8">
        <v>421077</v>
      </c>
    </row>
    <row r="1944" spans="1:14" x14ac:dyDescent="0.25">
      <c r="A1944" s="5">
        <v>45372</v>
      </c>
      <c r="B1944" s="8" t="s">
        <v>36</v>
      </c>
      <c r="C1944" s="7">
        <v>516271.21</v>
      </c>
      <c r="D1944" s="8">
        <v>376785</v>
      </c>
      <c r="E1944" s="7">
        <v>985589.57</v>
      </c>
      <c r="F1944" s="8">
        <v>14936</v>
      </c>
      <c r="G1944" s="7">
        <v>39313.31</v>
      </c>
      <c r="H1944" s="8">
        <v>23275</v>
      </c>
      <c r="I1944" s="7">
        <v>180281.33</v>
      </c>
      <c r="J1944" s="8">
        <v>4</v>
      </c>
      <c r="K1944" s="7">
        <v>41367.19</v>
      </c>
      <c r="L1944" s="8">
        <v>6077</v>
      </c>
      <c r="M1944" s="7">
        <v>1762822.61</v>
      </c>
      <c r="N1944" s="8">
        <v>421077</v>
      </c>
    </row>
    <row r="1945" spans="1:14" x14ac:dyDescent="0.25">
      <c r="A1945" s="5">
        <v>45372</v>
      </c>
      <c r="B1945" s="8" t="s">
        <v>37</v>
      </c>
      <c r="C1945" s="7">
        <v>474855.04</v>
      </c>
      <c r="D1945" s="8">
        <v>376785</v>
      </c>
      <c r="E1945" s="7">
        <v>968754.82</v>
      </c>
      <c r="F1945" s="8">
        <v>14936</v>
      </c>
      <c r="G1945" s="7">
        <v>38880.74</v>
      </c>
      <c r="H1945" s="8">
        <v>23275</v>
      </c>
      <c r="I1945" s="7">
        <v>171906.85</v>
      </c>
      <c r="J1945" s="8">
        <v>4</v>
      </c>
      <c r="K1945" s="7">
        <v>48117.98</v>
      </c>
      <c r="L1945" s="8">
        <v>6077</v>
      </c>
      <c r="M1945" s="7">
        <v>1702515.43</v>
      </c>
      <c r="N1945" s="8">
        <v>421077</v>
      </c>
    </row>
    <row r="1946" spans="1:14" x14ac:dyDescent="0.25">
      <c r="A1946" s="5">
        <v>45372</v>
      </c>
      <c r="B1946" s="8" t="s">
        <v>38</v>
      </c>
      <c r="C1946" s="7">
        <v>445284.96</v>
      </c>
      <c r="D1946" s="8">
        <v>376595</v>
      </c>
      <c r="E1946" s="7">
        <v>954395.35</v>
      </c>
      <c r="F1946" s="8">
        <v>14934</v>
      </c>
      <c r="G1946" s="7">
        <v>38549.64</v>
      </c>
      <c r="H1946" s="8">
        <v>23269</v>
      </c>
      <c r="I1946" s="7">
        <v>169895.24</v>
      </c>
      <c r="J1946" s="8">
        <v>4</v>
      </c>
      <c r="K1946" s="7">
        <v>47573.58</v>
      </c>
      <c r="L1946" s="8">
        <v>6072</v>
      </c>
      <c r="M1946" s="7">
        <v>1655698.77</v>
      </c>
      <c r="N1946" s="8">
        <v>420874</v>
      </c>
    </row>
    <row r="1947" spans="1:14" x14ac:dyDescent="0.25">
      <c r="A1947" s="5">
        <v>45373</v>
      </c>
      <c r="B1947" s="8" t="s">
        <v>15</v>
      </c>
      <c r="C1947" s="7">
        <v>430645.79</v>
      </c>
      <c r="D1947" s="8">
        <v>376600</v>
      </c>
      <c r="E1947" s="7">
        <v>945113.13</v>
      </c>
      <c r="F1947" s="8">
        <v>14827</v>
      </c>
      <c r="G1947" s="7">
        <v>38475.97</v>
      </c>
      <c r="H1947" s="8">
        <v>23269</v>
      </c>
      <c r="I1947" s="7">
        <v>188573.41</v>
      </c>
      <c r="J1947" s="8">
        <v>4</v>
      </c>
      <c r="K1947" s="7">
        <v>52751.43</v>
      </c>
      <c r="L1947" s="8">
        <v>6072</v>
      </c>
      <c r="M1947" s="7">
        <v>1655559.73</v>
      </c>
      <c r="N1947" s="8">
        <v>420772</v>
      </c>
    </row>
    <row r="1948" spans="1:14" x14ac:dyDescent="0.25">
      <c r="A1948" s="5">
        <v>45373</v>
      </c>
      <c r="B1948" s="8" t="s">
        <v>16</v>
      </c>
      <c r="C1948" s="7">
        <v>426543.97</v>
      </c>
      <c r="D1948" s="8">
        <v>376600</v>
      </c>
      <c r="E1948" s="7">
        <v>937725.24</v>
      </c>
      <c r="F1948" s="8">
        <v>14827</v>
      </c>
      <c r="G1948" s="7">
        <v>38442.67</v>
      </c>
      <c r="H1948" s="8">
        <v>23269</v>
      </c>
      <c r="I1948" s="7">
        <v>174290.37</v>
      </c>
      <c r="J1948" s="8">
        <v>4</v>
      </c>
      <c r="K1948" s="7">
        <v>49855.67</v>
      </c>
      <c r="L1948" s="8">
        <v>6072</v>
      </c>
      <c r="M1948" s="7">
        <v>1626857.92</v>
      </c>
      <c r="N1948" s="8">
        <v>420772</v>
      </c>
    </row>
    <row r="1949" spans="1:14" x14ac:dyDescent="0.25">
      <c r="A1949" s="5">
        <v>45373</v>
      </c>
      <c r="B1949" s="8" t="s">
        <v>17</v>
      </c>
      <c r="C1949" s="7">
        <v>430259.68</v>
      </c>
      <c r="D1949" s="8">
        <v>376600</v>
      </c>
      <c r="E1949" s="7">
        <v>940603.5</v>
      </c>
      <c r="F1949" s="8">
        <v>14827</v>
      </c>
      <c r="G1949" s="7">
        <v>38678.86</v>
      </c>
      <c r="H1949" s="8">
        <v>23269</v>
      </c>
      <c r="I1949" s="7">
        <v>158180.70000000001</v>
      </c>
      <c r="J1949" s="8">
        <v>4</v>
      </c>
      <c r="K1949" s="7">
        <v>52591.199999999997</v>
      </c>
      <c r="L1949" s="8">
        <v>6072</v>
      </c>
      <c r="M1949" s="7">
        <v>1620313.94</v>
      </c>
      <c r="N1949" s="8">
        <v>420772</v>
      </c>
    </row>
    <row r="1950" spans="1:14" x14ac:dyDescent="0.25">
      <c r="A1950" s="5">
        <v>45373</v>
      </c>
      <c r="B1950" s="8" t="s">
        <v>18</v>
      </c>
      <c r="C1950" s="7">
        <v>443573.97</v>
      </c>
      <c r="D1950" s="8">
        <v>376600</v>
      </c>
      <c r="E1950" s="7">
        <v>962105.22</v>
      </c>
      <c r="F1950" s="8">
        <v>14827</v>
      </c>
      <c r="G1950" s="7">
        <v>39180.050000000003</v>
      </c>
      <c r="H1950" s="8">
        <v>23269</v>
      </c>
      <c r="I1950" s="7">
        <v>141218.29999999999</v>
      </c>
      <c r="J1950" s="8">
        <v>4</v>
      </c>
      <c r="K1950" s="7">
        <v>49838.84</v>
      </c>
      <c r="L1950" s="8">
        <v>6072</v>
      </c>
      <c r="M1950" s="7">
        <v>1635916.38</v>
      </c>
      <c r="N1950" s="8">
        <v>420772</v>
      </c>
    </row>
    <row r="1951" spans="1:14" x14ac:dyDescent="0.25">
      <c r="A1951" s="5">
        <v>45373</v>
      </c>
      <c r="B1951" s="8" t="s">
        <v>19</v>
      </c>
      <c r="C1951" s="7">
        <v>474638.11</v>
      </c>
      <c r="D1951" s="8">
        <v>376600</v>
      </c>
      <c r="E1951" s="7">
        <v>1013885.71</v>
      </c>
      <c r="F1951" s="8">
        <v>14827</v>
      </c>
      <c r="G1951" s="7">
        <v>40343.93</v>
      </c>
      <c r="H1951" s="8">
        <v>23269</v>
      </c>
      <c r="I1951" s="7">
        <v>168016.69</v>
      </c>
      <c r="J1951" s="8">
        <v>4</v>
      </c>
      <c r="K1951" s="7">
        <v>47932</v>
      </c>
      <c r="L1951" s="8">
        <v>6072</v>
      </c>
      <c r="M1951" s="7">
        <v>1744816.44</v>
      </c>
      <c r="N1951" s="8">
        <v>420772</v>
      </c>
    </row>
    <row r="1952" spans="1:14" x14ac:dyDescent="0.25">
      <c r="A1952" s="5">
        <v>45373</v>
      </c>
      <c r="B1952" s="8" t="s">
        <v>20</v>
      </c>
      <c r="C1952" s="7">
        <v>522997.44</v>
      </c>
      <c r="D1952" s="8">
        <v>376600</v>
      </c>
      <c r="E1952" s="7">
        <v>1099801.96</v>
      </c>
      <c r="F1952" s="8">
        <v>14827</v>
      </c>
      <c r="G1952" s="7">
        <v>42866.82</v>
      </c>
      <c r="H1952" s="8">
        <v>23269</v>
      </c>
      <c r="I1952" s="7">
        <v>161756.10999999999</v>
      </c>
      <c r="J1952" s="8">
        <v>4</v>
      </c>
      <c r="K1952" s="7">
        <v>40763.339999999997</v>
      </c>
      <c r="L1952" s="8">
        <v>6072</v>
      </c>
      <c r="M1952" s="7">
        <v>1868185.67</v>
      </c>
      <c r="N1952" s="8">
        <v>420772</v>
      </c>
    </row>
    <row r="1953" spans="1:14" x14ac:dyDescent="0.25">
      <c r="A1953" s="5">
        <v>45373</v>
      </c>
      <c r="B1953" s="8" t="s">
        <v>21</v>
      </c>
      <c r="C1953" s="7">
        <v>548839.11</v>
      </c>
      <c r="D1953" s="8">
        <v>376600</v>
      </c>
      <c r="E1953" s="7">
        <v>1179574.1399999999</v>
      </c>
      <c r="F1953" s="8">
        <v>14827</v>
      </c>
      <c r="G1953" s="7">
        <v>46374.81</v>
      </c>
      <c r="H1953" s="8">
        <v>23269</v>
      </c>
      <c r="I1953" s="7">
        <v>162017.42000000001</v>
      </c>
      <c r="J1953" s="8">
        <v>4</v>
      </c>
      <c r="K1953" s="7">
        <v>37466.44</v>
      </c>
      <c r="L1953" s="8">
        <v>6072</v>
      </c>
      <c r="M1953" s="7">
        <v>1974271.92</v>
      </c>
      <c r="N1953" s="8">
        <v>420772</v>
      </c>
    </row>
    <row r="1954" spans="1:14" x14ac:dyDescent="0.25">
      <c r="A1954" s="5">
        <v>45373</v>
      </c>
      <c r="B1954" s="8" t="s">
        <v>22</v>
      </c>
      <c r="C1954" s="7">
        <v>539586.71</v>
      </c>
      <c r="D1954" s="8">
        <v>376600</v>
      </c>
      <c r="E1954" s="7">
        <v>1214998.6499999999</v>
      </c>
      <c r="F1954" s="8">
        <v>14827</v>
      </c>
      <c r="G1954" s="7">
        <v>48742.239999999998</v>
      </c>
      <c r="H1954" s="8">
        <v>23269</v>
      </c>
      <c r="I1954" s="7">
        <v>171340.12</v>
      </c>
      <c r="J1954" s="8">
        <v>4</v>
      </c>
      <c r="K1954" s="7">
        <v>17112.36</v>
      </c>
      <c r="L1954" s="8">
        <v>6072</v>
      </c>
      <c r="M1954" s="7">
        <v>1991780.08</v>
      </c>
      <c r="N1954" s="8">
        <v>420772</v>
      </c>
    </row>
    <row r="1955" spans="1:14" x14ac:dyDescent="0.25">
      <c r="A1955" s="5">
        <v>45373</v>
      </c>
      <c r="B1955" s="8" t="s">
        <v>23</v>
      </c>
      <c r="C1955" s="7">
        <v>509431.69</v>
      </c>
      <c r="D1955" s="8">
        <v>376600</v>
      </c>
      <c r="E1955" s="7">
        <v>1217594.56</v>
      </c>
      <c r="F1955" s="8">
        <v>14827</v>
      </c>
      <c r="G1955" s="7">
        <v>51304.26</v>
      </c>
      <c r="H1955" s="8">
        <v>23269</v>
      </c>
      <c r="I1955" s="7">
        <v>164127.04000000001</v>
      </c>
      <c r="J1955" s="8">
        <v>4</v>
      </c>
      <c r="K1955" s="7">
        <v>11244.29</v>
      </c>
      <c r="L1955" s="8">
        <v>6072</v>
      </c>
      <c r="M1955" s="7">
        <v>1953701.84</v>
      </c>
      <c r="N1955" s="8">
        <v>420772</v>
      </c>
    </row>
    <row r="1956" spans="1:14" x14ac:dyDescent="0.25">
      <c r="A1956" s="5">
        <v>45373</v>
      </c>
      <c r="B1956" s="8" t="s">
        <v>24</v>
      </c>
      <c r="C1956" s="7">
        <v>481350.64</v>
      </c>
      <c r="D1956" s="8">
        <v>376600</v>
      </c>
      <c r="E1956" s="7">
        <v>1214658.8</v>
      </c>
      <c r="F1956" s="8">
        <v>14827</v>
      </c>
      <c r="G1956" s="7">
        <v>52912.89</v>
      </c>
      <c r="H1956" s="8">
        <v>23269</v>
      </c>
      <c r="I1956" s="7">
        <v>169077.04</v>
      </c>
      <c r="J1956" s="8">
        <v>4</v>
      </c>
      <c r="K1956" s="7">
        <v>9954.26</v>
      </c>
      <c r="L1956" s="8">
        <v>6072</v>
      </c>
      <c r="M1956" s="7">
        <v>1927953.63</v>
      </c>
      <c r="N1956" s="8">
        <v>420772</v>
      </c>
    </row>
    <row r="1957" spans="1:14" x14ac:dyDescent="0.25">
      <c r="A1957" s="5">
        <v>45373</v>
      </c>
      <c r="B1957" s="8" t="s">
        <v>25</v>
      </c>
      <c r="C1957" s="7">
        <v>475531.51</v>
      </c>
      <c r="D1957" s="8">
        <v>376600</v>
      </c>
      <c r="E1957" s="7">
        <v>1210453.03</v>
      </c>
      <c r="F1957" s="8">
        <v>14827</v>
      </c>
      <c r="G1957" s="7">
        <v>53450.61</v>
      </c>
      <c r="H1957" s="8">
        <v>23269</v>
      </c>
      <c r="I1957" s="7">
        <v>156624.93</v>
      </c>
      <c r="J1957" s="8">
        <v>4</v>
      </c>
      <c r="K1957" s="7">
        <v>12385.54</v>
      </c>
      <c r="L1957" s="8">
        <v>6072</v>
      </c>
      <c r="M1957" s="7">
        <v>1908445.62</v>
      </c>
      <c r="N1957" s="8">
        <v>420772</v>
      </c>
    </row>
    <row r="1958" spans="1:14" x14ac:dyDescent="0.25">
      <c r="A1958" s="5">
        <v>45373</v>
      </c>
      <c r="B1958" s="8" t="s">
        <v>26</v>
      </c>
      <c r="C1958" s="7">
        <v>464575.55</v>
      </c>
      <c r="D1958" s="8">
        <v>376600</v>
      </c>
      <c r="E1958" s="7">
        <v>1197493.93</v>
      </c>
      <c r="F1958" s="8">
        <v>14827</v>
      </c>
      <c r="G1958" s="7">
        <v>52692.97</v>
      </c>
      <c r="H1958" s="8">
        <v>23269</v>
      </c>
      <c r="I1958" s="7">
        <v>161358.47</v>
      </c>
      <c r="J1958" s="8">
        <v>4</v>
      </c>
      <c r="K1958" s="7">
        <v>10175.450000000001</v>
      </c>
      <c r="L1958" s="8">
        <v>6072</v>
      </c>
      <c r="M1958" s="7">
        <v>1886296.37</v>
      </c>
      <c r="N1958" s="8">
        <v>420772</v>
      </c>
    </row>
    <row r="1959" spans="1:14" x14ac:dyDescent="0.25">
      <c r="A1959" s="5">
        <v>45373</v>
      </c>
      <c r="B1959" s="8" t="s">
        <v>27</v>
      </c>
      <c r="C1959" s="7">
        <v>443409.75</v>
      </c>
      <c r="D1959" s="8">
        <v>376600</v>
      </c>
      <c r="E1959" s="7">
        <v>1190865.01</v>
      </c>
      <c r="F1959" s="8">
        <v>14827</v>
      </c>
      <c r="G1959" s="7">
        <v>51409.87</v>
      </c>
      <c r="H1959" s="8">
        <v>23269</v>
      </c>
      <c r="I1959" s="7">
        <v>153304.26999999999</v>
      </c>
      <c r="J1959" s="8">
        <v>4</v>
      </c>
      <c r="K1959" s="7">
        <v>10509.76</v>
      </c>
      <c r="L1959" s="8">
        <v>6072</v>
      </c>
      <c r="M1959" s="7">
        <v>1849498.66</v>
      </c>
      <c r="N1959" s="8">
        <v>420772</v>
      </c>
    </row>
    <row r="1960" spans="1:14" x14ac:dyDescent="0.25">
      <c r="A1960" s="5">
        <v>45373</v>
      </c>
      <c r="B1960" s="8" t="s">
        <v>28</v>
      </c>
      <c r="C1960" s="7">
        <v>437865.53</v>
      </c>
      <c r="D1960" s="8">
        <v>376600</v>
      </c>
      <c r="E1960" s="7">
        <v>1173442.6200000001</v>
      </c>
      <c r="F1960" s="8">
        <v>14827</v>
      </c>
      <c r="G1960" s="7">
        <v>50492.32</v>
      </c>
      <c r="H1960" s="8">
        <v>23269</v>
      </c>
      <c r="I1960" s="7">
        <v>159330.25</v>
      </c>
      <c r="J1960" s="8">
        <v>4</v>
      </c>
      <c r="K1960" s="7">
        <v>9674.2900000000009</v>
      </c>
      <c r="L1960" s="8">
        <v>6072</v>
      </c>
      <c r="M1960" s="7">
        <v>1830805.01</v>
      </c>
      <c r="N1960" s="8">
        <v>420772</v>
      </c>
    </row>
    <row r="1961" spans="1:14" x14ac:dyDescent="0.25">
      <c r="A1961" s="5">
        <v>45373</v>
      </c>
      <c r="B1961" s="8" t="s">
        <v>29</v>
      </c>
      <c r="C1961" s="7">
        <v>450497.52</v>
      </c>
      <c r="D1961" s="8">
        <v>376600</v>
      </c>
      <c r="E1961" s="7">
        <v>1140464.28</v>
      </c>
      <c r="F1961" s="8">
        <v>14827</v>
      </c>
      <c r="G1961" s="7">
        <v>48936.1</v>
      </c>
      <c r="H1961" s="8">
        <v>23269</v>
      </c>
      <c r="I1961" s="7">
        <v>161459.28</v>
      </c>
      <c r="J1961" s="8">
        <v>4</v>
      </c>
      <c r="K1961" s="7">
        <v>11824.2</v>
      </c>
      <c r="L1961" s="8">
        <v>6072</v>
      </c>
      <c r="M1961" s="7">
        <v>1813181.38</v>
      </c>
      <c r="N1961" s="8">
        <v>420772</v>
      </c>
    </row>
    <row r="1962" spans="1:14" x14ac:dyDescent="0.25">
      <c r="A1962" s="5">
        <v>45373</v>
      </c>
      <c r="B1962" s="8" t="s">
        <v>30</v>
      </c>
      <c r="C1962" s="7">
        <v>478175.61</v>
      </c>
      <c r="D1962" s="8">
        <v>376600</v>
      </c>
      <c r="E1962" s="7">
        <v>1104813.8600000001</v>
      </c>
      <c r="F1962" s="8">
        <v>14827</v>
      </c>
      <c r="G1962" s="7">
        <v>46529.23</v>
      </c>
      <c r="H1962" s="8">
        <v>23269</v>
      </c>
      <c r="I1962" s="7">
        <v>161807.51999999999</v>
      </c>
      <c r="J1962" s="8">
        <v>4</v>
      </c>
      <c r="K1962" s="7">
        <v>11940.82</v>
      </c>
      <c r="L1962" s="8">
        <v>6072</v>
      </c>
      <c r="M1962" s="7">
        <v>1803267.04</v>
      </c>
      <c r="N1962" s="8">
        <v>420772</v>
      </c>
    </row>
    <row r="1963" spans="1:14" x14ac:dyDescent="0.25">
      <c r="A1963" s="5">
        <v>45373</v>
      </c>
      <c r="B1963" s="8" t="s">
        <v>31</v>
      </c>
      <c r="C1963" s="7">
        <v>503581.44</v>
      </c>
      <c r="D1963" s="8">
        <v>376600</v>
      </c>
      <c r="E1963" s="7">
        <v>1076922.52</v>
      </c>
      <c r="F1963" s="8">
        <v>14827</v>
      </c>
      <c r="G1963" s="7">
        <v>42781.15</v>
      </c>
      <c r="H1963" s="8">
        <v>23269</v>
      </c>
      <c r="I1963" s="7">
        <v>152633.49</v>
      </c>
      <c r="J1963" s="8">
        <v>4</v>
      </c>
      <c r="K1963" s="7">
        <v>16145.44</v>
      </c>
      <c r="L1963" s="8">
        <v>6072</v>
      </c>
      <c r="M1963" s="7">
        <v>1792064.04</v>
      </c>
      <c r="N1963" s="8">
        <v>420772</v>
      </c>
    </row>
    <row r="1964" spans="1:14" x14ac:dyDescent="0.25">
      <c r="A1964" s="5">
        <v>45373</v>
      </c>
      <c r="B1964" s="8" t="s">
        <v>32</v>
      </c>
      <c r="C1964" s="7">
        <v>513437.96</v>
      </c>
      <c r="D1964" s="8">
        <v>376600</v>
      </c>
      <c r="E1964" s="7">
        <v>1044550.64</v>
      </c>
      <c r="F1964" s="8">
        <v>14827</v>
      </c>
      <c r="G1964" s="7">
        <v>40351.879999999997</v>
      </c>
      <c r="H1964" s="8">
        <v>23269</v>
      </c>
      <c r="I1964" s="7">
        <v>147894.14000000001</v>
      </c>
      <c r="J1964" s="8">
        <v>4</v>
      </c>
      <c r="K1964" s="7">
        <v>16523.14</v>
      </c>
      <c r="L1964" s="8">
        <v>6072</v>
      </c>
      <c r="M1964" s="7">
        <v>1762757.76</v>
      </c>
      <c r="N1964" s="8">
        <v>420772</v>
      </c>
    </row>
    <row r="1965" spans="1:14" x14ac:dyDescent="0.25">
      <c r="A1965" s="5">
        <v>45373</v>
      </c>
      <c r="B1965" s="8" t="s">
        <v>33</v>
      </c>
      <c r="C1965" s="7">
        <v>519511.69</v>
      </c>
      <c r="D1965" s="8">
        <v>376600</v>
      </c>
      <c r="E1965" s="7">
        <v>1031594.9</v>
      </c>
      <c r="F1965" s="8">
        <v>14827</v>
      </c>
      <c r="G1965" s="7">
        <v>40510.980000000003</v>
      </c>
      <c r="H1965" s="8">
        <v>23269</v>
      </c>
      <c r="I1965" s="7">
        <v>156001.01999999999</v>
      </c>
      <c r="J1965" s="8">
        <v>4</v>
      </c>
      <c r="K1965" s="7">
        <v>24295.61</v>
      </c>
      <c r="L1965" s="8">
        <v>6072</v>
      </c>
      <c r="M1965" s="7">
        <v>1771914.2</v>
      </c>
      <c r="N1965" s="8">
        <v>420772</v>
      </c>
    </row>
    <row r="1966" spans="1:14" x14ac:dyDescent="0.25">
      <c r="A1966" s="5">
        <v>45373</v>
      </c>
      <c r="B1966" s="8" t="s">
        <v>34</v>
      </c>
      <c r="C1966" s="7">
        <v>520892.2</v>
      </c>
      <c r="D1966" s="8">
        <v>376600</v>
      </c>
      <c r="E1966" s="7">
        <v>1006125.6</v>
      </c>
      <c r="F1966" s="8">
        <v>14827</v>
      </c>
      <c r="G1966" s="7">
        <v>41254.65</v>
      </c>
      <c r="H1966" s="8">
        <v>23269</v>
      </c>
      <c r="I1966" s="7">
        <v>142044.31</v>
      </c>
      <c r="J1966" s="8">
        <v>4</v>
      </c>
      <c r="K1966" s="7">
        <v>48346.43</v>
      </c>
      <c r="L1966" s="8">
        <v>6072</v>
      </c>
      <c r="M1966" s="7">
        <v>1758663.19</v>
      </c>
      <c r="N1966" s="8">
        <v>420772</v>
      </c>
    </row>
    <row r="1967" spans="1:14" x14ac:dyDescent="0.25">
      <c r="A1967" s="5">
        <v>45373</v>
      </c>
      <c r="B1967" s="8" t="s">
        <v>35</v>
      </c>
      <c r="C1967" s="7">
        <v>505774.92</v>
      </c>
      <c r="D1967" s="8">
        <v>376600</v>
      </c>
      <c r="E1967" s="7">
        <v>979515.48</v>
      </c>
      <c r="F1967" s="8">
        <v>14827</v>
      </c>
      <c r="G1967" s="7">
        <v>40033.040000000001</v>
      </c>
      <c r="H1967" s="8">
        <v>23269</v>
      </c>
      <c r="I1967" s="7">
        <v>147143.99</v>
      </c>
      <c r="J1967" s="8">
        <v>4</v>
      </c>
      <c r="K1967" s="7">
        <v>46395.75</v>
      </c>
      <c r="L1967" s="8">
        <v>6072</v>
      </c>
      <c r="M1967" s="7">
        <v>1718863.18</v>
      </c>
      <c r="N1967" s="8">
        <v>420772</v>
      </c>
    </row>
    <row r="1968" spans="1:14" x14ac:dyDescent="0.25">
      <c r="A1968" s="5">
        <v>45373</v>
      </c>
      <c r="B1968" s="8" t="s">
        <v>36</v>
      </c>
      <c r="C1968" s="7">
        <v>474890.33</v>
      </c>
      <c r="D1968" s="8">
        <v>376600</v>
      </c>
      <c r="E1968" s="7">
        <v>948630.54</v>
      </c>
      <c r="F1968" s="8">
        <v>14827</v>
      </c>
      <c r="G1968" s="7">
        <v>38763.67</v>
      </c>
      <c r="H1968" s="8">
        <v>23269</v>
      </c>
      <c r="I1968" s="7">
        <v>148963.32</v>
      </c>
      <c r="J1968" s="8">
        <v>4</v>
      </c>
      <c r="K1968" s="7">
        <v>46005.279999999999</v>
      </c>
      <c r="L1968" s="8">
        <v>6072</v>
      </c>
      <c r="M1968" s="7">
        <v>1657253.14</v>
      </c>
      <c r="N1968" s="8">
        <v>420772</v>
      </c>
    </row>
    <row r="1969" spans="1:14" x14ac:dyDescent="0.25">
      <c r="A1969" s="5">
        <v>45373</v>
      </c>
      <c r="B1969" s="8" t="s">
        <v>37</v>
      </c>
      <c r="C1969" s="7">
        <v>438100.51</v>
      </c>
      <c r="D1969" s="8">
        <v>376600</v>
      </c>
      <c r="E1969" s="7">
        <v>920168.38</v>
      </c>
      <c r="F1969" s="8">
        <v>14827</v>
      </c>
      <c r="G1969" s="7">
        <v>37885.74</v>
      </c>
      <c r="H1969" s="8">
        <v>23269</v>
      </c>
      <c r="I1969" s="7">
        <v>158800.82999999999</v>
      </c>
      <c r="J1969" s="8">
        <v>4</v>
      </c>
      <c r="K1969" s="7">
        <v>47895.57</v>
      </c>
      <c r="L1969" s="8">
        <v>6072</v>
      </c>
      <c r="M1969" s="7">
        <v>1602851.03</v>
      </c>
      <c r="N1969" s="8">
        <v>420772</v>
      </c>
    </row>
    <row r="1970" spans="1:14" x14ac:dyDescent="0.25">
      <c r="A1970" s="5">
        <v>45373</v>
      </c>
      <c r="B1970" s="8" t="s">
        <v>38</v>
      </c>
      <c r="C1970" s="7">
        <v>408911.93</v>
      </c>
      <c r="D1970" s="8">
        <v>376443</v>
      </c>
      <c r="E1970" s="7">
        <v>899731.51</v>
      </c>
      <c r="F1970" s="8">
        <v>14830</v>
      </c>
      <c r="G1970" s="7">
        <v>37274.949999999997</v>
      </c>
      <c r="H1970" s="8">
        <v>23268</v>
      </c>
      <c r="I1970" s="7">
        <v>163531.60999999999</v>
      </c>
      <c r="J1970" s="8">
        <v>4</v>
      </c>
      <c r="K1970" s="7">
        <v>48348.75</v>
      </c>
      <c r="L1970" s="8">
        <v>6071</v>
      </c>
      <c r="M1970" s="7">
        <v>1557798.75</v>
      </c>
      <c r="N1970" s="8">
        <v>420616</v>
      </c>
    </row>
    <row r="1971" spans="1:14" x14ac:dyDescent="0.25">
      <c r="A1971" s="5">
        <v>45374</v>
      </c>
      <c r="B1971" s="8" t="s">
        <v>15</v>
      </c>
      <c r="C1971" s="7">
        <v>394399.68</v>
      </c>
      <c r="D1971" s="8">
        <v>376428</v>
      </c>
      <c r="E1971" s="7">
        <v>892746.55</v>
      </c>
      <c r="F1971" s="8">
        <v>14826</v>
      </c>
      <c r="G1971" s="7">
        <v>37380.31</v>
      </c>
      <c r="H1971" s="8">
        <v>23266</v>
      </c>
      <c r="I1971" s="7">
        <v>139615.67000000001</v>
      </c>
      <c r="J1971" s="8">
        <v>4</v>
      </c>
      <c r="K1971" s="7">
        <v>40694.14</v>
      </c>
      <c r="L1971" s="8">
        <v>6072</v>
      </c>
      <c r="M1971" s="7">
        <v>1504836.35</v>
      </c>
      <c r="N1971" s="8">
        <v>420596</v>
      </c>
    </row>
    <row r="1972" spans="1:14" x14ac:dyDescent="0.25">
      <c r="A1972" s="5">
        <v>45374</v>
      </c>
      <c r="B1972" s="8" t="s">
        <v>16</v>
      </c>
      <c r="C1972" s="7">
        <v>390777.29</v>
      </c>
      <c r="D1972" s="8">
        <v>376428</v>
      </c>
      <c r="E1972" s="7">
        <v>888030.52</v>
      </c>
      <c r="F1972" s="8">
        <v>14826</v>
      </c>
      <c r="G1972" s="7">
        <v>37296.92</v>
      </c>
      <c r="H1972" s="8">
        <v>23266</v>
      </c>
      <c r="I1972" s="7">
        <v>177951.97</v>
      </c>
      <c r="J1972" s="8">
        <v>4</v>
      </c>
      <c r="K1972" s="7">
        <v>43037.49</v>
      </c>
      <c r="L1972" s="8">
        <v>6072</v>
      </c>
      <c r="M1972" s="7">
        <v>1537094.19</v>
      </c>
      <c r="N1972" s="8">
        <v>420596</v>
      </c>
    </row>
    <row r="1973" spans="1:14" x14ac:dyDescent="0.25">
      <c r="A1973" s="5">
        <v>45374</v>
      </c>
      <c r="B1973" s="8" t="s">
        <v>17</v>
      </c>
      <c r="C1973" s="7">
        <v>390997.64</v>
      </c>
      <c r="D1973" s="8">
        <v>376428</v>
      </c>
      <c r="E1973" s="7">
        <v>889358.91</v>
      </c>
      <c r="F1973" s="8">
        <v>14826</v>
      </c>
      <c r="G1973" s="7">
        <v>37324.85</v>
      </c>
      <c r="H1973" s="8">
        <v>23266</v>
      </c>
      <c r="I1973" s="7">
        <v>172205.95</v>
      </c>
      <c r="J1973" s="8">
        <v>4</v>
      </c>
      <c r="K1973" s="7">
        <v>48686.400000000001</v>
      </c>
      <c r="L1973" s="8">
        <v>6072</v>
      </c>
      <c r="M1973" s="7">
        <v>1538573.75</v>
      </c>
      <c r="N1973" s="8">
        <v>420596</v>
      </c>
    </row>
    <row r="1974" spans="1:14" x14ac:dyDescent="0.25">
      <c r="A1974" s="5">
        <v>45374</v>
      </c>
      <c r="B1974" s="8" t="s">
        <v>18</v>
      </c>
      <c r="C1974" s="7">
        <v>399180.57</v>
      </c>
      <c r="D1974" s="8">
        <v>376428</v>
      </c>
      <c r="E1974" s="7">
        <v>901419.97</v>
      </c>
      <c r="F1974" s="8">
        <v>14826</v>
      </c>
      <c r="G1974" s="7">
        <v>37707.97</v>
      </c>
      <c r="H1974" s="8">
        <v>23266</v>
      </c>
      <c r="I1974" s="7">
        <v>152546.56</v>
      </c>
      <c r="J1974" s="8">
        <v>4</v>
      </c>
      <c r="K1974" s="7">
        <v>44301.56</v>
      </c>
      <c r="L1974" s="8">
        <v>6072</v>
      </c>
      <c r="M1974" s="7">
        <v>1535156.63</v>
      </c>
      <c r="N1974" s="8">
        <v>420596</v>
      </c>
    </row>
    <row r="1975" spans="1:14" x14ac:dyDescent="0.25">
      <c r="A1975" s="5">
        <v>45374</v>
      </c>
      <c r="B1975" s="8" t="s">
        <v>19</v>
      </c>
      <c r="C1975" s="7">
        <v>415907.33</v>
      </c>
      <c r="D1975" s="8">
        <v>376428</v>
      </c>
      <c r="E1975" s="7">
        <v>923593.76</v>
      </c>
      <c r="F1975" s="8">
        <v>14826</v>
      </c>
      <c r="G1975" s="7">
        <v>38253.49</v>
      </c>
      <c r="H1975" s="8">
        <v>23266</v>
      </c>
      <c r="I1975" s="7">
        <v>152380.5</v>
      </c>
      <c r="J1975" s="8">
        <v>4</v>
      </c>
      <c r="K1975" s="7">
        <v>40903.82</v>
      </c>
      <c r="L1975" s="8">
        <v>6072</v>
      </c>
      <c r="M1975" s="7">
        <v>1571038.9</v>
      </c>
      <c r="N1975" s="8">
        <v>420596</v>
      </c>
    </row>
    <row r="1976" spans="1:14" x14ac:dyDescent="0.25">
      <c r="A1976" s="5">
        <v>45374</v>
      </c>
      <c r="B1976" s="8" t="s">
        <v>20</v>
      </c>
      <c r="C1976" s="7">
        <v>442824.31</v>
      </c>
      <c r="D1976" s="8">
        <v>376428</v>
      </c>
      <c r="E1976" s="7">
        <v>960807.41</v>
      </c>
      <c r="F1976" s="8">
        <v>14826</v>
      </c>
      <c r="G1976" s="7">
        <v>39463.68</v>
      </c>
      <c r="H1976" s="8">
        <v>23266</v>
      </c>
      <c r="I1976" s="7">
        <v>141016.21</v>
      </c>
      <c r="J1976" s="8">
        <v>4</v>
      </c>
      <c r="K1976" s="7">
        <v>45113.99</v>
      </c>
      <c r="L1976" s="8">
        <v>6072</v>
      </c>
      <c r="M1976" s="7">
        <v>1629225.6</v>
      </c>
      <c r="N1976" s="8">
        <v>420596</v>
      </c>
    </row>
    <row r="1977" spans="1:14" x14ac:dyDescent="0.25">
      <c r="A1977" s="5">
        <v>45374</v>
      </c>
      <c r="B1977" s="8" t="s">
        <v>21</v>
      </c>
      <c r="C1977" s="7">
        <v>486862.29</v>
      </c>
      <c r="D1977" s="8">
        <v>376428</v>
      </c>
      <c r="E1977" s="7">
        <v>993359.47</v>
      </c>
      <c r="F1977" s="8">
        <v>14826</v>
      </c>
      <c r="G1977" s="7">
        <v>40643.870000000003</v>
      </c>
      <c r="H1977" s="8">
        <v>23266</v>
      </c>
      <c r="I1977" s="7">
        <v>139478.34</v>
      </c>
      <c r="J1977" s="8">
        <v>4</v>
      </c>
      <c r="K1977" s="7">
        <v>30701.39</v>
      </c>
      <c r="L1977" s="8">
        <v>6072</v>
      </c>
      <c r="M1977" s="7">
        <v>1691045.36</v>
      </c>
      <c r="N1977" s="8">
        <v>420596</v>
      </c>
    </row>
    <row r="1978" spans="1:14" x14ac:dyDescent="0.25">
      <c r="A1978" s="5">
        <v>45374</v>
      </c>
      <c r="B1978" s="8" t="s">
        <v>22</v>
      </c>
      <c r="C1978" s="7">
        <v>537088.57999999996</v>
      </c>
      <c r="D1978" s="8">
        <v>376428</v>
      </c>
      <c r="E1978" s="7">
        <v>1016539.78</v>
      </c>
      <c r="F1978" s="8">
        <v>14826</v>
      </c>
      <c r="G1978" s="7">
        <v>40566.82</v>
      </c>
      <c r="H1978" s="8">
        <v>23266</v>
      </c>
      <c r="I1978" s="7">
        <v>137077.94</v>
      </c>
      <c r="J1978" s="8">
        <v>4</v>
      </c>
      <c r="K1978" s="7">
        <v>17275.43</v>
      </c>
      <c r="L1978" s="8">
        <v>6072</v>
      </c>
      <c r="M1978" s="7">
        <v>1748548.55</v>
      </c>
      <c r="N1978" s="8">
        <v>420596</v>
      </c>
    </row>
    <row r="1979" spans="1:14" x14ac:dyDescent="0.25">
      <c r="A1979" s="5">
        <v>45374</v>
      </c>
      <c r="B1979" s="8" t="s">
        <v>23</v>
      </c>
      <c r="C1979" s="7">
        <v>550027.78</v>
      </c>
      <c r="D1979" s="8">
        <v>376428</v>
      </c>
      <c r="E1979" s="7">
        <v>1021663.35</v>
      </c>
      <c r="F1979" s="8">
        <v>14826</v>
      </c>
      <c r="G1979" s="7">
        <v>42224.76</v>
      </c>
      <c r="H1979" s="8">
        <v>23266</v>
      </c>
      <c r="I1979" s="7">
        <v>162168.35999999999</v>
      </c>
      <c r="J1979" s="8">
        <v>4</v>
      </c>
      <c r="K1979" s="7">
        <v>10025.18</v>
      </c>
      <c r="L1979" s="8">
        <v>6072</v>
      </c>
      <c r="M1979" s="7">
        <v>1786109.43</v>
      </c>
      <c r="N1979" s="8">
        <v>420596</v>
      </c>
    </row>
    <row r="1980" spans="1:14" x14ac:dyDescent="0.25">
      <c r="A1980" s="5">
        <v>45374</v>
      </c>
      <c r="B1980" s="8" t="s">
        <v>24</v>
      </c>
      <c r="C1980" s="7">
        <v>543653.14</v>
      </c>
      <c r="D1980" s="8">
        <v>376428</v>
      </c>
      <c r="E1980" s="7">
        <v>1022785.05</v>
      </c>
      <c r="F1980" s="8">
        <v>14826</v>
      </c>
      <c r="G1980" s="7">
        <v>43962.73</v>
      </c>
      <c r="H1980" s="8">
        <v>23266</v>
      </c>
      <c r="I1980" s="7">
        <v>148360.29999999999</v>
      </c>
      <c r="J1980" s="8">
        <v>4</v>
      </c>
      <c r="K1980" s="7">
        <v>10411.200000000001</v>
      </c>
      <c r="L1980" s="8">
        <v>6072</v>
      </c>
      <c r="M1980" s="7">
        <v>1769172.42</v>
      </c>
      <c r="N1980" s="8">
        <v>420596</v>
      </c>
    </row>
    <row r="1981" spans="1:14" x14ac:dyDescent="0.25">
      <c r="A1981" s="5">
        <v>45374</v>
      </c>
      <c r="B1981" s="8" t="s">
        <v>25</v>
      </c>
      <c r="C1981" s="7">
        <v>527624.55000000005</v>
      </c>
      <c r="D1981" s="8">
        <v>376428</v>
      </c>
      <c r="E1981" s="7">
        <v>1007140.97</v>
      </c>
      <c r="F1981" s="8">
        <v>14826</v>
      </c>
      <c r="G1981" s="7">
        <v>44217.87</v>
      </c>
      <c r="H1981" s="8">
        <v>23266</v>
      </c>
      <c r="I1981" s="7">
        <v>132291.45000000001</v>
      </c>
      <c r="J1981" s="8">
        <v>4</v>
      </c>
      <c r="K1981" s="7">
        <v>7170.05</v>
      </c>
      <c r="L1981" s="8">
        <v>6072</v>
      </c>
      <c r="M1981" s="7">
        <v>1718444.89</v>
      </c>
      <c r="N1981" s="8">
        <v>420596</v>
      </c>
    </row>
    <row r="1982" spans="1:14" x14ac:dyDescent="0.25">
      <c r="A1982" s="5">
        <v>45374</v>
      </c>
      <c r="B1982" s="8" t="s">
        <v>26</v>
      </c>
      <c r="C1982" s="7">
        <v>511291.29</v>
      </c>
      <c r="D1982" s="8">
        <v>376428</v>
      </c>
      <c r="E1982" s="7">
        <v>992166.76</v>
      </c>
      <c r="F1982" s="8">
        <v>14826</v>
      </c>
      <c r="G1982" s="7">
        <v>43378.92</v>
      </c>
      <c r="H1982" s="8">
        <v>23266</v>
      </c>
      <c r="I1982" s="7">
        <v>162874.66</v>
      </c>
      <c r="J1982" s="8">
        <v>4</v>
      </c>
      <c r="K1982" s="7">
        <v>8490.73</v>
      </c>
      <c r="L1982" s="8">
        <v>6072</v>
      </c>
      <c r="M1982" s="7">
        <v>1718202.36</v>
      </c>
      <c r="N1982" s="8">
        <v>420596</v>
      </c>
    </row>
    <row r="1983" spans="1:14" x14ac:dyDescent="0.25">
      <c r="A1983" s="5">
        <v>45374</v>
      </c>
      <c r="B1983" s="8" t="s">
        <v>27</v>
      </c>
      <c r="C1983" s="7">
        <v>496230.3</v>
      </c>
      <c r="D1983" s="8">
        <v>376428</v>
      </c>
      <c r="E1983" s="7">
        <v>975651.76</v>
      </c>
      <c r="F1983" s="8">
        <v>14826</v>
      </c>
      <c r="G1983" s="7">
        <v>42265.43</v>
      </c>
      <c r="H1983" s="8">
        <v>23266</v>
      </c>
      <c r="I1983" s="7">
        <v>178146.75</v>
      </c>
      <c r="J1983" s="8">
        <v>4</v>
      </c>
      <c r="K1983" s="7">
        <v>9903.2999999999993</v>
      </c>
      <c r="L1983" s="8">
        <v>6072</v>
      </c>
      <c r="M1983" s="7">
        <v>1702197.54</v>
      </c>
      <c r="N1983" s="8">
        <v>420596</v>
      </c>
    </row>
    <row r="1984" spans="1:14" x14ac:dyDescent="0.25">
      <c r="A1984" s="5">
        <v>45374</v>
      </c>
      <c r="B1984" s="8" t="s">
        <v>28</v>
      </c>
      <c r="C1984" s="7">
        <v>479136.44</v>
      </c>
      <c r="D1984" s="8">
        <v>376428</v>
      </c>
      <c r="E1984" s="7">
        <v>956472.62</v>
      </c>
      <c r="F1984" s="8">
        <v>14826</v>
      </c>
      <c r="G1984" s="7">
        <v>40969.440000000002</v>
      </c>
      <c r="H1984" s="8">
        <v>23266</v>
      </c>
      <c r="I1984" s="7">
        <v>179619.85</v>
      </c>
      <c r="J1984" s="8">
        <v>4</v>
      </c>
      <c r="K1984" s="7">
        <v>7754.9</v>
      </c>
      <c r="L1984" s="8">
        <v>6072</v>
      </c>
      <c r="M1984" s="7">
        <v>1663953.25</v>
      </c>
      <c r="N1984" s="8">
        <v>420596</v>
      </c>
    </row>
    <row r="1985" spans="1:14" x14ac:dyDescent="0.25">
      <c r="A1985" s="5">
        <v>45374</v>
      </c>
      <c r="B1985" s="8" t="s">
        <v>29</v>
      </c>
      <c r="C1985" s="7">
        <v>470871.82</v>
      </c>
      <c r="D1985" s="8">
        <v>376428</v>
      </c>
      <c r="E1985" s="7">
        <v>946288.69</v>
      </c>
      <c r="F1985" s="8">
        <v>14826</v>
      </c>
      <c r="G1985" s="7">
        <v>40051.56</v>
      </c>
      <c r="H1985" s="8">
        <v>23266</v>
      </c>
      <c r="I1985" s="7">
        <v>169557.06</v>
      </c>
      <c r="J1985" s="8">
        <v>4</v>
      </c>
      <c r="K1985" s="7">
        <v>9655.14</v>
      </c>
      <c r="L1985" s="8">
        <v>6072</v>
      </c>
      <c r="M1985" s="7">
        <v>1636424.27</v>
      </c>
      <c r="N1985" s="8">
        <v>420596</v>
      </c>
    </row>
    <row r="1986" spans="1:14" x14ac:dyDescent="0.25">
      <c r="A1986" s="5">
        <v>45374</v>
      </c>
      <c r="B1986" s="8" t="s">
        <v>30</v>
      </c>
      <c r="C1986" s="7">
        <v>474656.69</v>
      </c>
      <c r="D1986" s="8">
        <v>376428</v>
      </c>
      <c r="E1986" s="7">
        <v>945579.99</v>
      </c>
      <c r="F1986" s="8">
        <v>14826</v>
      </c>
      <c r="G1986" s="7">
        <v>38904.9</v>
      </c>
      <c r="H1986" s="8">
        <v>23266</v>
      </c>
      <c r="I1986" s="7">
        <v>157366.26</v>
      </c>
      <c r="J1986" s="8">
        <v>4</v>
      </c>
      <c r="K1986" s="7">
        <v>13145.61</v>
      </c>
      <c r="L1986" s="8">
        <v>6072</v>
      </c>
      <c r="M1986" s="7">
        <v>1629653.45</v>
      </c>
      <c r="N1986" s="8">
        <v>420596</v>
      </c>
    </row>
    <row r="1987" spans="1:14" x14ac:dyDescent="0.25">
      <c r="A1987" s="5">
        <v>45374</v>
      </c>
      <c r="B1987" s="8" t="s">
        <v>31</v>
      </c>
      <c r="C1987" s="7">
        <v>492047.28</v>
      </c>
      <c r="D1987" s="8">
        <v>376428</v>
      </c>
      <c r="E1987" s="7">
        <v>938609.32</v>
      </c>
      <c r="F1987" s="8">
        <v>14826</v>
      </c>
      <c r="G1987" s="7">
        <v>38097.56</v>
      </c>
      <c r="H1987" s="8">
        <v>23266</v>
      </c>
      <c r="I1987" s="7">
        <v>145000.84</v>
      </c>
      <c r="J1987" s="8">
        <v>4</v>
      </c>
      <c r="K1987" s="7">
        <v>11801.7</v>
      </c>
      <c r="L1987" s="8">
        <v>6072</v>
      </c>
      <c r="M1987" s="7">
        <v>1625556.7</v>
      </c>
      <c r="N1987" s="8">
        <v>420596</v>
      </c>
    </row>
    <row r="1988" spans="1:14" x14ac:dyDescent="0.25">
      <c r="A1988" s="5">
        <v>45374</v>
      </c>
      <c r="B1988" s="8" t="s">
        <v>32</v>
      </c>
      <c r="C1988" s="7">
        <v>507809.01</v>
      </c>
      <c r="D1988" s="8">
        <v>376428</v>
      </c>
      <c r="E1988" s="7">
        <v>935866.22</v>
      </c>
      <c r="F1988" s="8">
        <v>14826</v>
      </c>
      <c r="G1988" s="7">
        <v>37603.230000000003</v>
      </c>
      <c r="H1988" s="8">
        <v>23266</v>
      </c>
      <c r="I1988" s="7">
        <v>170715.19</v>
      </c>
      <c r="J1988" s="8">
        <v>4</v>
      </c>
      <c r="K1988" s="7">
        <v>13359.58</v>
      </c>
      <c r="L1988" s="8">
        <v>6072</v>
      </c>
      <c r="M1988" s="7">
        <v>1665353.23</v>
      </c>
      <c r="N1988" s="8">
        <v>420596</v>
      </c>
    </row>
    <row r="1989" spans="1:14" x14ac:dyDescent="0.25">
      <c r="A1989" s="5">
        <v>45374</v>
      </c>
      <c r="B1989" s="8" t="s">
        <v>33</v>
      </c>
      <c r="C1989" s="7">
        <v>529332.99</v>
      </c>
      <c r="D1989" s="8">
        <v>376428</v>
      </c>
      <c r="E1989" s="7">
        <v>939547.67</v>
      </c>
      <c r="F1989" s="8">
        <v>14826</v>
      </c>
      <c r="G1989" s="7">
        <v>38342.97</v>
      </c>
      <c r="H1989" s="8">
        <v>23266</v>
      </c>
      <c r="I1989" s="7">
        <v>173937.58</v>
      </c>
      <c r="J1989" s="8">
        <v>4</v>
      </c>
      <c r="K1989" s="7">
        <v>17294.73</v>
      </c>
      <c r="L1989" s="8">
        <v>6072</v>
      </c>
      <c r="M1989" s="7">
        <v>1698455.94</v>
      </c>
      <c r="N1989" s="8">
        <v>420596</v>
      </c>
    </row>
    <row r="1990" spans="1:14" x14ac:dyDescent="0.25">
      <c r="A1990" s="5">
        <v>45374</v>
      </c>
      <c r="B1990" s="8" t="s">
        <v>34</v>
      </c>
      <c r="C1990" s="7">
        <v>553905.88</v>
      </c>
      <c r="D1990" s="8">
        <v>376428</v>
      </c>
      <c r="E1990" s="7">
        <v>935826.3</v>
      </c>
      <c r="F1990" s="8">
        <v>14826</v>
      </c>
      <c r="G1990" s="7">
        <v>41532.71</v>
      </c>
      <c r="H1990" s="8">
        <v>23266</v>
      </c>
      <c r="I1990" s="7">
        <v>179353.24</v>
      </c>
      <c r="J1990" s="8">
        <v>4</v>
      </c>
      <c r="K1990" s="7">
        <v>37215.97</v>
      </c>
      <c r="L1990" s="8">
        <v>6072</v>
      </c>
      <c r="M1990" s="7">
        <v>1747834.1</v>
      </c>
      <c r="N1990" s="8">
        <v>420596</v>
      </c>
    </row>
    <row r="1991" spans="1:14" x14ac:dyDescent="0.25">
      <c r="A1991" s="5">
        <v>45374</v>
      </c>
      <c r="B1991" s="8" t="s">
        <v>35</v>
      </c>
      <c r="C1991" s="7">
        <v>553178.44999999995</v>
      </c>
      <c r="D1991" s="8">
        <v>376428</v>
      </c>
      <c r="E1991" s="7">
        <v>926520.07</v>
      </c>
      <c r="F1991" s="8">
        <v>14826</v>
      </c>
      <c r="G1991" s="7">
        <v>41528.6</v>
      </c>
      <c r="H1991" s="8">
        <v>23266</v>
      </c>
      <c r="I1991" s="7">
        <v>187826.5</v>
      </c>
      <c r="J1991" s="8">
        <v>4</v>
      </c>
      <c r="K1991" s="7">
        <v>45897.919999999998</v>
      </c>
      <c r="L1991" s="8">
        <v>6072</v>
      </c>
      <c r="M1991" s="7">
        <v>1754951.54</v>
      </c>
      <c r="N1991" s="8">
        <v>420596</v>
      </c>
    </row>
    <row r="1992" spans="1:14" x14ac:dyDescent="0.25">
      <c r="A1992" s="5">
        <v>45374</v>
      </c>
      <c r="B1992" s="8" t="s">
        <v>36</v>
      </c>
      <c r="C1992" s="7">
        <v>539409.99</v>
      </c>
      <c r="D1992" s="8">
        <v>376428</v>
      </c>
      <c r="E1992" s="7">
        <v>911071.83</v>
      </c>
      <c r="F1992" s="8">
        <v>14826</v>
      </c>
      <c r="G1992" s="7">
        <v>40935.089999999997</v>
      </c>
      <c r="H1992" s="8">
        <v>23266</v>
      </c>
      <c r="I1992" s="7">
        <v>182090.34</v>
      </c>
      <c r="J1992" s="8">
        <v>4</v>
      </c>
      <c r="K1992" s="7">
        <v>48146.98</v>
      </c>
      <c r="L1992" s="8">
        <v>6072</v>
      </c>
      <c r="M1992" s="7">
        <v>1721654.23</v>
      </c>
      <c r="N1992" s="8">
        <v>420596</v>
      </c>
    </row>
    <row r="1993" spans="1:14" x14ac:dyDescent="0.25">
      <c r="A1993" s="5">
        <v>45374</v>
      </c>
      <c r="B1993" s="8" t="s">
        <v>37</v>
      </c>
      <c r="C1993" s="7">
        <v>512910.22</v>
      </c>
      <c r="D1993" s="8">
        <v>376428</v>
      </c>
      <c r="E1993" s="7">
        <v>891825.54</v>
      </c>
      <c r="F1993" s="8">
        <v>14826</v>
      </c>
      <c r="G1993" s="7">
        <v>40528.879999999997</v>
      </c>
      <c r="H1993" s="8">
        <v>23266</v>
      </c>
      <c r="I1993" s="7">
        <v>184269.25</v>
      </c>
      <c r="J1993" s="8">
        <v>4</v>
      </c>
      <c r="K1993" s="7">
        <v>45792.26</v>
      </c>
      <c r="L1993" s="8">
        <v>6072</v>
      </c>
      <c r="M1993" s="7">
        <v>1675326.15</v>
      </c>
      <c r="N1993" s="8">
        <v>420596</v>
      </c>
    </row>
    <row r="1994" spans="1:14" x14ac:dyDescent="0.25">
      <c r="A1994" s="5">
        <v>45374</v>
      </c>
      <c r="B1994" s="8" t="s">
        <v>38</v>
      </c>
      <c r="C1994" s="7">
        <v>488695.31</v>
      </c>
      <c r="D1994" s="8">
        <v>376350</v>
      </c>
      <c r="E1994" s="7">
        <v>883997.55</v>
      </c>
      <c r="F1994" s="8">
        <v>14830</v>
      </c>
      <c r="G1994" s="7">
        <v>40214.32</v>
      </c>
      <c r="H1994" s="8">
        <v>23268</v>
      </c>
      <c r="I1994" s="7">
        <v>176521.96</v>
      </c>
      <c r="J1994" s="8">
        <v>4</v>
      </c>
      <c r="K1994" s="7">
        <v>45378.83</v>
      </c>
      <c r="L1994" s="8">
        <v>6070</v>
      </c>
      <c r="M1994" s="7">
        <v>1634807.97</v>
      </c>
      <c r="N1994" s="8">
        <v>420522</v>
      </c>
    </row>
    <row r="1995" spans="1:14" x14ac:dyDescent="0.25">
      <c r="A1995" s="5">
        <v>45375</v>
      </c>
      <c r="B1995" s="8" t="s">
        <v>15</v>
      </c>
      <c r="C1995" s="7">
        <v>473541.56</v>
      </c>
      <c r="D1995" s="8">
        <v>376401</v>
      </c>
      <c r="E1995" s="7">
        <v>884352.46</v>
      </c>
      <c r="F1995" s="8">
        <v>14828</v>
      </c>
      <c r="G1995" s="7">
        <v>40066.980000000003</v>
      </c>
      <c r="H1995" s="8">
        <v>23268</v>
      </c>
      <c r="I1995" s="7">
        <v>166102.88</v>
      </c>
      <c r="J1995" s="8">
        <v>4</v>
      </c>
      <c r="K1995" s="7">
        <v>43578.37</v>
      </c>
      <c r="L1995" s="8">
        <v>6070</v>
      </c>
      <c r="M1995" s="7">
        <v>1607642.25</v>
      </c>
      <c r="N1995" s="8">
        <v>420571</v>
      </c>
    </row>
    <row r="1996" spans="1:14" x14ac:dyDescent="0.25">
      <c r="A1996" s="5">
        <v>45375</v>
      </c>
      <c r="B1996" s="8" t="s">
        <v>16</v>
      </c>
      <c r="C1996" s="7">
        <v>469122.95</v>
      </c>
      <c r="D1996" s="8">
        <v>376401</v>
      </c>
      <c r="E1996" s="7">
        <v>887357.4</v>
      </c>
      <c r="F1996" s="8">
        <v>14828</v>
      </c>
      <c r="G1996" s="7">
        <v>40084.9</v>
      </c>
      <c r="H1996" s="8">
        <v>23268</v>
      </c>
      <c r="I1996" s="7">
        <v>160352.82</v>
      </c>
      <c r="J1996" s="8">
        <v>4</v>
      </c>
      <c r="K1996" s="7">
        <v>46823.09</v>
      </c>
      <c r="L1996" s="8">
        <v>6070</v>
      </c>
      <c r="M1996" s="7">
        <v>1603741.16</v>
      </c>
      <c r="N1996" s="8">
        <v>420571</v>
      </c>
    </row>
    <row r="1997" spans="1:14" x14ac:dyDescent="0.25">
      <c r="A1997" s="5">
        <v>45375</v>
      </c>
      <c r="B1997" s="8" t="s">
        <v>17</v>
      </c>
      <c r="C1997" s="7">
        <v>469148.28</v>
      </c>
      <c r="D1997" s="8">
        <v>376401</v>
      </c>
      <c r="E1997" s="7">
        <v>889340.69</v>
      </c>
      <c r="F1997" s="8">
        <v>14828</v>
      </c>
      <c r="G1997" s="7">
        <v>40222.86</v>
      </c>
      <c r="H1997" s="8">
        <v>23268</v>
      </c>
      <c r="I1997" s="7">
        <v>172102.64</v>
      </c>
      <c r="J1997" s="8">
        <v>4</v>
      </c>
      <c r="K1997" s="7">
        <v>50760.63</v>
      </c>
      <c r="L1997" s="8">
        <v>6070</v>
      </c>
      <c r="M1997" s="7">
        <v>1621575.1</v>
      </c>
      <c r="N1997" s="8">
        <v>420571</v>
      </c>
    </row>
    <row r="1998" spans="1:14" x14ac:dyDescent="0.25">
      <c r="A1998" s="5">
        <v>45375</v>
      </c>
      <c r="B1998" s="8" t="s">
        <v>18</v>
      </c>
      <c r="C1998" s="7">
        <v>476723.73</v>
      </c>
      <c r="D1998" s="8">
        <v>376401</v>
      </c>
      <c r="E1998" s="7">
        <v>893414.75</v>
      </c>
      <c r="F1998" s="8">
        <v>14828</v>
      </c>
      <c r="G1998" s="7">
        <v>40384.379999999997</v>
      </c>
      <c r="H1998" s="8">
        <v>23268</v>
      </c>
      <c r="I1998" s="7">
        <v>174117.52</v>
      </c>
      <c r="J1998" s="8">
        <v>4</v>
      </c>
      <c r="K1998" s="7">
        <v>46287.17</v>
      </c>
      <c r="L1998" s="8">
        <v>6070</v>
      </c>
      <c r="M1998" s="7">
        <v>1630927.55</v>
      </c>
      <c r="N1998" s="8">
        <v>420571</v>
      </c>
    </row>
    <row r="1999" spans="1:14" x14ac:dyDescent="0.25">
      <c r="A1999" s="5">
        <v>45375</v>
      </c>
      <c r="B1999" s="8" t="s">
        <v>19</v>
      </c>
      <c r="C1999" s="7">
        <v>491896.12</v>
      </c>
      <c r="D1999" s="8">
        <v>376401</v>
      </c>
      <c r="E1999" s="7">
        <v>913632.96</v>
      </c>
      <c r="F1999" s="8">
        <v>14828</v>
      </c>
      <c r="G1999" s="7">
        <v>40973.370000000003</v>
      </c>
      <c r="H1999" s="8">
        <v>23268</v>
      </c>
      <c r="I1999" s="7">
        <v>175108.83</v>
      </c>
      <c r="J1999" s="8">
        <v>4</v>
      </c>
      <c r="K1999" s="7">
        <v>48661.18</v>
      </c>
      <c r="L1999" s="8">
        <v>6070</v>
      </c>
      <c r="M1999" s="7">
        <v>1670272.46</v>
      </c>
      <c r="N1999" s="8">
        <v>420571</v>
      </c>
    </row>
    <row r="2000" spans="1:14" x14ac:dyDescent="0.25">
      <c r="A2000" s="5">
        <v>45375</v>
      </c>
      <c r="B2000" s="8" t="s">
        <v>20</v>
      </c>
      <c r="C2000" s="7">
        <v>509816.95</v>
      </c>
      <c r="D2000" s="8">
        <v>376401</v>
      </c>
      <c r="E2000" s="7">
        <v>936904.55</v>
      </c>
      <c r="F2000" s="8">
        <v>14828</v>
      </c>
      <c r="G2000" s="7">
        <v>41480.25</v>
      </c>
      <c r="H2000" s="8">
        <v>23268</v>
      </c>
      <c r="I2000" s="7">
        <v>173910.13</v>
      </c>
      <c r="J2000" s="8">
        <v>4</v>
      </c>
      <c r="K2000" s="7">
        <v>43865.13</v>
      </c>
      <c r="L2000" s="8">
        <v>6070</v>
      </c>
      <c r="M2000" s="7">
        <v>1705977.01</v>
      </c>
      <c r="N2000" s="8">
        <v>420571</v>
      </c>
    </row>
    <row r="2001" spans="1:14" x14ac:dyDescent="0.25">
      <c r="A2001" s="5">
        <v>45375</v>
      </c>
      <c r="B2001" s="8" t="s">
        <v>21</v>
      </c>
      <c r="C2001" s="7">
        <v>539983.76</v>
      </c>
      <c r="D2001" s="8">
        <v>376401</v>
      </c>
      <c r="E2001" s="7">
        <v>950490.97</v>
      </c>
      <c r="F2001" s="8">
        <v>14828</v>
      </c>
      <c r="G2001" s="7">
        <v>40732.94</v>
      </c>
      <c r="H2001" s="8">
        <v>23268</v>
      </c>
      <c r="I2001" s="7">
        <v>165191.44</v>
      </c>
      <c r="J2001" s="8">
        <v>4</v>
      </c>
      <c r="K2001" s="7">
        <v>33734.07</v>
      </c>
      <c r="L2001" s="8">
        <v>6070</v>
      </c>
      <c r="M2001" s="7">
        <v>1730133.18</v>
      </c>
      <c r="N2001" s="8">
        <v>420571</v>
      </c>
    </row>
    <row r="2002" spans="1:14" x14ac:dyDescent="0.25">
      <c r="A2002" s="5">
        <v>45375</v>
      </c>
      <c r="B2002" s="8" t="s">
        <v>22</v>
      </c>
      <c r="C2002" s="7">
        <v>570538.5</v>
      </c>
      <c r="D2002" s="8">
        <v>376401</v>
      </c>
      <c r="E2002" s="7">
        <v>956948.66</v>
      </c>
      <c r="F2002" s="8">
        <v>14828</v>
      </c>
      <c r="G2002" s="7">
        <v>38527.589999999997</v>
      </c>
      <c r="H2002" s="8">
        <v>23268</v>
      </c>
      <c r="I2002" s="7">
        <v>164331.41</v>
      </c>
      <c r="J2002" s="8">
        <v>4</v>
      </c>
      <c r="K2002" s="7">
        <v>15925.75</v>
      </c>
      <c r="L2002" s="8">
        <v>6070</v>
      </c>
      <c r="M2002" s="7">
        <v>1746271.91</v>
      </c>
      <c r="N2002" s="8">
        <v>420571</v>
      </c>
    </row>
    <row r="2003" spans="1:14" x14ac:dyDescent="0.25">
      <c r="A2003" s="5">
        <v>45375</v>
      </c>
      <c r="B2003" s="8" t="s">
        <v>23</v>
      </c>
      <c r="C2003" s="7">
        <v>568920.57999999996</v>
      </c>
      <c r="D2003" s="8">
        <v>376401</v>
      </c>
      <c r="E2003" s="7">
        <v>956902.11</v>
      </c>
      <c r="F2003" s="8">
        <v>14828</v>
      </c>
      <c r="G2003" s="7">
        <v>38376.18</v>
      </c>
      <c r="H2003" s="8">
        <v>23268</v>
      </c>
      <c r="I2003" s="7">
        <v>188082.3</v>
      </c>
      <c r="J2003" s="8">
        <v>4</v>
      </c>
      <c r="K2003" s="7">
        <v>11114.34</v>
      </c>
      <c r="L2003" s="8">
        <v>6070</v>
      </c>
      <c r="M2003" s="7">
        <v>1763395.51</v>
      </c>
      <c r="N2003" s="8">
        <v>420571</v>
      </c>
    </row>
    <row r="2004" spans="1:14" x14ac:dyDescent="0.25">
      <c r="A2004" s="5">
        <v>45375</v>
      </c>
      <c r="B2004" s="8" t="s">
        <v>24</v>
      </c>
      <c r="C2004" s="7">
        <v>550343.71</v>
      </c>
      <c r="D2004" s="8">
        <v>376401</v>
      </c>
      <c r="E2004" s="7">
        <v>959136.58</v>
      </c>
      <c r="F2004" s="8">
        <v>14828</v>
      </c>
      <c r="G2004" s="7">
        <v>38932.26</v>
      </c>
      <c r="H2004" s="8">
        <v>23268</v>
      </c>
      <c r="I2004" s="7">
        <v>184311.84</v>
      </c>
      <c r="J2004" s="8">
        <v>4</v>
      </c>
      <c r="K2004" s="7">
        <v>10971</v>
      </c>
      <c r="L2004" s="8">
        <v>6070</v>
      </c>
      <c r="M2004" s="7">
        <v>1743695.39</v>
      </c>
      <c r="N2004" s="8">
        <v>420571</v>
      </c>
    </row>
    <row r="2005" spans="1:14" x14ac:dyDescent="0.25">
      <c r="A2005" s="5">
        <v>45375</v>
      </c>
      <c r="B2005" s="8" t="s">
        <v>25</v>
      </c>
      <c r="C2005" s="7">
        <v>534949.93999999994</v>
      </c>
      <c r="D2005" s="8">
        <v>376401</v>
      </c>
      <c r="E2005" s="7">
        <v>947077.5</v>
      </c>
      <c r="F2005" s="8">
        <v>14828</v>
      </c>
      <c r="G2005" s="7">
        <v>39096.129999999997</v>
      </c>
      <c r="H2005" s="8">
        <v>23268</v>
      </c>
      <c r="I2005" s="7">
        <v>191951.02</v>
      </c>
      <c r="J2005" s="8">
        <v>4</v>
      </c>
      <c r="K2005" s="7">
        <v>9512.2999999999993</v>
      </c>
      <c r="L2005" s="8">
        <v>6070</v>
      </c>
      <c r="M2005" s="7">
        <v>1722586.89</v>
      </c>
      <c r="N2005" s="8">
        <v>420571</v>
      </c>
    </row>
    <row r="2006" spans="1:14" x14ac:dyDescent="0.25">
      <c r="A2006" s="5">
        <v>45375</v>
      </c>
      <c r="B2006" s="8" t="s">
        <v>26</v>
      </c>
      <c r="C2006" s="7">
        <v>521991.1</v>
      </c>
      <c r="D2006" s="8">
        <v>376401</v>
      </c>
      <c r="E2006" s="7">
        <v>934544.57</v>
      </c>
      <c r="F2006" s="8">
        <v>14828</v>
      </c>
      <c r="G2006" s="7">
        <v>38706.74</v>
      </c>
      <c r="H2006" s="8">
        <v>23268</v>
      </c>
      <c r="I2006" s="7">
        <v>190348.4</v>
      </c>
      <c r="J2006" s="8">
        <v>4</v>
      </c>
      <c r="K2006" s="7">
        <v>10659.66</v>
      </c>
      <c r="L2006" s="8">
        <v>6070</v>
      </c>
      <c r="M2006" s="7">
        <v>1696250.47</v>
      </c>
      <c r="N2006" s="8">
        <v>420571</v>
      </c>
    </row>
    <row r="2007" spans="1:14" x14ac:dyDescent="0.25">
      <c r="A2007" s="5">
        <v>45375</v>
      </c>
      <c r="B2007" s="8" t="s">
        <v>27</v>
      </c>
      <c r="C2007" s="7">
        <v>502518.67</v>
      </c>
      <c r="D2007" s="8">
        <v>376401</v>
      </c>
      <c r="E2007" s="7">
        <v>923406.46</v>
      </c>
      <c r="F2007" s="8">
        <v>14828</v>
      </c>
      <c r="G2007" s="7">
        <v>37816</v>
      </c>
      <c r="H2007" s="8">
        <v>23268</v>
      </c>
      <c r="I2007" s="7">
        <v>186619.26</v>
      </c>
      <c r="J2007" s="8">
        <v>4</v>
      </c>
      <c r="K2007" s="7">
        <v>9261.23</v>
      </c>
      <c r="L2007" s="8">
        <v>6070</v>
      </c>
      <c r="M2007" s="7">
        <v>1659621.62</v>
      </c>
      <c r="N2007" s="8">
        <v>420571</v>
      </c>
    </row>
    <row r="2008" spans="1:14" x14ac:dyDescent="0.25">
      <c r="A2008" s="5">
        <v>45375</v>
      </c>
      <c r="B2008" s="8" t="s">
        <v>28</v>
      </c>
      <c r="C2008" s="7">
        <v>481837.46</v>
      </c>
      <c r="D2008" s="8">
        <v>376401</v>
      </c>
      <c r="E2008" s="7">
        <v>918309.69</v>
      </c>
      <c r="F2008" s="8">
        <v>14828</v>
      </c>
      <c r="G2008" s="7">
        <v>36902.65</v>
      </c>
      <c r="H2008" s="8">
        <v>23268</v>
      </c>
      <c r="I2008" s="7">
        <v>182060.6</v>
      </c>
      <c r="J2008" s="8">
        <v>4</v>
      </c>
      <c r="K2008" s="7">
        <v>10710.88</v>
      </c>
      <c r="L2008" s="8">
        <v>6070</v>
      </c>
      <c r="M2008" s="7">
        <v>1629821.28</v>
      </c>
      <c r="N2008" s="8">
        <v>420571</v>
      </c>
    </row>
    <row r="2009" spans="1:14" x14ac:dyDescent="0.25">
      <c r="A2009" s="5">
        <v>45375</v>
      </c>
      <c r="B2009" s="8" t="s">
        <v>29</v>
      </c>
      <c r="C2009" s="7">
        <v>466166.7</v>
      </c>
      <c r="D2009" s="8">
        <v>376401</v>
      </c>
      <c r="E2009" s="7">
        <v>910651.8</v>
      </c>
      <c r="F2009" s="8">
        <v>14828</v>
      </c>
      <c r="G2009" s="7">
        <v>35943.949999999997</v>
      </c>
      <c r="H2009" s="8">
        <v>23268</v>
      </c>
      <c r="I2009" s="7">
        <v>179175.37</v>
      </c>
      <c r="J2009" s="8">
        <v>4</v>
      </c>
      <c r="K2009" s="7">
        <v>10716.57</v>
      </c>
      <c r="L2009" s="8">
        <v>6070</v>
      </c>
      <c r="M2009" s="7">
        <v>1602654.39</v>
      </c>
      <c r="N2009" s="8">
        <v>420571</v>
      </c>
    </row>
    <row r="2010" spans="1:14" x14ac:dyDescent="0.25">
      <c r="A2010" s="5">
        <v>45375</v>
      </c>
      <c r="B2010" s="8" t="s">
        <v>30</v>
      </c>
      <c r="C2010" s="7">
        <v>464039.67999999999</v>
      </c>
      <c r="D2010" s="8">
        <v>376401</v>
      </c>
      <c r="E2010" s="7">
        <v>910751.9</v>
      </c>
      <c r="F2010" s="8">
        <v>14828</v>
      </c>
      <c r="G2010" s="7">
        <v>35104.559999999998</v>
      </c>
      <c r="H2010" s="8">
        <v>23268</v>
      </c>
      <c r="I2010" s="7">
        <v>186856.65</v>
      </c>
      <c r="J2010" s="8">
        <v>4</v>
      </c>
      <c r="K2010" s="7">
        <v>13414.83</v>
      </c>
      <c r="L2010" s="8">
        <v>6070</v>
      </c>
      <c r="M2010" s="7">
        <v>1610167.62</v>
      </c>
      <c r="N2010" s="8">
        <v>420571</v>
      </c>
    </row>
    <row r="2011" spans="1:14" x14ac:dyDescent="0.25">
      <c r="A2011" s="5">
        <v>45375</v>
      </c>
      <c r="B2011" s="8" t="s">
        <v>31</v>
      </c>
      <c r="C2011" s="7">
        <v>477536.2</v>
      </c>
      <c r="D2011" s="8">
        <v>376401</v>
      </c>
      <c r="E2011" s="7">
        <v>900398.35</v>
      </c>
      <c r="F2011" s="8">
        <v>14828</v>
      </c>
      <c r="G2011" s="7">
        <v>34273.49</v>
      </c>
      <c r="H2011" s="8">
        <v>23268</v>
      </c>
      <c r="I2011" s="7">
        <v>192743.03</v>
      </c>
      <c r="J2011" s="8">
        <v>4</v>
      </c>
      <c r="K2011" s="7">
        <v>12737.16</v>
      </c>
      <c r="L2011" s="8">
        <v>6070</v>
      </c>
      <c r="M2011" s="7">
        <v>1617688.23</v>
      </c>
      <c r="N2011" s="8">
        <v>420571</v>
      </c>
    </row>
    <row r="2012" spans="1:14" x14ac:dyDescent="0.25">
      <c r="A2012" s="5">
        <v>45375</v>
      </c>
      <c r="B2012" s="8" t="s">
        <v>32</v>
      </c>
      <c r="C2012" s="7">
        <v>484972.35</v>
      </c>
      <c r="D2012" s="8">
        <v>376401</v>
      </c>
      <c r="E2012" s="7">
        <v>889522.13</v>
      </c>
      <c r="F2012" s="8">
        <v>14828</v>
      </c>
      <c r="G2012" s="7">
        <v>33943.07</v>
      </c>
      <c r="H2012" s="8">
        <v>23268</v>
      </c>
      <c r="I2012" s="7">
        <v>189854.52</v>
      </c>
      <c r="J2012" s="8">
        <v>4</v>
      </c>
      <c r="K2012" s="7">
        <v>15250.59</v>
      </c>
      <c r="L2012" s="8">
        <v>6070</v>
      </c>
      <c r="M2012" s="7">
        <v>1613542.66</v>
      </c>
      <c r="N2012" s="8">
        <v>420571</v>
      </c>
    </row>
    <row r="2013" spans="1:14" x14ac:dyDescent="0.25">
      <c r="A2013" s="5">
        <v>45375</v>
      </c>
      <c r="B2013" s="8" t="s">
        <v>33</v>
      </c>
      <c r="C2013" s="7">
        <v>503071.87</v>
      </c>
      <c r="D2013" s="8">
        <v>376401</v>
      </c>
      <c r="E2013" s="7">
        <v>884220.3</v>
      </c>
      <c r="F2013" s="8">
        <v>14828</v>
      </c>
      <c r="G2013" s="7">
        <v>34468.04</v>
      </c>
      <c r="H2013" s="8">
        <v>23268</v>
      </c>
      <c r="I2013" s="7">
        <v>192088.36</v>
      </c>
      <c r="J2013" s="8">
        <v>4</v>
      </c>
      <c r="K2013" s="7">
        <v>16451.68</v>
      </c>
      <c r="L2013" s="8">
        <v>6070</v>
      </c>
      <c r="M2013" s="7">
        <v>1630300.25</v>
      </c>
      <c r="N2013" s="8">
        <v>420571</v>
      </c>
    </row>
    <row r="2014" spans="1:14" x14ac:dyDescent="0.25">
      <c r="A2014" s="5">
        <v>45375</v>
      </c>
      <c r="B2014" s="8" t="s">
        <v>34</v>
      </c>
      <c r="C2014" s="7">
        <v>531102.91</v>
      </c>
      <c r="D2014" s="8">
        <v>376401</v>
      </c>
      <c r="E2014" s="7">
        <v>890493.66</v>
      </c>
      <c r="F2014" s="8">
        <v>14828</v>
      </c>
      <c r="G2014" s="7">
        <v>38100.46</v>
      </c>
      <c r="H2014" s="8">
        <v>23268</v>
      </c>
      <c r="I2014" s="7">
        <v>185515.82</v>
      </c>
      <c r="J2014" s="8">
        <v>4</v>
      </c>
      <c r="K2014" s="7">
        <v>42544.56</v>
      </c>
      <c r="L2014" s="8">
        <v>6070</v>
      </c>
      <c r="M2014" s="7">
        <v>1687757.41</v>
      </c>
      <c r="N2014" s="8">
        <v>420571</v>
      </c>
    </row>
    <row r="2015" spans="1:14" x14ac:dyDescent="0.25">
      <c r="A2015" s="5">
        <v>45375</v>
      </c>
      <c r="B2015" s="8" t="s">
        <v>35</v>
      </c>
      <c r="C2015" s="7">
        <v>516524.52</v>
      </c>
      <c r="D2015" s="8">
        <v>376401</v>
      </c>
      <c r="E2015" s="7">
        <v>878579.84</v>
      </c>
      <c r="F2015" s="8">
        <v>14828</v>
      </c>
      <c r="G2015" s="7">
        <v>37974.089999999997</v>
      </c>
      <c r="H2015" s="8">
        <v>23268</v>
      </c>
      <c r="I2015" s="7">
        <v>159191.41</v>
      </c>
      <c r="J2015" s="8">
        <v>4</v>
      </c>
      <c r="K2015" s="7">
        <v>42039.78</v>
      </c>
      <c r="L2015" s="8">
        <v>6070</v>
      </c>
      <c r="M2015" s="7">
        <v>1634309.64</v>
      </c>
      <c r="N2015" s="8">
        <v>420571</v>
      </c>
    </row>
    <row r="2016" spans="1:14" x14ac:dyDescent="0.25">
      <c r="A2016" s="5">
        <v>45375</v>
      </c>
      <c r="B2016" s="8" t="s">
        <v>36</v>
      </c>
      <c r="C2016" s="7">
        <v>474454.26</v>
      </c>
      <c r="D2016" s="8">
        <v>376401</v>
      </c>
      <c r="E2016" s="7">
        <v>869416.37</v>
      </c>
      <c r="F2016" s="8">
        <v>14828</v>
      </c>
      <c r="G2016" s="7">
        <v>37331.82</v>
      </c>
      <c r="H2016" s="8">
        <v>23268</v>
      </c>
      <c r="I2016" s="7">
        <v>178448.89</v>
      </c>
      <c r="J2016" s="8">
        <v>4</v>
      </c>
      <c r="K2016" s="7">
        <v>46642.85</v>
      </c>
      <c r="L2016" s="8">
        <v>6070</v>
      </c>
      <c r="M2016" s="7">
        <v>1606294.19</v>
      </c>
      <c r="N2016" s="8">
        <v>420571</v>
      </c>
    </row>
    <row r="2017" spans="1:14" x14ac:dyDescent="0.25">
      <c r="A2017" s="5">
        <v>45375</v>
      </c>
      <c r="B2017" s="8" t="s">
        <v>37</v>
      </c>
      <c r="C2017" s="7">
        <v>425806.08000000002</v>
      </c>
      <c r="D2017" s="8">
        <v>376401</v>
      </c>
      <c r="E2017" s="7">
        <v>869196.52</v>
      </c>
      <c r="F2017" s="8">
        <v>14828</v>
      </c>
      <c r="G2017" s="7">
        <v>36915.769999999997</v>
      </c>
      <c r="H2017" s="8">
        <v>23268</v>
      </c>
      <c r="I2017" s="7">
        <v>162621.43</v>
      </c>
      <c r="J2017" s="8">
        <v>4</v>
      </c>
      <c r="K2017" s="7">
        <v>47803.86</v>
      </c>
      <c r="L2017" s="8">
        <v>6070</v>
      </c>
      <c r="M2017" s="7">
        <v>1542343.66</v>
      </c>
      <c r="N2017" s="8">
        <v>420571</v>
      </c>
    </row>
    <row r="2018" spans="1:14" x14ac:dyDescent="0.25">
      <c r="A2018" s="5">
        <v>45375</v>
      </c>
      <c r="B2018" s="8" t="s">
        <v>38</v>
      </c>
      <c r="C2018" s="7">
        <v>392718.27</v>
      </c>
      <c r="D2018" s="8">
        <v>376348</v>
      </c>
      <c r="E2018" s="7">
        <v>865256.38</v>
      </c>
      <c r="F2018" s="8">
        <v>14827</v>
      </c>
      <c r="G2018" s="7">
        <v>36507.919999999998</v>
      </c>
      <c r="H2018" s="8">
        <v>23262</v>
      </c>
      <c r="I2018" s="7">
        <v>164196.1</v>
      </c>
      <c r="J2018" s="8">
        <v>4</v>
      </c>
      <c r="K2018" s="7">
        <v>50852.44</v>
      </c>
      <c r="L2018" s="8">
        <v>6072</v>
      </c>
      <c r="M2018" s="7">
        <v>1509531.11</v>
      </c>
      <c r="N2018" s="8">
        <v>420513</v>
      </c>
    </row>
    <row r="2019" spans="1:14" x14ac:dyDescent="0.25">
      <c r="A2019" s="5">
        <v>45376</v>
      </c>
      <c r="B2019" s="8" t="s">
        <v>15</v>
      </c>
      <c r="C2019" s="7">
        <v>372916.96</v>
      </c>
      <c r="D2019" s="8">
        <v>376329</v>
      </c>
      <c r="E2019" s="7">
        <v>863575.15</v>
      </c>
      <c r="F2019" s="8">
        <v>14819</v>
      </c>
      <c r="G2019" s="7">
        <v>36372.300000000003</v>
      </c>
      <c r="H2019" s="8">
        <v>23260</v>
      </c>
      <c r="I2019" s="7">
        <v>168422.15</v>
      </c>
      <c r="J2019" s="8">
        <v>4</v>
      </c>
      <c r="K2019" s="7">
        <v>52416.55</v>
      </c>
      <c r="L2019" s="8">
        <v>6072</v>
      </c>
      <c r="M2019" s="7">
        <v>1493703.11</v>
      </c>
      <c r="N2019" s="8">
        <v>420484</v>
      </c>
    </row>
    <row r="2020" spans="1:14" x14ac:dyDescent="0.25">
      <c r="A2020" s="5">
        <v>45376</v>
      </c>
      <c r="B2020" s="8" t="s">
        <v>16</v>
      </c>
      <c r="C2020" s="7">
        <v>362730.98</v>
      </c>
      <c r="D2020" s="8">
        <v>376329</v>
      </c>
      <c r="E2020" s="7">
        <v>864789.4</v>
      </c>
      <c r="F2020" s="8">
        <v>14819</v>
      </c>
      <c r="G2020" s="7">
        <v>36161.449999999997</v>
      </c>
      <c r="H2020" s="8">
        <v>23260</v>
      </c>
      <c r="I2020" s="7">
        <v>164259.85</v>
      </c>
      <c r="J2020" s="8">
        <v>4</v>
      </c>
      <c r="K2020" s="7">
        <v>53325.83</v>
      </c>
      <c r="L2020" s="8">
        <v>6072</v>
      </c>
      <c r="M2020" s="7">
        <v>1481267.51</v>
      </c>
      <c r="N2020" s="8">
        <v>420484</v>
      </c>
    </row>
    <row r="2021" spans="1:14" x14ac:dyDescent="0.25">
      <c r="A2021" s="5">
        <v>45376</v>
      </c>
      <c r="B2021" s="8" t="s">
        <v>17</v>
      </c>
      <c r="C2021" s="7">
        <v>362453.97</v>
      </c>
      <c r="D2021" s="8">
        <v>376329</v>
      </c>
      <c r="E2021" s="7">
        <v>875722</v>
      </c>
      <c r="F2021" s="8">
        <v>14819</v>
      </c>
      <c r="G2021" s="7">
        <v>36270.69</v>
      </c>
      <c r="H2021" s="8">
        <v>23260</v>
      </c>
      <c r="I2021" s="7">
        <v>161089.37</v>
      </c>
      <c r="J2021" s="8">
        <v>4</v>
      </c>
      <c r="K2021" s="7">
        <v>48943.66</v>
      </c>
      <c r="L2021" s="8">
        <v>6072</v>
      </c>
      <c r="M2021" s="7">
        <v>1484479.69</v>
      </c>
      <c r="N2021" s="8">
        <v>420484</v>
      </c>
    </row>
    <row r="2022" spans="1:14" x14ac:dyDescent="0.25">
      <c r="A2022" s="5">
        <v>45376</v>
      </c>
      <c r="B2022" s="8" t="s">
        <v>18</v>
      </c>
      <c r="C2022" s="7">
        <v>371023.02</v>
      </c>
      <c r="D2022" s="8">
        <v>376329</v>
      </c>
      <c r="E2022" s="7">
        <v>905195.36</v>
      </c>
      <c r="F2022" s="8">
        <v>14819</v>
      </c>
      <c r="G2022" s="7">
        <v>36676.99</v>
      </c>
      <c r="H2022" s="8">
        <v>23260</v>
      </c>
      <c r="I2022" s="7">
        <v>164810.94</v>
      </c>
      <c r="J2022" s="8">
        <v>4</v>
      </c>
      <c r="K2022" s="7">
        <v>48697.74</v>
      </c>
      <c r="L2022" s="8">
        <v>6072</v>
      </c>
      <c r="M2022" s="7">
        <v>1526404.05</v>
      </c>
      <c r="N2022" s="8">
        <v>420484</v>
      </c>
    </row>
    <row r="2023" spans="1:14" x14ac:dyDescent="0.25">
      <c r="A2023" s="5">
        <v>45376</v>
      </c>
      <c r="B2023" s="8" t="s">
        <v>19</v>
      </c>
      <c r="C2023" s="7">
        <v>398098.98</v>
      </c>
      <c r="D2023" s="8">
        <v>376329</v>
      </c>
      <c r="E2023" s="7">
        <v>967850.04</v>
      </c>
      <c r="F2023" s="8">
        <v>14819</v>
      </c>
      <c r="G2023" s="7">
        <v>37865.279999999999</v>
      </c>
      <c r="H2023" s="8">
        <v>23260</v>
      </c>
      <c r="I2023" s="7">
        <v>181163.78</v>
      </c>
      <c r="J2023" s="8">
        <v>4</v>
      </c>
      <c r="K2023" s="7">
        <v>46984.34</v>
      </c>
      <c r="L2023" s="8">
        <v>6072</v>
      </c>
      <c r="M2023" s="7">
        <v>1631962.42</v>
      </c>
      <c r="N2023" s="8">
        <v>420484</v>
      </c>
    </row>
    <row r="2024" spans="1:14" x14ac:dyDescent="0.25">
      <c r="A2024" s="5">
        <v>45376</v>
      </c>
      <c r="B2024" s="8" t="s">
        <v>20</v>
      </c>
      <c r="C2024" s="7">
        <v>437589.04</v>
      </c>
      <c r="D2024" s="8">
        <v>376329</v>
      </c>
      <c r="E2024" s="7">
        <v>1061363.44</v>
      </c>
      <c r="F2024" s="8">
        <v>14819</v>
      </c>
      <c r="G2024" s="7">
        <v>40203.56</v>
      </c>
      <c r="H2024" s="8">
        <v>23260</v>
      </c>
      <c r="I2024" s="7">
        <v>176329.19</v>
      </c>
      <c r="J2024" s="8">
        <v>4</v>
      </c>
      <c r="K2024" s="7">
        <v>46280.05</v>
      </c>
      <c r="L2024" s="8">
        <v>6072</v>
      </c>
      <c r="M2024" s="7">
        <v>1761765.28</v>
      </c>
      <c r="N2024" s="8">
        <v>420484</v>
      </c>
    </row>
    <row r="2025" spans="1:14" x14ac:dyDescent="0.25">
      <c r="A2025" s="5">
        <v>45376</v>
      </c>
      <c r="B2025" s="8" t="s">
        <v>21</v>
      </c>
      <c r="C2025" s="7">
        <v>458326.66</v>
      </c>
      <c r="D2025" s="8">
        <v>376329</v>
      </c>
      <c r="E2025" s="7">
        <v>1139853.58</v>
      </c>
      <c r="F2025" s="8">
        <v>14819</v>
      </c>
      <c r="G2025" s="7">
        <v>43153.61</v>
      </c>
      <c r="H2025" s="8">
        <v>23260</v>
      </c>
      <c r="I2025" s="7">
        <v>178836.95</v>
      </c>
      <c r="J2025" s="8">
        <v>4</v>
      </c>
      <c r="K2025" s="7">
        <v>35494.18</v>
      </c>
      <c r="L2025" s="8">
        <v>6072</v>
      </c>
      <c r="M2025" s="7">
        <v>1855664.98</v>
      </c>
      <c r="N2025" s="8">
        <v>420484</v>
      </c>
    </row>
    <row r="2026" spans="1:14" x14ac:dyDescent="0.25">
      <c r="A2026" s="5">
        <v>45376</v>
      </c>
      <c r="B2026" s="8" t="s">
        <v>22</v>
      </c>
      <c r="C2026" s="7">
        <v>453370.47</v>
      </c>
      <c r="D2026" s="8">
        <v>376329</v>
      </c>
      <c r="E2026" s="7">
        <v>1188272.3500000001</v>
      </c>
      <c r="F2026" s="8">
        <v>14819</v>
      </c>
      <c r="G2026" s="7">
        <v>45924.21</v>
      </c>
      <c r="H2026" s="8">
        <v>23260</v>
      </c>
      <c r="I2026" s="7">
        <v>176667.61</v>
      </c>
      <c r="J2026" s="8">
        <v>4</v>
      </c>
      <c r="K2026" s="7">
        <v>18331.61</v>
      </c>
      <c r="L2026" s="8">
        <v>6072</v>
      </c>
      <c r="M2026" s="7">
        <v>1882566.25</v>
      </c>
      <c r="N2026" s="8">
        <v>420484</v>
      </c>
    </row>
    <row r="2027" spans="1:14" x14ac:dyDescent="0.25">
      <c r="A2027" s="5">
        <v>45376</v>
      </c>
      <c r="B2027" s="8" t="s">
        <v>23</v>
      </c>
      <c r="C2027" s="7">
        <v>443173.38</v>
      </c>
      <c r="D2027" s="8">
        <v>376329</v>
      </c>
      <c r="E2027" s="7">
        <v>1210683.58</v>
      </c>
      <c r="F2027" s="8">
        <v>14819</v>
      </c>
      <c r="G2027" s="7">
        <v>48775.81</v>
      </c>
      <c r="H2027" s="8">
        <v>23260</v>
      </c>
      <c r="I2027" s="7">
        <v>168287.33</v>
      </c>
      <c r="J2027" s="8">
        <v>4</v>
      </c>
      <c r="K2027" s="7">
        <v>12699.36</v>
      </c>
      <c r="L2027" s="8">
        <v>6072</v>
      </c>
      <c r="M2027" s="7">
        <v>1883619.46</v>
      </c>
      <c r="N2027" s="8">
        <v>420484</v>
      </c>
    </row>
    <row r="2028" spans="1:14" x14ac:dyDescent="0.25">
      <c r="A2028" s="5">
        <v>45376</v>
      </c>
      <c r="B2028" s="8" t="s">
        <v>24</v>
      </c>
      <c r="C2028" s="7">
        <v>425222.83</v>
      </c>
      <c r="D2028" s="8">
        <v>376329</v>
      </c>
      <c r="E2028" s="7">
        <v>1217603.71</v>
      </c>
      <c r="F2028" s="8">
        <v>14819</v>
      </c>
      <c r="G2028" s="7">
        <v>50029.1</v>
      </c>
      <c r="H2028" s="8">
        <v>23260</v>
      </c>
      <c r="I2028" s="7">
        <v>142607.26</v>
      </c>
      <c r="J2028" s="8">
        <v>4</v>
      </c>
      <c r="K2028" s="7">
        <v>9730.9500000000007</v>
      </c>
      <c r="L2028" s="8">
        <v>6072</v>
      </c>
      <c r="M2028" s="7">
        <v>1845193.85</v>
      </c>
      <c r="N2028" s="8">
        <v>420484</v>
      </c>
    </row>
    <row r="2029" spans="1:14" x14ac:dyDescent="0.25">
      <c r="A2029" s="5">
        <v>45376</v>
      </c>
      <c r="B2029" s="8" t="s">
        <v>25</v>
      </c>
      <c r="C2029" s="7">
        <v>397685.48</v>
      </c>
      <c r="D2029" s="8">
        <v>376329</v>
      </c>
      <c r="E2029" s="7">
        <v>1215822.1599999999</v>
      </c>
      <c r="F2029" s="8">
        <v>14819</v>
      </c>
      <c r="G2029" s="7">
        <v>49516.66</v>
      </c>
      <c r="H2029" s="8">
        <v>23260</v>
      </c>
      <c r="I2029" s="7">
        <v>167801.02</v>
      </c>
      <c r="J2029" s="8">
        <v>4</v>
      </c>
      <c r="K2029" s="7">
        <v>10684.43</v>
      </c>
      <c r="L2029" s="8">
        <v>6072</v>
      </c>
      <c r="M2029" s="7">
        <v>1841509.75</v>
      </c>
      <c r="N2029" s="8">
        <v>420484</v>
      </c>
    </row>
    <row r="2030" spans="1:14" x14ac:dyDescent="0.25">
      <c r="A2030" s="5">
        <v>45376</v>
      </c>
      <c r="B2030" s="8" t="s">
        <v>26</v>
      </c>
      <c r="C2030" s="7">
        <v>374113.52</v>
      </c>
      <c r="D2030" s="8">
        <v>376329</v>
      </c>
      <c r="E2030" s="7">
        <v>1210876.8700000001</v>
      </c>
      <c r="F2030" s="8">
        <v>14819</v>
      </c>
      <c r="G2030" s="7">
        <v>48409.86</v>
      </c>
      <c r="H2030" s="8">
        <v>23260</v>
      </c>
      <c r="I2030" s="7">
        <v>168825.59</v>
      </c>
      <c r="J2030" s="8">
        <v>4</v>
      </c>
      <c r="K2030" s="7">
        <v>9294.65</v>
      </c>
      <c r="L2030" s="8">
        <v>6072</v>
      </c>
      <c r="M2030" s="7">
        <v>1811520.49</v>
      </c>
      <c r="N2030" s="8">
        <v>420484</v>
      </c>
    </row>
    <row r="2031" spans="1:14" x14ac:dyDescent="0.25">
      <c r="A2031" s="5">
        <v>45376</v>
      </c>
      <c r="B2031" s="8" t="s">
        <v>27</v>
      </c>
      <c r="C2031" s="7">
        <v>355902.6</v>
      </c>
      <c r="D2031" s="8">
        <v>376329</v>
      </c>
      <c r="E2031" s="7">
        <v>1218997.77</v>
      </c>
      <c r="F2031" s="8">
        <v>14819</v>
      </c>
      <c r="G2031" s="7">
        <v>47641.41</v>
      </c>
      <c r="H2031" s="8">
        <v>23260</v>
      </c>
      <c r="I2031" s="7">
        <v>144216.69</v>
      </c>
      <c r="J2031" s="8">
        <v>4</v>
      </c>
      <c r="K2031" s="7">
        <v>9240.36</v>
      </c>
      <c r="L2031" s="8">
        <v>6072</v>
      </c>
      <c r="M2031" s="7">
        <v>1775998.83</v>
      </c>
      <c r="N2031" s="8">
        <v>420484</v>
      </c>
    </row>
    <row r="2032" spans="1:14" x14ac:dyDescent="0.25">
      <c r="A2032" s="5">
        <v>45376</v>
      </c>
      <c r="B2032" s="8" t="s">
        <v>28</v>
      </c>
      <c r="C2032" s="7">
        <v>342975.86</v>
      </c>
      <c r="D2032" s="8">
        <v>376329</v>
      </c>
      <c r="E2032" s="7">
        <v>1200355.6200000001</v>
      </c>
      <c r="F2032" s="8">
        <v>14819</v>
      </c>
      <c r="G2032" s="7">
        <v>46784.07</v>
      </c>
      <c r="H2032" s="8">
        <v>23260</v>
      </c>
      <c r="I2032" s="7">
        <v>162810.45000000001</v>
      </c>
      <c r="J2032" s="8">
        <v>4</v>
      </c>
      <c r="K2032" s="7">
        <v>8253.5</v>
      </c>
      <c r="L2032" s="8">
        <v>6072</v>
      </c>
      <c r="M2032" s="7">
        <v>1761179.5</v>
      </c>
      <c r="N2032" s="8">
        <v>420484</v>
      </c>
    </row>
    <row r="2033" spans="1:14" x14ac:dyDescent="0.25">
      <c r="A2033" s="5">
        <v>45376</v>
      </c>
      <c r="B2033" s="8" t="s">
        <v>29</v>
      </c>
      <c r="C2033" s="7">
        <v>341929.4</v>
      </c>
      <c r="D2033" s="8">
        <v>376329</v>
      </c>
      <c r="E2033" s="7">
        <v>1192715.01</v>
      </c>
      <c r="F2033" s="8">
        <v>14819</v>
      </c>
      <c r="G2033" s="7">
        <v>45966.1</v>
      </c>
      <c r="H2033" s="8">
        <v>23260</v>
      </c>
      <c r="I2033" s="7">
        <v>176968.24</v>
      </c>
      <c r="J2033" s="8">
        <v>4</v>
      </c>
      <c r="K2033" s="7">
        <v>13539.43</v>
      </c>
      <c r="L2033" s="8">
        <v>6072</v>
      </c>
      <c r="M2033" s="7">
        <v>1771118.18</v>
      </c>
      <c r="N2033" s="8">
        <v>420484</v>
      </c>
    </row>
    <row r="2034" spans="1:14" x14ac:dyDescent="0.25">
      <c r="A2034" s="5">
        <v>45376</v>
      </c>
      <c r="B2034" s="8" t="s">
        <v>30</v>
      </c>
      <c r="C2034" s="7">
        <v>358056.38</v>
      </c>
      <c r="D2034" s="8">
        <v>376329</v>
      </c>
      <c r="E2034" s="7">
        <v>1168896.82</v>
      </c>
      <c r="F2034" s="8">
        <v>14819</v>
      </c>
      <c r="G2034" s="7">
        <v>43930.82</v>
      </c>
      <c r="H2034" s="8">
        <v>23260</v>
      </c>
      <c r="I2034" s="7">
        <v>176749.77</v>
      </c>
      <c r="J2034" s="8">
        <v>4</v>
      </c>
      <c r="K2034" s="7">
        <v>18261.689999999999</v>
      </c>
      <c r="L2034" s="8">
        <v>6072</v>
      </c>
      <c r="M2034" s="7">
        <v>1765895.48</v>
      </c>
      <c r="N2034" s="8">
        <v>420484</v>
      </c>
    </row>
    <row r="2035" spans="1:14" x14ac:dyDescent="0.25">
      <c r="A2035" s="5">
        <v>45376</v>
      </c>
      <c r="B2035" s="8" t="s">
        <v>31</v>
      </c>
      <c r="C2035" s="7">
        <v>390108.72</v>
      </c>
      <c r="D2035" s="8">
        <v>376329</v>
      </c>
      <c r="E2035" s="7">
        <v>1137991.03</v>
      </c>
      <c r="F2035" s="8">
        <v>14819</v>
      </c>
      <c r="G2035" s="7">
        <v>40036.01</v>
      </c>
      <c r="H2035" s="8">
        <v>23260</v>
      </c>
      <c r="I2035" s="7">
        <v>175044.59</v>
      </c>
      <c r="J2035" s="8">
        <v>4</v>
      </c>
      <c r="K2035" s="7">
        <v>23509.05</v>
      </c>
      <c r="L2035" s="8">
        <v>6072</v>
      </c>
      <c r="M2035" s="7">
        <v>1766689.4</v>
      </c>
      <c r="N2035" s="8">
        <v>420484</v>
      </c>
    </row>
    <row r="2036" spans="1:14" x14ac:dyDescent="0.25">
      <c r="A2036" s="5">
        <v>45376</v>
      </c>
      <c r="B2036" s="8" t="s">
        <v>32</v>
      </c>
      <c r="C2036" s="7">
        <v>410277.39</v>
      </c>
      <c r="D2036" s="8">
        <v>376329</v>
      </c>
      <c r="E2036" s="7">
        <v>1093481.56</v>
      </c>
      <c r="F2036" s="8">
        <v>14819</v>
      </c>
      <c r="G2036" s="7">
        <v>37248.25</v>
      </c>
      <c r="H2036" s="8">
        <v>23260</v>
      </c>
      <c r="I2036" s="7">
        <v>164122.79</v>
      </c>
      <c r="J2036" s="8">
        <v>4</v>
      </c>
      <c r="K2036" s="7">
        <v>25237.7</v>
      </c>
      <c r="L2036" s="8">
        <v>6072</v>
      </c>
      <c r="M2036" s="7">
        <v>1730367.69</v>
      </c>
      <c r="N2036" s="8">
        <v>420484</v>
      </c>
    </row>
    <row r="2037" spans="1:14" x14ac:dyDescent="0.25">
      <c r="A2037" s="5">
        <v>45376</v>
      </c>
      <c r="B2037" s="8" t="s">
        <v>33</v>
      </c>
      <c r="C2037" s="7">
        <v>425285.7</v>
      </c>
      <c r="D2037" s="8">
        <v>376329</v>
      </c>
      <c r="E2037" s="7">
        <v>1067121.56</v>
      </c>
      <c r="F2037" s="8">
        <v>14819</v>
      </c>
      <c r="G2037" s="7">
        <v>35893.230000000003</v>
      </c>
      <c r="H2037" s="8">
        <v>23260</v>
      </c>
      <c r="I2037" s="7">
        <v>162683.95000000001</v>
      </c>
      <c r="J2037" s="8">
        <v>4</v>
      </c>
      <c r="K2037" s="7">
        <v>33356.379999999997</v>
      </c>
      <c r="L2037" s="8">
        <v>6072</v>
      </c>
      <c r="M2037" s="7">
        <v>1724340.82</v>
      </c>
      <c r="N2037" s="8">
        <v>420484</v>
      </c>
    </row>
    <row r="2038" spans="1:14" x14ac:dyDescent="0.25">
      <c r="A2038" s="5">
        <v>45376</v>
      </c>
      <c r="B2038" s="8" t="s">
        <v>34</v>
      </c>
      <c r="C2038" s="7">
        <v>448260.18</v>
      </c>
      <c r="D2038" s="8">
        <v>376329</v>
      </c>
      <c r="E2038" s="7">
        <v>1032837.55</v>
      </c>
      <c r="F2038" s="8">
        <v>14819</v>
      </c>
      <c r="G2038" s="7">
        <v>37342.31</v>
      </c>
      <c r="H2038" s="8">
        <v>23260</v>
      </c>
      <c r="I2038" s="7">
        <v>181174.13</v>
      </c>
      <c r="J2038" s="8">
        <v>4</v>
      </c>
      <c r="K2038" s="7">
        <v>60825.87</v>
      </c>
      <c r="L2038" s="8">
        <v>6072</v>
      </c>
      <c r="M2038" s="7">
        <v>1760440.04</v>
      </c>
      <c r="N2038" s="8">
        <v>420484</v>
      </c>
    </row>
    <row r="2039" spans="1:14" x14ac:dyDescent="0.25">
      <c r="A2039" s="5">
        <v>45376</v>
      </c>
      <c r="B2039" s="8" t="s">
        <v>35</v>
      </c>
      <c r="C2039" s="7">
        <v>431713.9</v>
      </c>
      <c r="D2039" s="8">
        <v>376329</v>
      </c>
      <c r="E2039" s="7">
        <v>1004710.4</v>
      </c>
      <c r="F2039" s="8">
        <v>14819</v>
      </c>
      <c r="G2039" s="7">
        <v>35939.65</v>
      </c>
      <c r="H2039" s="8">
        <v>23260</v>
      </c>
      <c r="I2039" s="7">
        <v>187153.49</v>
      </c>
      <c r="J2039" s="8">
        <v>4</v>
      </c>
      <c r="K2039" s="7">
        <v>65260.76</v>
      </c>
      <c r="L2039" s="8">
        <v>6072</v>
      </c>
      <c r="M2039" s="7">
        <v>1724778.2</v>
      </c>
      <c r="N2039" s="8">
        <v>420484</v>
      </c>
    </row>
    <row r="2040" spans="1:14" x14ac:dyDescent="0.25">
      <c r="A2040" s="5">
        <v>45376</v>
      </c>
      <c r="B2040" s="8" t="s">
        <v>36</v>
      </c>
      <c r="C2040" s="7">
        <v>386236.38</v>
      </c>
      <c r="D2040" s="8">
        <v>376329</v>
      </c>
      <c r="E2040" s="7">
        <v>972077.02</v>
      </c>
      <c r="F2040" s="8">
        <v>14819</v>
      </c>
      <c r="G2040" s="7">
        <v>34474.379999999997</v>
      </c>
      <c r="H2040" s="8">
        <v>23260</v>
      </c>
      <c r="I2040" s="7">
        <v>193218.78</v>
      </c>
      <c r="J2040" s="8">
        <v>4</v>
      </c>
      <c r="K2040" s="7">
        <v>70778.53</v>
      </c>
      <c r="L2040" s="8">
        <v>6072</v>
      </c>
      <c r="M2040" s="7">
        <v>1656785.09</v>
      </c>
      <c r="N2040" s="8">
        <v>420484</v>
      </c>
    </row>
    <row r="2041" spans="1:14" x14ac:dyDescent="0.25">
      <c r="A2041" s="5">
        <v>45376</v>
      </c>
      <c r="B2041" s="8" t="s">
        <v>37</v>
      </c>
      <c r="C2041" s="7">
        <v>335943.62</v>
      </c>
      <c r="D2041" s="8">
        <v>376329</v>
      </c>
      <c r="E2041" s="7">
        <v>947736.93</v>
      </c>
      <c r="F2041" s="8">
        <v>14819</v>
      </c>
      <c r="G2041" s="7">
        <v>33612.22</v>
      </c>
      <c r="H2041" s="8">
        <v>23260</v>
      </c>
      <c r="I2041" s="7">
        <v>171553.33</v>
      </c>
      <c r="J2041" s="8">
        <v>4</v>
      </c>
      <c r="K2041" s="7">
        <v>70414.27</v>
      </c>
      <c r="L2041" s="8">
        <v>6072</v>
      </c>
      <c r="M2041" s="7">
        <v>1559260.37</v>
      </c>
      <c r="N2041" s="8">
        <v>420484</v>
      </c>
    </row>
    <row r="2042" spans="1:14" x14ac:dyDescent="0.25">
      <c r="A2042" s="5">
        <v>45376</v>
      </c>
      <c r="B2042" s="8" t="s">
        <v>38</v>
      </c>
      <c r="C2042" s="7">
        <v>297745.42</v>
      </c>
      <c r="D2042" s="8">
        <v>376336</v>
      </c>
      <c r="E2042" s="7">
        <v>930754.58</v>
      </c>
      <c r="F2042" s="8">
        <v>14834</v>
      </c>
      <c r="G2042" s="7">
        <v>32901.81</v>
      </c>
      <c r="H2042" s="8">
        <v>23250</v>
      </c>
      <c r="I2042" s="7">
        <v>174869.2</v>
      </c>
      <c r="J2042" s="8">
        <v>4</v>
      </c>
      <c r="K2042" s="7">
        <v>71382.95</v>
      </c>
      <c r="L2042" s="8">
        <v>6074</v>
      </c>
      <c r="M2042" s="7">
        <v>1507653.96</v>
      </c>
      <c r="N2042" s="8">
        <v>420498</v>
      </c>
    </row>
    <row r="2043" spans="1:14" x14ac:dyDescent="0.25">
      <c r="A2043" s="5">
        <v>45377</v>
      </c>
      <c r="B2043" s="8" t="s">
        <v>15</v>
      </c>
      <c r="C2043" s="7">
        <v>275305.45</v>
      </c>
      <c r="D2043" s="8">
        <v>376006</v>
      </c>
      <c r="E2043" s="7">
        <v>910757.62</v>
      </c>
      <c r="F2043" s="8">
        <v>14833</v>
      </c>
      <c r="G2043" s="7">
        <v>32575.040000000001</v>
      </c>
      <c r="H2043" s="8">
        <v>23250</v>
      </c>
      <c r="I2043" s="7">
        <v>185160.52</v>
      </c>
      <c r="J2043" s="8">
        <v>4</v>
      </c>
      <c r="K2043" s="7">
        <v>69283.929999999993</v>
      </c>
      <c r="L2043" s="8">
        <v>6074</v>
      </c>
      <c r="M2043" s="7">
        <v>1473082.56</v>
      </c>
      <c r="N2043" s="8">
        <v>420167</v>
      </c>
    </row>
    <row r="2044" spans="1:14" x14ac:dyDescent="0.25">
      <c r="A2044" s="5">
        <v>45377</v>
      </c>
      <c r="B2044" s="8" t="s">
        <v>16</v>
      </c>
      <c r="C2044" s="7">
        <v>264688.37</v>
      </c>
      <c r="D2044" s="8">
        <v>376006</v>
      </c>
      <c r="E2044" s="7">
        <v>896082</v>
      </c>
      <c r="F2044" s="8">
        <v>14833</v>
      </c>
      <c r="G2044" s="7">
        <v>32554.46</v>
      </c>
      <c r="H2044" s="8">
        <v>23250</v>
      </c>
      <c r="I2044" s="7">
        <v>184216.09</v>
      </c>
      <c r="J2044" s="8">
        <v>4</v>
      </c>
      <c r="K2044" s="7">
        <v>67852.08</v>
      </c>
      <c r="L2044" s="8">
        <v>6074</v>
      </c>
      <c r="M2044" s="7">
        <v>1445393</v>
      </c>
      <c r="N2044" s="8">
        <v>420167</v>
      </c>
    </row>
    <row r="2045" spans="1:14" x14ac:dyDescent="0.25">
      <c r="A2045" s="5">
        <v>45377</v>
      </c>
      <c r="B2045" s="8" t="s">
        <v>17</v>
      </c>
      <c r="C2045" s="7">
        <v>266189.82</v>
      </c>
      <c r="D2045" s="8">
        <v>376006</v>
      </c>
      <c r="E2045" s="7">
        <v>888279.83</v>
      </c>
      <c r="F2045" s="8">
        <v>14833</v>
      </c>
      <c r="G2045" s="7">
        <v>32835.07</v>
      </c>
      <c r="H2045" s="8">
        <v>23250</v>
      </c>
      <c r="I2045" s="7">
        <v>168371</v>
      </c>
      <c r="J2045" s="8">
        <v>4</v>
      </c>
      <c r="K2045" s="7">
        <v>69251.77</v>
      </c>
      <c r="L2045" s="8">
        <v>6074</v>
      </c>
      <c r="M2045" s="7">
        <v>1424927.49</v>
      </c>
      <c r="N2045" s="8">
        <v>420167</v>
      </c>
    </row>
    <row r="2046" spans="1:14" x14ac:dyDescent="0.25">
      <c r="A2046" s="5">
        <v>45377</v>
      </c>
      <c r="B2046" s="8" t="s">
        <v>18</v>
      </c>
      <c r="C2046" s="7">
        <v>276104.59000000003</v>
      </c>
      <c r="D2046" s="8">
        <v>376006</v>
      </c>
      <c r="E2046" s="7">
        <v>902127.72</v>
      </c>
      <c r="F2046" s="8">
        <v>14833</v>
      </c>
      <c r="G2046" s="7">
        <v>33286.660000000003</v>
      </c>
      <c r="H2046" s="8">
        <v>23250</v>
      </c>
      <c r="I2046" s="7">
        <v>167054.63</v>
      </c>
      <c r="J2046" s="8">
        <v>4</v>
      </c>
      <c r="K2046" s="7">
        <v>68941.87</v>
      </c>
      <c r="L2046" s="8">
        <v>6074</v>
      </c>
      <c r="M2046" s="7">
        <v>1447515.47</v>
      </c>
      <c r="N2046" s="8">
        <v>420167</v>
      </c>
    </row>
    <row r="2047" spans="1:14" x14ac:dyDescent="0.25">
      <c r="A2047" s="5">
        <v>45377</v>
      </c>
      <c r="B2047" s="8" t="s">
        <v>19</v>
      </c>
      <c r="C2047" s="7">
        <v>301547.42</v>
      </c>
      <c r="D2047" s="8">
        <v>376006</v>
      </c>
      <c r="E2047" s="7">
        <v>960385.96</v>
      </c>
      <c r="F2047" s="8">
        <v>14833</v>
      </c>
      <c r="G2047" s="7">
        <v>34388.92</v>
      </c>
      <c r="H2047" s="8">
        <v>23250</v>
      </c>
      <c r="I2047" s="7">
        <v>180231.44</v>
      </c>
      <c r="J2047" s="8">
        <v>4</v>
      </c>
      <c r="K2047" s="7">
        <v>68097.39</v>
      </c>
      <c r="L2047" s="8">
        <v>6074</v>
      </c>
      <c r="M2047" s="7">
        <v>1544651.13</v>
      </c>
      <c r="N2047" s="8">
        <v>420167</v>
      </c>
    </row>
    <row r="2048" spans="1:14" x14ac:dyDescent="0.25">
      <c r="A2048" s="5">
        <v>45377</v>
      </c>
      <c r="B2048" s="8" t="s">
        <v>20</v>
      </c>
      <c r="C2048" s="7">
        <v>344707.11</v>
      </c>
      <c r="D2048" s="8">
        <v>376006</v>
      </c>
      <c r="E2048" s="7">
        <v>1051523.06</v>
      </c>
      <c r="F2048" s="8">
        <v>14833</v>
      </c>
      <c r="G2048" s="7">
        <v>36913.480000000003</v>
      </c>
      <c r="H2048" s="8">
        <v>23250</v>
      </c>
      <c r="I2048" s="7">
        <v>166384.85</v>
      </c>
      <c r="J2048" s="8">
        <v>4</v>
      </c>
      <c r="K2048" s="7">
        <v>56221.94</v>
      </c>
      <c r="L2048" s="8">
        <v>6074</v>
      </c>
      <c r="M2048" s="7">
        <v>1655750.44</v>
      </c>
      <c r="N2048" s="8">
        <v>420167</v>
      </c>
    </row>
    <row r="2049" spans="1:14" x14ac:dyDescent="0.25">
      <c r="A2049" s="5">
        <v>45377</v>
      </c>
      <c r="B2049" s="8" t="s">
        <v>21</v>
      </c>
      <c r="C2049" s="7">
        <v>371903.9</v>
      </c>
      <c r="D2049" s="8">
        <v>376006</v>
      </c>
      <c r="E2049" s="7">
        <v>1131300.05</v>
      </c>
      <c r="F2049" s="8">
        <v>14833</v>
      </c>
      <c r="G2049" s="7">
        <v>40370.379999999997</v>
      </c>
      <c r="H2049" s="8">
        <v>23250</v>
      </c>
      <c r="I2049" s="7">
        <v>124952.16</v>
      </c>
      <c r="J2049" s="8">
        <v>4</v>
      </c>
      <c r="K2049" s="7">
        <v>49523.93</v>
      </c>
      <c r="L2049" s="8">
        <v>6074</v>
      </c>
      <c r="M2049" s="7">
        <v>1718050.42</v>
      </c>
      <c r="N2049" s="8">
        <v>420167</v>
      </c>
    </row>
    <row r="2050" spans="1:14" x14ac:dyDescent="0.25">
      <c r="A2050" s="5">
        <v>45377</v>
      </c>
      <c r="B2050" s="8" t="s">
        <v>22</v>
      </c>
      <c r="C2050" s="7">
        <v>374344.03</v>
      </c>
      <c r="D2050" s="8">
        <v>376006</v>
      </c>
      <c r="E2050" s="7">
        <v>1181451.6299999999</v>
      </c>
      <c r="F2050" s="8">
        <v>14833</v>
      </c>
      <c r="G2050" s="7">
        <v>42962.080000000002</v>
      </c>
      <c r="H2050" s="8">
        <v>23250</v>
      </c>
      <c r="I2050" s="7">
        <v>95690.880000000005</v>
      </c>
      <c r="J2050" s="8">
        <v>4</v>
      </c>
      <c r="K2050" s="7">
        <v>20980.23</v>
      </c>
      <c r="L2050" s="8">
        <v>6074</v>
      </c>
      <c r="M2050" s="7">
        <v>1715428.85</v>
      </c>
      <c r="N2050" s="8">
        <v>420167</v>
      </c>
    </row>
    <row r="2051" spans="1:14" x14ac:dyDescent="0.25">
      <c r="A2051" s="5">
        <v>45377</v>
      </c>
      <c r="B2051" s="8" t="s">
        <v>23</v>
      </c>
      <c r="C2051" s="7">
        <v>375793.46</v>
      </c>
      <c r="D2051" s="8">
        <v>376006</v>
      </c>
      <c r="E2051" s="7">
        <v>1200997.9099999999</v>
      </c>
      <c r="F2051" s="8">
        <v>14833</v>
      </c>
      <c r="G2051" s="7">
        <v>46563.05</v>
      </c>
      <c r="H2051" s="8">
        <v>23250</v>
      </c>
      <c r="I2051" s="7">
        <v>86900.62</v>
      </c>
      <c r="J2051" s="8">
        <v>4</v>
      </c>
      <c r="K2051" s="7">
        <v>14684</v>
      </c>
      <c r="L2051" s="8">
        <v>6074</v>
      </c>
      <c r="M2051" s="7">
        <v>1724939.04</v>
      </c>
      <c r="N2051" s="8">
        <v>420167</v>
      </c>
    </row>
    <row r="2052" spans="1:14" x14ac:dyDescent="0.25">
      <c r="A2052" s="5">
        <v>45377</v>
      </c>
      <c r="B2052" s="8" t="s">
        <v>24</v>
      </c>
      <c r="C2052" s="7">
        <v>374751.68</v>
      </c>
      <c r="D2052" s="8">
        <v>376006</v>
      </c>
      <c r="E2052" s="7">
        <v>1217760.78</v>
      </c>
      <c r="F2052" s="8">
        <v>14833</v>
      </c>
      <c r="G2052" s="7">
        <v>48912.11</v>
      </c>
      <c r="H2052" s="8">
        <v>23250</v>
      </c>
      <c r="I2052" s="7">
        <v>87277.83</v>
      </c>
      <c r="J2052" s="8">
        <v>4</v>
      </c>
      <c r="K2052" s="7">
        <v>15533.96</v>
      </c>
      <c r="L2052" s="8">
        <v>6074</v>
      </c>
      <c r="M2052" s="7">
        <v>1744236.36</v>
      </c>
      <c r="N2052" s="8">
        <v>420167</v>
      </c>
    </row>
    <row r="2053" spans="1:14" x14ac:dyDescent="0.25">
      <c r="A2053" s="5">
        <v>45377</v>
      </c>
      <c r="B2053" s="8" t="s">
        <v>25</v>
      </c>
      <c r="C2053" s="7">
        <v>373607.25</v>
      </c>
      <c r="D2053" s="8">
        <v>376006</v>
      </c>
      <c r="E2053" s="7">
        <v>1225860.5</v>
      </c>
      <c r="F2053" s="8">
        <v>14833</v>
      </c>
      <c r="G2053" s="7">
        <v>49833.48</v>
      </c>
      <c r="H2053" s="8">
        <v>23250</v>
      </c>
      <c r="I2053" s="7">
        <v>85765.17</v>
      </c>
      <c r="J2053" s="8">
        <v>4</v>
      </c>
      <c r="K2053" s="7">
        <v>12245.15</v>
      </c>
      <c r="L2053" s="8">
        <v>6074</v>
      </c>
      <c r="M2053" s="7">
        <v>1747311.55</v>
      </c>
      <c r="N2053" s="8">
        <v>420167</v>
      </c>
    </row>
    <row r="2054" spans="1:14" x14ac:dyDescent="0.25">
      <c r="A2054" s="5">
        <v>45377</v>
      </c>
      <c r="B2054" s="8" t="s">
        <v>26</v>
      </c>
      <c r="C2054" s="7">
        <v>376053.87</v>
      </c>
      <c r="D2054" s="8">
        <v>376006</v>
      </c>
      <c r="E2054" s="7">
        <v>1231526.55</v>
      </c>
      <c r="F2054" s="8">
        <v>14833</v>
      </c>
      <c r="G2054" s="7">
        <v>49739.360000000001</v>
      </c>
      <c r="H2054" s="8">
        <v>23250</v>
      </c>
      <c r="I2054" s="7">
        <v>87699.17</v>
      </c>
      <c r="J2054" s="8">
        <v>4</v>
      </c>
      <c r="K2054" s="7">
        <v>13480.8</v>
      </c>
      <c r="L2054" s="8">
        <v>6074</v>
      </c>
      <c r="M2054" s="7">
        <v>1758499.75</v>
      </c>
      <c r="N2054" s="8">
        <v>420167</v>
      </c>
    </row>
    <row r="2055" spans="1:14" x14ac:dyDescent="0.25">
      <c r="A2055" s="5">
        <v>45377</v>
      </c>
      <c r="B2055" s="8" t="s">
        <v>27</v>
      </c>
      <c r="C2055" s="7">
        <v>370976.57</v>
      </c>
      <c r="D2055" s="8">
        <v>376006</v>
      </c>
      <c r="E2055" s="7">
        <v>1235893.1100000001</v>
      </c>
      <c r="F2055" s="8">
        <v>14833</v>
      </c>
      <c r="G2055" s="7">
        <v>49383.44</v>
      </c>
      <c r="H2055" s="8">
        <v>23250</v>
      </c>
      <c r="I2055" s="7">
        <v>88353.07</v>
      </c>
      <c r="J2055" s="8">
        <v>4</v>
      </c>
      <c r="K2055" s="7">
        <v>13599.52</v>
      </c>
      <c r="L2055" s="8">
        <v>6074</v>
      </c>
      <c r="M2055" s="7">
        <v>1758205.71</v>
      </c>
      <c r="N2055" s="8">
        <v>420167</v>
      </c>
    </row>
    <row r="2056" spans="1:14" x14ac:dyDescent="0.25">
      <c r="A2056" s="5">
        <v>45377</v>
      </c>
      <c r="B2056" s="8" t="s">
        <v>28</v>
      </c>
      <c r="C2056" s="7">
        <v>360241.14</v>
      </c>
      <c r="D2056" s="8">
        <v>376006</v>
      </c>
      <c r="E2056" s="7">
        <v>1212254.72</v>
      </c>
      <c r="F2056" s="8">
        <v>14833</v>
      </c>
      <c r="G2056" s="7">
        <v>48759.22</v>
      </c>
      <c r="H2056" s="8">
        <v>23250</v>
      </c>
      <c r="I2056" s="7">
        <v>86654.68</v>
      </c>
      <c r="J2056" s="8">
        <v>4</v>
      </c>
      <c r="K2056" s="7">
        <v>10608.39</v>
      </c>
      <c r="L2056" s="8">
        <v>6074</v>
      </c>
      <c r="M2056" s="7">
        <v>1718518.15</v>
      </c>
      <c r="N2056" s="8">
        <v>420167</v>
      </c>
    </row>
    <row r="2057" spans="1:14" x14ac:dyDescent="0.25">
      <c r="A2057" s="5">
        <v>45377</v>
      </c>
      <c r="B2057" s="8" t="s">
        <v>29</v>
      </c>
      <c r="C2057" s="7">
        <v>363418.54</v>
      </c>
      <c r="D2057" s="8">
        <v>376006</v>
      </c>
      <c r="E2057" s="7">
        <v>1187782.8799999999</v>
      </c>
      <c r="F2057" s="8">
        <v>14833</v>
      </c>
      <c r="G2057" s="7">
        <v>47528.47</v>
      </c>
      <c r="H2057" s="8">
        <v>23250</v>
      </c>
      <c r="I2057" s="7">
        <v>85178.29</v>
      </c>
      <c r="J2057" s="8">
        <v>4</v>
      </c>
      <c r="K2057" s="7">
        <v>13046.11</v>
      </c>
      <c r="L2057" s="8">
        <v>6074</v>
      </c>
      <c r="M2057" s="7">
        <v>1696954.29</v>
      </c>
      <c r="N2057" s="8">
        <v>420167</v>
      </c>
    </row>
    <row r="2058" spans="1:14" x14ac:dyDescent="0.25">
      <c r="A2058" s="5">
        <v>45377</v>
      </c>
      <c r="B2058" s="8" t="s">
        <v>30</v>
      </c>
      <c r="C2058" s="7">
        <v>385150.36</v>
      </c>
      <c r="D2058" s="8">
        <v>376006</v>
      </c>
      <c r="E2058" s="7">
        <v>1145396.48</v>
      </c>
      <c r="F2058" s="8">
        <v>14833</v>
      </c>
      <c r="G2058" s="7">
        <v>44900.3</v>
      </c>
      <c r="H2058" s="8">
        <v>23250</v>
      </c>
      <c r="I2058" s="7">
        <v>85938.02</v>
      </c>
      <c r="J2058" s="8">
        <v>4</v>
      </c>
      <c r="K2058" s="7">
        <v>12438.14</v>
      </c>
      <c r="L2058" s="8">
        <v>6074</v>
      </c>
      <c r="M2058" s="7">
        <v>1673823.3</v>
      </c>
      <c r="N2058" s="8">
        <v>420167</v>
      </c>
    </row>
    <row r="2059" spans="1:14" x14ac:dyDescent="0.25">
      <c r="A2059" s="5">
        <v>45377</v>
      </c>
      <c r="B2059" s="8" t="s">
        <v>31</v>
      </c>
      <c r="C2059" s="7">
        <v>411796.44</v>
      </c>
      <c r="D2059" s="8">
        <v>376006</v>
      </c>
      <c r="E2059" s="7">
        <v>1109131.3700000001</v>
      </c>
      <c r="F2059" s="8">
        <v>14833</v>
      </c>
      <c r="G2059" s="7">
        <v>40433.58</v>
      </c>
      <c r="H2059" s="8">
        <v>23250</v>
      </c>
      <c r="I2059" s="7">
        <v>86259.57</v>
      </c>
      <c r="J2059" s="8">
        <v>4</v>
      </c>
      <c r="K2059" s="7">
        <v>15001.75</v>
      </c>
      <c r="L2059" s="8">
        <v>6074</v>
      </c>
      <c r="M2059" s="7">
        <v>1662622.71</v>
      </c>
      <c r="N2059" s="8">
        <v>420167</v>
      </c>
    </row>
    <row r="2060" spans="1:14" x14ac:dyDescent="0.25">
      <c r="A2060" s="5">
        <v>45377</v>
      </c>
      <c r="B2060" s="8" t="s">
        <v>32</v>
      </c>
      <c r="C2060" s="7">
        <v>422437.67</v>
      </c>
      <c r="D2060" s="8">
        <v>376006</v>
      </c>
      <c r="E2060" s="7">
        <v>1077976.68</v>
      </c>
      <c r="F2060" s="8">
        <v>14833</v>
      </c>
      <c r="G2060" s="7">
        <v>37542.44</v>
      </c>
      <c r="H2060" s="8">
        <v>23250</v>
      </c>
      <c r="I2060" s="7">
        <v>84090.73</v>
      </c>
      <c r="J2060" s="8">
        <v>4</v>
      </c>
      <c r="K2060" s="7">
        <v>17620.650000000001</v>
      </c>
      <c r="L2060" s="8">
        <v>6074</v>
      </c>
      <c r="M2060" s="7">
        <v>1639668.17</v>
      </c>
      <c r="N2060" s="8">
        <v>420167</v>
      </c>
    </row>
    <row r="2061" spans="1:14" x14ac:dyDescent="0.25">
      <c r="A2061" s="5">
        <v>45377</v>
      </c>
      <c r="B2061" s="8" t="s">
        <v>33</v>
      </c>
      <c r="C2061" s="7">
        <v>432845.24</v>
      </c>
      <c r="D2061" s="8">
        <v>376006</v>
      </c>
      <c r="E2061" s="7">
        <v>1055530.27</v>
      </c>
      <c r="F2061" s="8">
        <v>14833</v>
      </c>
      <c r="G2061" s="7">
        <v>36393.32</v>
      </c>
      <c r="H2061" s="8">
        <v>23250</v>
      </c>
      <c r="I2061" s="7">
        <v>86548.85</v>
      </c>
      <c r="J2061" s="8">
        <v>4</v>
      </c>
      <c r="K2061" s="7">
        <v>18836.8</v>
      </c>
      <c r="L2061" s="8">
        <v>6074</v>
      </c>
      <c r="M2061" s="7">
        <v>1630154.48</v>
      </c>
      <c r="N2061" s="8">
        <v>420167</v>
      </c>
    </row>
    <row r="2062" spans="1:14" x14ac:dyDescent="0.25">
      <c r="A2062" s="5">
        <v>45377</v>
      </c>
      <c r="B2062" s="8" t="s">
        <v>34</v>
      </c>
      <c r="C2062" s="7">
        <v>453689.5</v>
      </c>
      <c r="D2062" s="8">
        <v>376006</v>
      </c>
      <c r="E2062" s="7">
        <v>1042358.66</v>
      </c>
      <c r="F2062" s="8">
        <v>14833</v>
      </c>
      <c r="G2062" s="7">
        <v>38005.480000000003</v>
      </c>
      <c r="H2062" s="8">
        <v>23250</v>
      </c>
      <c r="I2062" s="7">
        <v>99057.64</v>
      </c>
      <c r="J2062" s="8">
        <v>4</v>
      </c>
      <c r="K2062" s="7">
        <v>49253.36</v>
      </c>
      <c r="L2062" s="8">
        <v>6074</v>
      </c>
      <c r="M2062" s="7">
        <v>1682364.64</v>
      </c>
      <c r="N2062" s="8">
        <v>420167</v>
      </c>
    </row>
    <row r="2063" spans="1:14" x14ac:dyDescent="0.25">
      <c r="A2063" s="5">
        <v>45377</v>
      </c>
      <c r="B2063" s="8" t="s">
        <v>35</v>
      </c>
      <c r="C2063" s="7">
        <v>436119.11</v>
      </c>
      <c r="D2063" s="8">
        <v>376006</v>
      </c>
      <c r="E2063" s="7">
        <v>1009433.01</v>
      </c>
      <c r="F2063" s="8">
        <v>14833</v>
      </c>
      <c r="G2063" s="7">
        <v>36553.89</v>
      </c>
      <c r="H2063" s="8">
        <v>23250</v>
      </c>
      <c r="I2063" s="7">
        <v>102730.83</v>
      </c>
      <c r="J2063" s="8">
        <v>4</v>
      </c>
      <c r="K2063" s="7">
        <v>47017.82</v>
      </c>
      <c r="L2063" s="8">
        <v>6074</v>
      </c>
      <c r="M2063" s="7">
        <v>1631854.66</v>
      </c>
      <c r="N2063" s="8">
        <v>420167</v>
      </c>
    </row>
    <row r="2064" spans="1:14" x14ac:dyDescent="0.25">
      <c r="A2064" s="5">
        <v>45377</v>
      </c>
      <c r="B2064" s="8" t="s">
        <v>36</v>
      </c>
      <c r="C2064" s="7">
        <v>396489.09</v>
      </c>
      <c r="D2064" s="8">
        <v>376006</v>
      </c>
      <c r="E2064" s="7">
        <v>971772</v>
      </c>
      <c r="F2064" s="8">
        <v>14833</v>
      </c>
      <c r="G2064" s="7">
        <v>35286.04</v>
      </c>
      <c r="H2064" s="8">
        <v>23250</v>
      </c>
      <c r="I2064" s="7">
        <v>110424.7</v>
      </c>
      <c r="J2064" s="8">
        <v>4</v>
      </c>
      <c r="K2064" s="7">
        <v>49104.44</v>
      </c>
      <c r="L2064" s="8">
        <v>6074</v>
      </c>
      <c r="M2064" s="7">
        <v>1563076.27</v>
      </c>
      <c r="N2064" s="8">
        <v>420167</v>
      </c>
    </row>
    <row r="2065" spans="1:14" x14ac:dyDescent="0.25">
      <c r="A2065" s="5">
        <v>45377</v>
      </c>
      <c r="B2065" s="8" t="s">
        <v>37</v>
      </c>
      <c r="C2065" s="7">
        <v>351961.55</v>
      </c>
      <c r="D2065" s="8">
        <v>376006</v>
      </c>
      <c r="E2065" s="7">
        <v>944554.54</v>
      </c>
      <c r="F2065" s="8">
        <v>14833</v>
      </c>
      <c r="G2065" s="7">
        <v>34533.74</v>
      </c>
      <c r="H2065" s="8">
        <v>23250</v>
      </c>
      <c r="I2065" s="7">
        <v>130669.96</v>
      </c>
      <c r="J2065" s="8">
        <v>4</v>
      </c>
      <c r="K2065" s="7">
        <v>48025.91</v>
      </c>
      <c r="L2065" s="8">
        <v>6074</v>
      </c>
      <c r="M2065" s="7">
        <v>1509745.7</v>
      </c>
      <c r="N2065" s="8">
        <v>420167</v>
      </c>
    </row>
    <row r="2066" spans="1:14" x14ac:dyDescent="0.25">
      <c r="A2066" s="5">
        <v>45377</v>
      </c>
      <c r="B2066" s="8" t="s">
        <v>38</v>
      </c>
      <c r="C2066" s="7">
        <v>320997.8</v>
      </c>
      <c r="D2066" s="8">
        <v>375994</v>
      </c>
      <c r="E2066" s="7">
        <v>926591.68</v>
      </c>
      <c r="F2066" s="8">
        <v>14836</v>
      </c>
      <c r="G2066" s="7">
        <v>34114.54</v>
      </c>
      <c r="H2066" s="8">
        <v>23256</v>
      </c>
      <c r="I2066" s="7">
        <v>132540.45000000001</v>
      </c>
      <c r="J2066" s="8">
        <v>4</v>
      </c>
      <c r="K2066" s="7">
        <v>52681.08</v>
      </c>
      <c r="L2066" s="8">
        <v>6076</v>
      </c>
      <c r="M2066" s="7">
        <v>1466925.55</v>
      </c>
      <c r="N2066" s="8">
        <v>420166</v>
      </c>
    </row>
    <row r="2067" spans="1:14" x14ac:dyDescent="0.25">
      <c r="A2067" s="5">
        <v>45378</v>
      </c>
      <c r="B2067" s="8" t="s">
        <v>15</v>
      </c>
      <c r="C2067" s="7">
        <v>304938.32</v>
      </c>
      <c r="D2067" s="8">
        <v>375998</v>
      </c>
      <c r="E2067" s="7">
        <v>911238.79</v>
      </c>
      <c r="F2067" s="8">
        <v>14833</v>
      </c>
      <c r="G2067" s="7">
        <v>33871.06</v>
      </c>
      <c r="H2067" s="8">
        <v>23256</v>
      </c>
      <c r="I2067" s="7">
        <v>127286.05</v>
      </c>
      <c r="J2067" s="8">
        <v>4</v>
      </c>
      <c r="K2067" s="7">
        <v>45495.15</v>
      </c>
      <c r="L2067" s="8">
        <v>6076</v>
      </c>
      <c r="M2067" s="7">
        <v>1422829.37</v>
      </c>
      <c r="N2067" s="8">
        <v>420167</v>
      </c>
    </row>
    <row r="2068" spans="1:14" x14ac:dyDescent="0.25">
      <c r="A2068" s="5">
        <v>45378</v>
      </c>
      <c r="B2068" s="8" t="s">
        <v>16</v>
      </c>
      <c r="C2068" s="7">
        <v>300896.32</v>
      </c>
      <c r="D2068" s="8">
        <v>375998</v>
      </c>
      <c r="E2068" s="7">
        <v>899134.77</v>
      </c>
      <c r="F2068" s="8">
        <v>14833</v>
      </c>
      <c r="G2068" s="7">
        <v>33953.64</v>
      </c>
      <c r="H2068" s="8">
        <v>23256</v>
      </c>
      <c r="I2068" s="7">
        <v>128981.4</v>
      </c>
      <c r="J2068" s="8">
        <v>4</v>
      </c>
      <c r="K2068" s="7">
        <v>46967.41</v>
      </c>
      <c r="L2068" s="8">
        <v>6076</v>
      </c>
      <c r="M2068" s="7">
        <v>1409933.54</v>
      </c>
      <c r="N2068" s="8">
        <v>420167</v>
      </c>
    </row>
    <row r="2069" spans="1:14" x14ac:dyDescent="0.25">
      <c r="A2069" s="5">
        <v>45378</v>
      </c>
      <c r="B2069" s="8" t="s">
        <v>17</v>
      </c>
      <c r="C2069" s="7">
        <v>306714.56</v>
      </c>
      <c r="D2069" s="8">
        <v>375998</v>
      </c>
      <c r="E2069" s="7">
        <v>897907.84</v>
      </c>
      <c r="F2069" s="8">
        <v>14833</v>
      </c>
      <c r="G2069" s="7">
        <v>34210.22</v>
      </c>
      <c r="H2069" s="8">
        <v>23256</v>
      </c>
      <c r="I2069" s="7">
        <v>112268.22</v>
      </c>
      <c r="J2069" s="8">
        <v>4</v>
      </c>
      <c r="K2069" s="7">
        <v>45746.03</v>
      </c>
      <c r="L2069" s="8">
        <v>6076</v>
      </c>
      <c r="M2069" s="7">
        <v>1396846.87</v>
      </c>
      <c r="N2069" s="8">
        <v>420167</v>
      </c>
    </row>
    <row r="2070" spans="1:14" x14ac:dyDescent="0.25">
      <c r="A2070" s="5">
        <v>45378</v>
      </c>
      <c r="B2070" s="8" t="s">
        <v>18</v>
      </c>
      <c r="C2070" s="7">
        <v>322580.38</v>
      </c>
      <c r="D2070" s="8">
        <v>375998</v>
      </c>
      <c r="E2070" s="7">
        <v>917801.23</v>
      </c>
      <c r="F2070" s="8">
        <v>14833</v>
      </c>
      <c r="G2070" s="7">
        <v>34814.97</v>
      </c>
      <c r="H2070" s="8">
        <v>23256</v>
      </c>
      <c r="I2070" s="7">
        <v>116855.61</v>
      </c>
      <c r="J2070" s="8">
        <v>4</v>
      </c>
      <c r="K2070" s="7">
        <v>45578.44</v>
      </c>
      <c r="L2070" s="8">
        <v>6076</v>
      </c>
      <c r="M2070" s="7">
        <v>1437630.63</v>
      </c>
      <c r="N2070" s="8">
        <v>420167</v>
      </c>
    </row>
    <row r="2071" spans="1:14" x14ac:dyDescent="0.25">
      <c r="A2071" s="5">
        <v>45378</v>
      </c>
      <c r="B2071" s="8" t="s">
        <v>19</v>
      </c>
      <c r="C2071" s="7">
        <v>357369.24</v>
      </c>
      <c r="D2071" s="8">
        <v>375998</v>
      </c>
      <c r="E2071" s="7">
        <v>975778.78</v>
      </c>
      <c r="F2071" s="8">
        <v>14833</v>
      </c>
      <c r="G2071" s="7">
        <v>36063.31</v>
      </c>
      <c r="H2071" s="8">
        <v>23256</v>
      </c>
      <c r="I2071" s="7">
        <v>130307.35</v>
      </c>
      <c r="J2071" s="8">
        <v>4</v>
      </c>
      <c r="K2071" s="7">
        <v>39872.550000000003</v>
      </c>
      <c r="L2071" s="8">
        <v>6076</v>
      </c>
      <c r="M2071" s="7">
        <v>1539391.23</v>
      </c>
      <c r="N2071" s="8">
        <v>420167</v>
      </c>
    </row>
    <row r="2072" spans="1:14" x14ac:dyDescent="0.25">
      <c r="A2072" s="5">
        <v>45378</v>
      </c>
      <c r="B2072" s="8" t="s">
        <v>20</v>
      </c>
      <c r="C2072" s="7">
        <v>405928.66</v>
      </c>
      <c r="D2072" s="8">
        <v>375998</v>
      </c>
      <c r="E2072" s="7">
        <v>1067351.6299999999</v>
      </c>
      <c r="F2072" s="8">
        <v>14833</v>
      </c>
      <c r="G2072" s="7">
        <v>38765.25</v>
      </c>
      <c r="H2072" s="8">
        <v>23256</v>
      </c>
      <c r="I2072" s="7">
        <v>122160.67</v>
      </c>
      <c r="J2072" s="8">
        <v>4</v>
      </c>
      <c r="K2072" s="7">
        <v>40121.29</v>
      </c>
      <c r="L2072" s="8">
        <v>6076</v>
      </c>
      <c r="M2072" s="7">
        <v>1674327.5</v>
      </c>
      <c r="N2072" s="8">
        <v>420167</v>
      </c>
    </row>
    <row r="2073" spans="1:14" x14ac:dyDescent="0.25">
      <c r="A2073" s="5">
        <v>45378</v>
      </c>
      <c r="B2073" s="8" t="s">
        <v>21</v>
      </c>
      <c r="C2073" s="7">
        <v>438041.44</v>
      </c>
      <c r="D2073" s="8">
        <v>375998</v>
      </c>
      <c r="E2073" s="7">
        <v>1143787.44</v>
      </c>
      <c r="F2073" s="8">
        <v>14833</v>
      </c>
      <c r="G2073" s="7">
        <v>41863.29</v>
      </c>
      <c r="H2073" s="8">
        <v>23256</v>
      </c>
      <c r="I2073" s="7">
        <v>128748.58</v>
      </c>
      <c r="J2073" s="8">
        <v>4</v>
      </c>
      <c r="K2073" s="7">
        <v>29881.31</v>
      </c>
      <c r="L2073" s="8">
        <v>6076</v>
      </c>
      <c r="M2073" s="7">
        <v>1782322.06</v>
      </c>
      <c r="N2073" s="8">
        <v>420167</v>
      </c>
    </row>
    <row r="2074" spans="1:14" x14ac:dyDescent="0.25">
      <c r="A2074" s="5">
        <v>45378</v>
      </c>
      <c r="B2074" s="8" t="s">
        <v>22</v>
      </c>
      <c r="C2074" s="7">
        <v>437047.02</v>
      </c>
      <c r="D2074" s="8">
        <v>375998</v>
      </c>
      <c r="E2074" s="7">
        <v>1191641.1599999999</v>
      </c>
      <c r="F2074" s="8">
        <v>14833</v>
      </c>
      <c r="G2074" s="7">
        <v>44633.51</v>
      </c>
      <c r="H2074" s="8">
        <v>23256</v>
      </c>
      <c r="I2074" s="7">
        <v>125492.93</v>
      </c>
      <c r="J2074" s="8">
        <v>4</v>
      </c>
      <c r="K2074" s="7">
        <v>12181.16</v>
      </c>
      <c r="L2074" s="8">
        <v>6076</v>
      </c>
      <c r="M2074" s="7">
        <v>1810995.78</v>
      </c>
      <c r="N2074" s="8">
        <v>420167</v>
      </c>
    </row>
    <row r="2075" spans="1:14" x14ac:dyDescent="0.25">
      <c r="A2075" s="5">
        <v>45378</v>
      </c>
      <c r="B2075" s="8" t="s">
        <v>23</v>
      </c>
      <c r="C2075" s="7">
        <v>429034.23</v>
      </c>
      <c r="D2075" s="8">
        <v>375998</v>
      </c>
      <c r="E2075" s="7">
        <v>1213837.76</v>
      </c>
      <c r="F2075" s="8">
        <v>14833</v>
      </c>
      <c r="G2075" s="7">
        <v>48362.19</v>
      </c>
      <c r="H2075" s="8">
        <v>23256</v>
      </c>
      <c r="I2075" s="7">
        <v>117128.02</v>
      </c>
      <c r="J2075" s="8">
        <v>4</v>
      </c>
      <c r="K2075" s="7">
        <v>14401.6</v>
      </c>
      <c r="L2075" s="8">
        <v>6076</v>
      </c>
      <c r="M2075" s="7">
        <v>1822763.8</v>
      </c>
      <c r="N2075" s="8">
        <v>420167</v>
      </c>
    </row>
    <row r="2076" spans="1:14" x14ac:dyDescent="0.25">
      <c r="A2076" s="5">
        <v>45378</v>
      </c>
      <c r="B2076" s="8" t="s">
        <v>24</v>
      </c>
      <c r="C2076" s="7">
        <v>426738.8</v>
      </c>
      <c r="D2076" s="8">
        <v>375998</v>
      </c>
      <c r="E2076" s="7">
        <v>1225009.8600000001</v>
      </c>
      <c r="F2076" s="8">
        <v>14833</v>
      </c>
      <c r="G2076" s="7">
        <v>50957.87</v>
      </c>
      <c r="H2076" s="8">
        <v>23256</v>
      </c>
      <c r="I2076" s="7">
        <v>116347.86</v>
      </c>
      <c r="J2076" s="8">
        <v>4</v>
      </c>
      <c r="K2076" s="7">
        <v>11626.22</v>
      </c>
      <c r="L2076" s="8">
        <v>6076</v>
      </c>
      <c r="M2076" s="7">
        <v>1830680.61</v>
      </c>
      <c r="N2076" s="8">
        <v>420167</v>
      </c>
    </row>
    <row r="2077" spans="1:14" x14ac:dyDescent="0.25">
      <c r="A2077" s="5">
        <v>45378</v>
      </c>
      <c r="B2077" s="8" t="s">
        <v>25</v>
      </c>
      <c r="C2077" s="7">
        <v>432063.64</v>
      </c>
      <c r="D2077" s="8">
        <v>375998</v>
      </c>
      <c r="E2077" s="7">
        <v>1224116.68</v>
      </c>
      <c r="F2077" s="8">
        <v>14833</v>
      </c>
      <c r="G2077" s="7">
        <v>52147.34</v>
      </c>
      <c r="H2077" s="8">
        <v>23256</v>
      </c>
      <c r="I2077" s="7">
        <v>128596.12</v>
      </c>
      <c r="J2077" s="8">
        <v>4</v>
      </c>
      <c r="K2077" s="7">
        <v>12439.71</v>
      </c>
      <c r="L2077" s="8">
        <v>6076</v>
      </c>
      <c r="M2077" s="7">
        <v>1849363.49</v>
      </c>
      <c r="N2077" s="8">
        <v>420167</v>
      </c>
    </row>
    <row r="2078" spans="1:14" x14ac:dyDescent="0.25">
      <c r="A2078" s="5">
        <v>45378</v>
      </c>
      <c r="B2078" s="8" t="s">
        <v>26</v>
      </c>
      <c r="C2078" s="7">
        <v>434552.56</v>
      </c>
      <c r="D2078" s="8">
        <v>375998</v>
      </c>
      <c r="E2078" s="7">
        <v>1225061.55</v>
      </c>
      <c r="F2078" s="8">
        <v>14833</v>
      </c>
      <c r="G2078" s="7">
        <v>52167.72</v>
      </c>
      <c r="H2078" s="8">
        <v>23256</v>
      </c>
      <c r="I2078" s="7">
        <v>124969.04</v>
      </c>
      <c r="J2078" s="8">
        <v>4</v>
      </c>
      <c r="K2078" s="7">
        <v>11633.92</v>
      </c>
      <c r="L2078" s="8">
        <v>6076</v>
      </c>
      <c r="M2078" s="7">
        <v>1848384.79</v>
      </c>
      <c r="N2078" s="8">
        <v>420167</v>
      </c>
    </row>
    <row r="2079" spans="1:14" x14ac:dyDescent="0.25">
      <c r="A2079" s="5">
        <v>45378</v>
      </c>
      <c r="B2079" s="8" t="s">
        <v>27</v>
      </c>
      <c r="C2079" s="7">
        <v>434406.96</v>
      </c>
      <c r="D2079" s="8">
        <v>375998</v>
      </c>
      <c r="E2079" s="7">
        <v>1226311.3999999999</v>
      </c>
      <c r="F2079" s="8">
        <v>14833</v>
      </c>
      <c r="G2079" s="7">
        <v>52272.15</v>
      </c>
      <c r="H2079" s="8">
        <v>23256</v>
      </c>
      <c r="I2079" s="7">
        <v>115252.23</v>
      </c>
      <c r="J2079" s="8">
        <v>4</v>
      </c>
      <c r="K2079" s="7">
        <v>11102.07</v>
      </c>
      <c r="L2079" s="8">
        <v>6076</v>
      </c>
      <c r="M2079" s="7">
        <v>1839344.81</v>
      </c>
      <c r="N2079" s="8">
        <v>420167</v>
      </c>
    </row>
    <row r="2080" spans="1:14" x14ac:dyDescent="0.25">
      <c r="A2080" s="5">
        <v>45378</v>
      </c>
      <c r="B2080" s="8" t="s">
        <v>28</v>
      </c>
      <c r="C2080" s="7">
        <v>432426.29</v>
      </c>
      <c r="D2080" s="8">
        <v>375998</v>
      </c>
      <c r="E2080" s="7">
        <v>1206924.28</v>
      </c>
      <c r="F2080" s="8">
        <v>14833</v>
      </c>
      <c r="G2080" s="7">
        <v>51970.15</v>
      </c>
      <c r="H2080" s="8">
        <v>23256</v>
      </c>
      <c r="I2080" s="7">
        <v>126276.09</v>
      </c>
      <c r="J2080" s="8">
        <v>4</v>
      </c>
      <c r="K2080" s="7">
        <v>11442.83</v>
      </c>
      <c r="L2080" s="8">
        <v>6076</v>
      </c>
      <c r="M2080" s="7">
        <v>1829039.64</v>
      </c>
      <c r="N2080" s="8">
        <v>420167</v>
      </c>
    </row>
    <row r="2081" spans="1:14" x14ac:dyDescent="0.25">
      <c r="A2081" s="5">
        <v>45378</v>
      </c>
      <c r="B2081" s="8" t="s">
        <v>29</v>
      </c>
      <c r="C2081" s="7">
        <v>436236.37</v>
      </c>
      <c r="D2081" s="8">
        <v>375998</v>
      </c>
      <c r="E2081" s="7">
        <v>1171408.19</v>
      </c>
      <c r="F2081" s="8">
        <v>14833</v>
      </c>
      <c r="G2081" s="7">
        <v>50471.62</v>
      </c>
      <c r="H2081" s="8">
        <v>23256</v>
      </c>
      <c r="I2081" s="7">
        <v>128061.15</v>
      </c>
      <c r="J2081" s="8">
        <v>4</v>
      </c>
      <c r="K2081" s="7">
        <v>11461.32</v>
      </c>
      <c r="L2081" s="8">
        <v>6076</v>
      </c>
      <c r="M2081" s="7">
        <v>1797638.65</v>
      </c>
      <c r="N2081" s="8">
        <v>420167</v>
      </c>
    </row>
    <row r="2082" spans="1:14" x14ac:dyDescent="0.25">
      <c r="A2082" s="5">
        <v>45378</v>
      </c>
      <c r="B2082" s="8" t="s">
        <v>30</v>
      </c>
      <c r="C2082" s="7">
        <v>443949.55</v>
      </c>
      <c r="D2082" s="8">
        <v>375998</v>
      </c>
      <c r="E2082" s="7">
        <v>1123955.68</v>
      </c>
      <c r="F2082" s="8">
        <v>14833</v>
      </c>
      <c r="G2082" s="7">
        <v>47134.52</v>
      </c>
      <c r="H2082" s="8">
        <v>23256</v>
      </c>
      <c r="I2082" s="7">
        <v>129085.97</v>
      </c>
      <c r="J2082" s="8">
        <v>4</v>
      </c>
      <c r="K2082" s="7">
        <v>12718.37</v>
      </c>
      <c r="L2082" s="8">
        <v>6076</v>
      </c>
      <c r="M2082" s="7">
        <v>1756844.09</v>
      </c>
      <c r="N2082" s="8">
        <v>420167</v>
      </c>
    </row>
    <row r="2083" spans="1:14" x14ac:dyDescent="0.25">
      <c r="A2083" s="5">
        <v>45378</v>
      </c>
      <c r="B2083" s="8" t="s">
        <v>31</v>
      </c>
      <c r="C2083" s="7">
        <v>449923.23</v>
      </c>
      <c r="D2083" s="8">
        <v>375998</v>
      </c>
      <c r="E2083" s="7">
        <v>1083622.44</v>
      </c>
      <c r="F2083" s="8">
        <v>14833</v>
      </c>
      <c r="G2083" s="7">
        <v>42128.35</v>
      </c>
      <c r="H2083" s="8">
        <v>23256</v>
      </c>
      <c r="I2083" s="7">
        <v>114653.02</v>
      </c>
      <c r="J2083" s="8">
        <v>4</v>
      </c>
      <c r="K2083" s="7">
        <v>13588.45</v>
      </c>
      <c r="L2083" s="8">
        <v>6076</v>
      </c>
      <c r="M2083" s="7">
        <v>1703915.49</v>
      </c>
      <c r="N2083" s="8">
        <v>420167</v>
      </c>
    </row>
    <row r="2084" spans="1:14" x14ac:dyDescent="0.25">
      <c r="A2084" s="5">
        <v>45378</v>
      </c>
      <c r="B2084" s="8" t="s">
        <v>32</v>
      </c>
      <c r="C2084" s="7">
        <v>458729.5</v>
      </c>
      <c r="D2084" s="8">
        <v>375998</v>
      </c>
      <c r="E2084" s="7">
        <v>1057975.23</v>
      </c>
      <c r="F2084" s="8">
        <v>14833</v>
      </c>
      <c r="G2084" s="7">
        <v>39247.58</v>
      </c>
      <c r="H2084" s="8">
        <v>23256</v>
      </c>
      <c r="I2084" s="7">
        <v>122927.47</v>
      </c>
      <c r="J2084" s="8">
        <v>4</v>
      </c>
      <c r="K2084" s="7">
        <v>17726.2</v>
      </c>
      <c r="L2084" s="8">
        <v>6076</v>
      </c>
      <c r="M2084" s="7">
        <v>1696605.98</v>
      </c>
      <c r="N2084" s="8">
        <v>420167</v>
      </c>
    </row>
    <row r="2085" spans="1:14" x14ac:dyDescent="0.25">
      <c r="A2085" s="5">
        <v>45378</v>
      </c>
      <c r="B2085" s="8" t="s">
        <v>33</v>
      </c>
      <c r="C2085" s="7">
        <v>481716.39</v>
      </c>
      <c r="D2085" s="8">
        <v>375998</v>
      </c>
      <c r="E2085" s="7">
        <v>1038017.74</v>
      </c>
      <c r="F2085" s="8">
        <v>14833</v>
      </c>
      <c r="G2085" s="7">
        <v>38166.1</v>
      </c>
      <c r="H2085" s="8">
        <v>23256</v>
      </c>
      <c r="I2085" s="7">
        <v>125802.87</v>
      </c>
      <c r="J2085" s="8">
        <v>4</v>
      </c>
      <c r="K2085" s="7">
        <v>18628.86</v>
      </c>
      <c r="L2085" s="8">
        <v>6076</v>
      </c>
      <c r="M2085" s="7">
        <v>1702331.96</v>
      </c>
      <c r="N2085" s="8">
        <v>420167</v>
      </c>
    </row>
    <row r="2086" spans="1:14" x14ac:dyDescent="0.25">
      <c r="A2086" s="5">
        <v>45378</v>
      </c>
      <c r="B2086" s="8" t="s">
        <v>34</v>
      </c>
      <c r="C2086" s="7">
        <v>521874.49</v>
      </c>
      <c r="D2086" s="8">
        <v>375998</v>
      </c>
      <c r="E2086" s="7">
        <v>1030758.19</v>
      </c>
      <c r="F2086" s="8">
        <v>14833</v>
      </c>
      <c r="G2086" s="7">
        <v>40328.76</v>
      </c>
      <c r="H2086" s="8">
        <v>23256</v>
      </c>
      <c r="I2086" s="7">
        <v>121026.73</v>
      </c>
      <c r="J2086" s="8">
        <v>4</v>
      </c>
      <c r="K2086" s="7">
        <v>42108.78</v>
      </c>
      <c r="L2086" s="8">
        <v>6076</v>
      </c>
      <c r="M2086" s="7">
        <v>1756096.95</v>
      </c>
      <c r="N2086" s="8">
        <v>420167</v>
      </c>
    </row>
    <row r="2087" spans="1:14" x14ac:dyDescent="0.25">
      <c r="A2087" s="5">
        <v>45378</v>
      </c>
      <c r="B2087" s="8" t="s">
        <v>35</v>
      </c>
      <c r="C2087" s="7">
        <v>525183.51</v>
      </c>
      <c r="D2087" s="8">
        <v>375998</v>
      </c>
      <c r="E2087" s="7">
        <v>1004913.45</v>
      </c>
      <c r="F2087" s="8">
        <v>14833</v>
      </c>
      <c r="G2087" s="7">
        <v>39441.599999999999</v>
      </c>
      <c r="H2087" s="8">
        <v>23256</v>
      </c>
      <c r="I2087" s="7">
        <v>129618.43</v>
      </c>
      <c r="J2087" s="8">
        <v>4</v>
      </c>
      <c r="K2087" s="7">
        <v>40920.19</v>
      </c>
      <c r="L2087" s="8">
        <v>6076</v>
      </c>
      <c r="M2087" s="7">
        <v>1740077.18</v>
      </c>
      <c r="N2087" s="8">
        <v>420167</v>
      </c>
    </row>
    <row r="2088" spans="1:14" x14ac:dyDescent="0.25">
      <c r="A2088" s="5">
        <v>45378</v>
      </c>
      <c r="B2088" s="8" t="s">
        <v>36</v>
      </c>
      <c r="C2088" s="7">
        <v>494877.52</v>
      </c>
      <c r="D2088" s="8">
        <v>375998</v>
      </c>
      <c r="E2088" s="7">
        <v>978672.03</v>
      </c>
      <c r="F2088" s="8">
        <v>14833</v>
      </c>
      <c r="G2088" s="7">
        <v>38559.51</v>
      </c>
      <c r="H2088" s="8">
        <v>23256</v>
      </c>
      <c r="I2088" s="7">
        <v>131414.06</v>
      </c>
      <c r="J2088" s="8">
        <v>4</v>
      </c>
      <c r="K2088" s="7">
        <v>44527.99</v>
      </c>
      <c r="L2088" s="8">
        <v>6076</v>
      </c>
      <c r="M2088" s="7">
        <v>1688051.11</v>
      </c>
      <c r="N2088" s="8">
        <v>420167</v>
      </c>
    </row>
    <row r="2089" spans="1:14" x14ac:dyDescent="0.25">
      <c r="A2089" s="5">
        <v>45378</v>
      </c>
      <c r="B2089" s="8" t="s">
        <v>37</v>
      </c>
      <c r="C2089" s="7">
        <v>455856.6</v>
      </c>
      <c r="D2089" s="8">
        <v>375998</v>
      </c>
      <c r="E2089" s="7">
        <v>958852.34</v>
      </c>
      <c r="F2089" s="8">
        <v>14833</v>
      </c>
      <c r="G2089" s="7">
        <v>38100.07</v>
      </c>
      <c r="H2089" s="8">
        <v>23256</v>
      </c>
      <c r="I2089" s="7">
        <v>127780.18</v>
      </c>
      <c r="J2089" s="8">
        <v>4</v>
      </c>
      <c r="K2089" s="7">
        <v>45300.68</v>
      </c>
      <c r="L2089" s="8">
        <v>6076</v>
      </c>
      <c r="M2089" s="7">
        <v>1625889.87</v>
      </c>
      <c r="N2089" s="8">
        <v>420167</v>
      </c>
    </row>
    <row r="2090" spans="1:14" x14ac:dyDescent="0.25">
      <c r="A2090" s="5">
        <v>45378</v>
      </c>
      <c r="B2090" s="8" t="s">
        <v>38</v>
      </c>
      <c r="C2090" s="7">
        <v>430856.36</v>
      </c>
      <c r="D2090" s="8">
        <v>375819</v>
      </c>
      <c r="E2090" s="7">
        <v>947456.14</v>
      </c>
      <c r="F2090" s="8">
        <v>14837</v>
      </c>
      <c r="G2090" s="7">
        <v>37754.44</v>
      </c>
      <c r="H2090" s="8">
        <v>23256</v>
      </c>
      <c r="I2090" s="7">
        <v>141623.75</v>
      </c>
      <c r="J2090" s="8">
        <v>4</v>
      </c>
      <c r="K2090" s="7">
        <v>46267.51</v>
      </c>
      <c r="L2090" s="8">
        <v>6081</v>
      </c>
      <c r="M2090" s="7">
        <v>1603958.2</v>
      </c>
      <c r="N2090" s="8">
        <v>419997</v>
      </c>
    </row>
    <row r="2091" spans="1:14" x14ac:dyDescent="0.25">
      <c r="A2091" s="5">
        <v>45379</v>
      </c>
      <c r="B2091" s="8" t="s">
        <v>15</v>
      </c>
      <c r="C2091" s="7">
        <v>419889.25</v>
      </c>
      <c r="D2091" s="8">
        <v>376360</v>
      </c>
      <c r="E2091" s="7">
        <v>938493.76</v>
      </c>
      <c r="F2091" s="8">
        <v>14823</v>
      </c>
      <c r="G2091" s="7">
        <v>37879.019999999997</v>
      </c>
      <c r="H2091" s="8">
        <v>23256</v>
      </c>
      <c r="I2091" s="7">
        <v>135631.54</v>
      </c>
      <c r="J2091" s="8">
        <v>4</v>
      </c>
      <c r="K2091" s="7">
        <v>43010.89</v>
      </c>
      <c r="L2091" s="8">
        <v>6081</v>
      </c>
      <c r="M2091" s="7">
        <v>1574904.46</v>
      </c>
      <c r="N2091" s="8">
        <v>420524</v>
      </c>
    </row>
    <row r="2092" spans="1:14" x14ac:dyDescent="0.25">
      <c r="A2092" s="5">
        <v>45379</v>
      </c>
      <c r="B2092" s="8" t="s">
        <v>16</v>
      </c>
      <c r="C2092" s="7">
        <v>420295.88</v>
      </c>
      <c r="D2092" s="8">
        <v>376360</v>
      </c>
      <c r="E2092" s="7">
        <v>932737.74</v>
      </c>
      <c r="F2092" s="8">
        <v>14823</v>
      </c>
      <c r="G2092" s="7">
        <v>37969.65</v>
      </c>
      <c r="H2092" s="8">
        <v>23256</v>
      </c>
      <c r="I2092" s="7">
        <v>123140.63</v>
      </c>
      <c r="J2092" s="8">
        <v>4</v>
      </c>
      <c r="K2092" s="7">
        <v>41182.99</v>
      </c>
      <c r="L2092" s="8">
        <v>6081</v>
      </c>
      <c r="M2092" s="7">
        <v>1555326.89</v>
      </c>
      <c r="N2092" s="8">
        <v>420524</v>
      </c>
    </row>
    <row r="2093" spans="1:14" x14ac:dyDescent="0.25">
      <c r="A2093" s="5">
        <v>45379</v>
      </c>
      <c r="B2093" s="8" t="s">
        <v>17</v>
      </c>
      <c r="C2093" s="7">
        <v>428787.45</v>
      </c>
      <c r="D2093" s="8">
        <v>376360</v>
      </c>
      <c r="E2093" s="7">
        <v>933214.98</v>
      </c>
      <c r="F2093" s="8">
        <v>14823</v>
      </c>
      <c r="G2093" s="7">
        <v>38285.870000000003</v>
      </c>
      <c r="H2093" s="8">
        <v>23256</v>
      </c>
      <c r="I2093" s="7">
        <v>139851.03</v>
      </c>
      <c r="J2093" s="8">
        <v>4</v>
      </c>
      <c r="K2093" s="7">
        <v>42549.99</v>
      </c>
      <c r="L2093" s="8">
        <v>6081</v>
      </c>
      <c r="M2093" s="7">
        <v>1582689.32</v>
      </c>
      <c r="N2093" s="8">
        <v>420524</v>
      </c>
    </row>
    <row r="2094" spans="1:14" x14ac:dyDescent="0.25">
      <c r="A2094" s="5">
        <v>45379</v>
      </c>
      <c r="B2094" s="8" t="s">
        <v>18</v>
      </c>
      <c r="C2094" s="7">
        <v>446131.88</v>
      </c>
      <c r="D2094" s="8">
        <v>376360</v>
      </c>
      <c r="E2094" s="7">
        <v>956147.9</v>
      </c>
      <c r="F2094" s="8">
        <v>14823</v>
      </c>
      <c r="G2094" s="7">
        <v>38765.58</v>
      </c>
      <c r="H2094" s="8">
        <v>23256</v>
      </c>
      <c r="I2094" s="7">
        <v>142437.4</v>
      </c>
      <c r="J2094" s="8">
        <v>4</v>
      </c>
      <c r="K2094" s="7">
        <v>39159.199999999997</v>
      </c>
      <c r="L2094" s="8">
        <v>6081</v>
      </c>
      <c r="M2094" s="7">
        <v>1622641.96</v>
      </c>
      <c r="N2094" s="8">
        <v>420524</v>
      </c>
    </row>
    <row r="2095" spans="1:14" x14ac:dyDescent="0.25">
      <c r="A2095" s="5">
        <v>45379</v>
      </c>
      <c r="B2095" s="8" t="s">
        <v>19</v>
      </c>
      <c r="C2095" s="7">
        <v>479294.02</v>
      </c>
      <c r="D2095" s="8">
        <v>376360</v>
      </c>
      <c r="E2095" s="7">
        <v>1014155.08</v>
      </c>
      <c r="F2095" s="8">
        <v>14823</v>
      </c>
      <c r="G2095" s="7">
        <v>40001.279999999999</v>
      </c>
      <c r="H2095" s="8">
        <v>23256</v>
      </c>
      <c r="I2095" s="7">
        <v>142743.57</v>
      </c>
      <c r="J2095" s="8">
        <v>4</v>
      </c>
      <c r="K2095" s="7">
        <v>35715.03</v>
      </c>
      <c r="L2095" s="8">
        <v>6081</v>
      </c>
      <c r="M2095" s="7">
        <v>1711908.98</v>
      </c>
      <c r="N2095" s="8">
        <v>420524</v>
      </c>
    </row>
    <row r="2096" spans="1:14" x14ac:dyDescent="0.25">
      <c r="A2096" s="5">
        <v>45379</v>
      </c>
      <c r="B2096" s="8" t="s">
        <v>20</v>
      </c>
      <c r="C2096" s="7">
        <v>527101.74</v>
      </c>
      <c r="D2096" s="8">
        <v>376360</v>
      </c>
      <c r="E2096" s="7">
        <v>1105785.18</v>
      </c>
      <c r="F2096" s="8">
        <v>14823</v>
      </c>
      <c r="G2096" s="7">
        <v>42868.88</v>
      </c>
      <c r="H2096" s="8">
        <v>23256</v>
      </c>
      <c r="I2096" s="7">
        <v>138167.26</v>
      </c>
      <c r="J2096" s="8">
        <v>4</v>
      </c>
      <c r="K2096" s="7">
        <v>35285.120000000003</v>
      </c>
      <c r="L2096" s="8">
        <v>6081</v>
      </c>
      <c r="M2096" s="7">
        <v>1849208.18</v>
      </c>
      <c r="N2096" s="8">
        <v>420524</v>
      </c>
    </row>
    <row r="2097" spans="1:14" x14ac:dyDescent="0.25">
      <c r="A2097" s="5">
        <v>45379</v>
      </c>
      <c r="B2097" s="8" t="s">
        <v>21</v>
      </c>
      <c r="C2097" s="7">
        <v>560007.13</v>
      </c>
      <c r="D2097" s="8">
        <v>376360</v>
      </c>
      <c r="E2097" s="7">
        <v>1180205.8</v>
      </c>
      <c r="F2097" s="8">
        <v>14823</v>
      </c>
      <c r="G2097" s="7">
        <v>45978.34</v>
      </c>
      <c r="H2097" s="8">
        <v>23256</v>
      </c>
      <c r="I2097" s="7">
        <v>130447.44</v>
      </c>
      <c r="J2097" s="8">
        <v>4</v>
      </c>
      <c r="K2097" s="7">
        <v>29557.33</v>
      </c>
      <c r="L2097" s="8">
        <v>6081</v>
      </c>
      <c r="M2097" s="7">
        <v>1946196.04</v>
      </c>
      <c r="N2097" s="8">
        <v>420524</v>
      </c>
    </row>
    <row r="2098" spans="1:14" x14ac:dyDescent="0.25">
      <c r="A2098" s="5">
        <v>45379</v>
      </c>
      <c r="B2098" s="8" t="s">
        <v>22</v>
      </c>
      <c r="C2098" s="7">
        <v>546245.89</v>
      </c>
      <c r="D2098" s="8">
        <v>376360</v>
      </c>
      <c r="E2098" s="7">
        <v>1211387.5900000001</v>
      </c>
      <c r="F2098" s="8">
        <v>14823</v>
      </c>
      <c r="G2098" s="7">
        <v>48365.98</v>
      </c>
      <c r="H2098" s="8">
        <v>23256</v>
      </c>
      <c r="I2098" s="7">
        <v>145820.79</v>
      </c>
      <c r="J2098" s="8">
        <v>4</v>
      </c>
      <c r="K2098" s="7">
        <v>11586.11</v>
      </c>
      <c r="L2098" s="8">
        <v>6081</v>
      </c>
      <c r="M2098" s="7">
        <v>1963406.36</v>
      </c>
      <c r="N2098" s="8">
        <v>420524</v>
      </c>
    </row>
    <row r="2099" spans="1:14" x14ac:dyDescent="0.25">
      <c r="A2099" s="5">
        <v>45379</v>
      </c>
      <c r="B2099" s="8" t="s">
        <v>23</v>
      </c>
      <c r="C2099" s="7">
        <v>498044.14</v>
      </c>
      <c r="D2099" s="8">
        <v>376360</v>
      </c>
      <c r="E2099" s="7">
        <v>1217996</v>
      </c>
      <c r="F2099" s="8">
        <v>14823</v>
      </c>
      <c r="G2099" s="7">
        <v>50640.29</v>
      </c>
      <c r="H2099" s="8">
        <v>23256</v>
      </c>
      <c r="I2099" s="7">
        <v>146008.51999999999</v>
      </c>
      <c r="J2099" s="8">
        <v>4</v>
      </c>
      <c r="K2099" s="7">
        <v>9223.0499999999993</v>
      </c>
      <c r="L2099" s="8">
        <v>6081</v>
      </c>
      <c r="M2099" s="7">
        <v>1921912</v>
      </c>
      <c r="N2099" s="8">
        <v>420524</v>
      </c>
    </row>
    <row r="2100" spans="1:14" x14ac:dyDescent="0.25">
      <c r="A2100" s="5">
        <v>45379</v>
      </c>
      <c r="B2100" s="8" t="s">
        <v>24</v>
      </c>
      <c r="C2100" s="7">
        <v>453986.88</v>
      </c>
      <c r="D2100" s="8">
        <v>376360</v>
      </c>
      <c r="E2100" s="7">
        <v>1218438.44</v>
      </c>
      <c r="F2100" s="8">
        <v>14823</v>
      </c>
      <c r="G2100" s="7">
        <v>51877.81</v>
      </c>
      <c r="H2100" s="8">
        <v>23256</v>
      </c>
      <c r="I2100" s="7">
        <v>123054.16</v>
      </c>
      <c r="J2100" s="8">
        <v>4</v>
      </c>
      <c r="K2100" s="7">
        <v>7492.28</v>
      </c>
      <c r="L2100" s="8">
        <v>6081</v>
      </c>
      <c r="M2100" s="7">
        <v>1854849.57</v>
      </c>
      <c r="N2100" s="8">
        <v>420524</v>
      </c>
    </row>
    <row r="2101" spans="1:14" x14ac:dyDescent="0.25">
      <c r="A2101" s="5">
        <v>45379</v>
      </c>
      <c r="B2101" s="8" t="s">
        <v>25</v>
      </c>
      <c r="C2101" s="7">
        <v>422843.43</v>
      </c>
      <c r="D2101" s="8">
        <v>376360</v>
      </c>
      <c r="E2101" s="7">
        <v>1206469.57</v>
      </c>
      <c r="F2101" s="8">
        <v>14823</v>
      </c>
      <c r="G2101" s="7">
        <v>51697.2</v>
      </c>
      <c r="H2101" s="8">
        <v>23256</v>
      </c>
      <c r="I2101" s="7">
        <v>171196.98</v>
      </c>
      <c r="J2101" s="8">
        <v>4</v>
      </c>
      <c r="K2101" s="7">
        <v>7965.57</v>
      </c>
      <c r="L2101" s="8">
        <v>6081</v>
      </c>
      <c r="M2101" s="7">
        <v>1860172.75</v>
      </c>
      <c r="N2101" s="8">
        <v>420524</v>
      </c>
    </row>
    <row r="2102" spans="1:14" x14ac:dyDescent="0.25">
      <c r="A2102" s="5">
        <v>45379</v>
      </c>
      <c r="B2102" s="8" t="s">
        <v>26</v>
      </c>
      <c r="C2102" s="7">
        <v>400971.87</v>
      </c>
      <c r="D2102" s="8">
        <v>376360</v>
      </c>
      <c r="E2102" s="7">
        <v>1199998.3799999999</v>
      </c>
      <c r="F2102" s="8">
        <v>14823</v>
      </c>
      <c r="G2102" s="7">
        <v>50504.74</v>
      </c>
      <c r="H2102" s="8">
        <v>23256</v>
      </c>
      <c r="I2102" s="7">
        <v>178728.58</v>
      </c>
      <c r="J2102" s="8">
        <v>4</v>
      </c>
      <c r="K2102" s="7">
        <v>9508.07</v>
      </c>
      <c r="L2102" s="8">
        <v>6081</v>
      </c>
      <c r="M2102" s="7">
        <v>1839711.64</v>
      </c>
      <c r="N2102" s="8">
        <v>420524</v>
      </c>
    </row>
    <row r="2103" spans="1:14" x14ac:dyDescent="0.25">
      <c r="A2103" s="5">
        <v>45379</v>
      </c>
      <c r="B2103" s="8" t="s">
        <v>27</v>
      </c>
      <c r="C2103" s="7">
        <v>379354.06</v>
      </c>
      <c r="D2103" s="8">
        <v>376360</v>
      </c>
      <c r="E2103" s="7">
        <v>1193372.95</v>
      </c>
      <c r="F2103" s="8">
        <v>14823</v>
      </c>
      <c r="G2103" s="7">
        <v>49642.04</v>
      </c>
      <c r="H2103" s="8">
        <v>23256</v>
      </c>
      <c r="I2103" s="7">
        <v>179481.27</v>
      </c>
      <c r="J2103" s="8">
        <v>4</v>
      </c>
      <c r="K2103" s="7">
        <v>8665.11</v>
      </c>
      <c r="L2103" s="8">
        <v>6081</v>
      </c>
      <c r="M2103" s="7">
        <v>1810515.43</v>
      </c>
      <c r="N2103" s="8">
        <v>420524</v>
      </c>
    </row>
    <row r="2104" spans="1:14" x14ac:dyDescent="0.25">
      <c r="A2104" s="5">
        <v>45379</v>
      </c>
      <c r="B2104" s="8" t="s">
        <v>28</v>
      </c>
      <c r="C2104" s="7">
        <v>365578.19</v>
      </c>
      <c r="D2104" s="8">
        <v>376360</v>
      </c>
      <c r="E2104" s="7">
        <v>1185009.6499999999</v>
      </c>
      <c r="F2104" s="8">
        <v>14823</v>
      </c>
      <c r="G2104" s="7">
        <v>48850.92</v>
      </c>
      <c r="H2104" s="8">
        <v>23256</v>
      </c>
      <c r="I2104" s="7">
        <v>174231.17</v>
      </c>
      <c r="J2104" s="8">
        <v>4</v>
      </c>
      <c r="K2104" s="7">
        <v>11637.32</v>
      </c>
      <c r="L2104" s="8">
        <v>6081</v>
      </c>
      <c r="M2104" s="7">
        <v>1785307.25</v>
      </c>
      <c r="N2104" s="8">
        <v>420524</v>
      </c>
    </row>
    <row r="2105" spans="1:14" x14ac:dyDescent="0.25">
      <c r="A2105" s="5">
        <v>45379</v>
      </c>
      <c r="B2105" s="8" t="s">
        <v>29</v>
      </c>
      <c r="C2105" s="7">
        <v>361361.88</v>
      </c>
      <c r="D2105" s="8">
        <v>376360</v>
      </c>
      <c r="E2105" s="7">
        <v>1151889.04</v>
      </c>
      <c r="F2105" s="8">
        <v>14823</v>
      </c>
      <c r="G2105" s="7">
        <v>47191.23</v>
      </c>
      <c r="H2105" s="8">
        <v>23256</v>
      </c>
      <c r="I2105" s="7">
        <v>149799.67999999999</v>
      </c>
      <c r="J2105" s="8">
        <v>4</v>
      </c>
      <c r="K2105" s="7">
        <v>9806.89</v>
      </c>
      <c r="L2105" s="8">
        <v>6081</v>
      </c>
      <c r="M2105" s="7">
        <v>1720048.72</v>
      </c>
      <c r="N2105" s="8">
        <v>420524</v>
      </c>
    </row>
    <row r="2106" spans="1:14" x14ac:dyDescent="0.25">
      <c r="A2106" s="5">
        <v>45379</v>
      </c>
      <c r="B2106" s="8" t="s">
        <v>30</v>
      </c>
      <c r="C2106" s="7">
        <v>373547.92</v>
      </c>
      <c r="D2106" s="8">
        <v>376360</v>
      </c>
      <c r="E2106" s="7">
        <v>1117006.6000000001</v>
      </c>
      <c r="F2106" s="8">
        <v>14823</v>
      </c>
      <c r="G2106" s="7">
        <v>44541.7</v>
      </c>
      <c r="H2106" s="8">
        <v>23256</v>
      </c>
      <c r="I2106" s="7">
        <v>144187.46</v>
      </c>
      <c r="J2106" s="8">
        <v>4</v>
      </c>
      <c r="K2106" s="7">
        <v>12019.58</v>
      </c>
      <c r="L2106" s="8">
        <v>6081</v>
      </c>
      <c r="M2106" s="7">
        <v>1691303.26</v>
      </c>
      <c r="N2106" s="8">
        <v>420524</v>
      </c>
    </row>
    <row r="2107" spans="1:14" x14ac:dyDescent="0.25">
      <c r="A2107" s="5">
        <v>45379</v>
      </c>
      <c r="B2107" s="8" t="s">
        <v>31</v>
      </c>
      <c r="C2107" s="7">
        <v>394415.43</v>
      </c>
      <c r="D2107" s="8">
        <v>376360</v>
      </c>
      <c r="E2107" s="7">
        <v>1075605.83</v>
      </c>
      <c r="F2107" s="8">
        <v>14823</v>
      </c>
      <c r="G2107" s="7">
        <v>40373.25</v>
      </c>
      <c r="H2107" s="8">
        <v>23256</v>
      </c>
      <c r="I2107" s="7">
        <v>139381.1</v>
      </c>
      <c r="J2107" s="8">
        <v>4</v>
      </c>
      <c r="K2107" s="7">
        <v>13555.77</v>
      </c>
      <c r="L2107" s="8">
        <v>6081</v>
      </c>
      <c r="M2107" s="7">
        <v>1663331.38</v>
      </c>
      <c r="N2107" s="8">
        <v>420524</v>
      </c>
    </row>
    <row r="2108" spans="1:14" x14ac:dyDescent="0.25">
      <c r="A2108" s="5">
        <v>45379</v>
      </c>
      <c r="B2108" s="8" t="s">
        <v>32</v>
      </c>
      <c r="C2108" s="7">
        <v>406565.62</v>
      </c>
      <c r="D2108" s="8">
        <v>376360</v>
      </c>
      <c r="E2108" s="7">
        <v>1049055.99</v>
      </c>
      <c r="F2108" s="8">
        <v>14823</v>
      </c>
      <c r="G2108" s="7">
        <v>37844.69</v>
      </c>
      <c r="H2108" s="8">
        <v>23256</v>
      </c>
      <c r="I2108" s="7">
        <v>169621.34</v>
      </c>
      <c r="J2108" s="8">
        <v>4</v>
      </c>
      <c r="K2108" s="7">
        <v>15284.63</v>
      </c>
      <c r="L2108" s="8">
        <v>6081</v>
      </c>
      <c r="M2108" s="7">
        <v>1678372.27</v>
      </c>
      <c r="N2108" s="8">
        <v>420524</v>
      </c>
    </row>
    <row r="2109" spans="1:14" x14ac:dyDescent="0.25">
      <c r="A2109" s="5">
        <v>45379</v>
      </c>
      <c r="B2109" s="8" t="s">
        <v>33</v>
      </c>
      <c r="C2109" s="7">
        <v>425676.23</v>
      </c>
      <c r="D2109" s="8">
        <v>376360</v>
      </c>
      <c r="E2109" s="7">
        <v>1023311.49</v>
      </c>
      <c r="F2109" s="8">
        <v>14823</v>
      </c>
      <c r="G2109" s="7">
        <v>36720.75</v>
      </c>
      <c r="H2109" s="8">
        <v>23256</v>
      </c>
      <c r="I2109" s="7">
        <v>147330.71</v>
      </c>
      <c r="J2109" s="8">
        <v>4</v>
      </c>
      <c r="K2109" s="7">
        <v>17148.55</v>
      </c>
      <c r="L2109" s="8">
        <v>6081</v>
      </c>
      <c r="M2109" s="7">
        <v>1650187.73</v>
      </c>
      <c r="N2109" s="8">
        <v>420524</v>
      </c>
    </row>
    <row r="2110" spans="1:14" x14ac:dyDescent="0.25">
      <c r="A2110" s="5">
        <v>45379</v>
      </c>
      <c r="B2110" s="8" t="s">
        <v>34</v>
      </c>
      <c r="C2110" s="7">
        <v>458662.39</v>
      </c>
      <c r="D2110" s="8">
        <v>376360</v>
      </c>
      <c r="E2110" s="7">
        <v>1005208.25</v>
      </c>
      <c r="F2110" s="8">
        <v>14823</v>
      </c>
      <c r="G2110" s="7">
        <v>38743.56</v>
      </c>
      <c r="H2110" s="8">
        <v>23256</v>
      </c>
      <c r="I2110" s="7">
        <v>180634.62</v>
      </c>
      <c r="J2110" s="8">
        <v>4</v>
      </c>
      <c r="K2110" s="7">
        <v>39560.089999999997</v>
      </c>
      <c r="L2110" s="8">
        <v>6081</v>
      </c>
      <c r="M2110" s="7">
        <v>1722808.91</v>
      </c>
      <c r="N2110" s="8">
        <v>420524</v>
      </c>
    </row>
    <row r="2111" spans="1:14" x14ac:dyDescent="0.25">
      <c r="A2111" s="5">
        <v>45379</v>
      </c>
      <c r="B2111" s="8" t="s">
        <v>35</v>
      </c>
      <c r="C2111" s="7">
        <v>459714.02</v>
      </c>
      <c r="D2111" s="8">
        <v>376360</v>
      </c>
      <c r="E2111" s="7">
        <v>971389.89</v>
      </c>
      <c r="F2111" s="8">
        <v>14823</v>
      </c>
      <c r="G2111" s="7">
        <v>37707.07</v>
      </c>
      <c r="H2111" s="8">
        <v>23256</v>
      </c>
      <c r="I2111" s="7">
        <v>179291.53</v>
      </c>
      <c r="J2111" s="8">
        <v>4</v>
      </c>
      <c r="K2111" s="7">
        <v>39310.68</v>
      </c>
      <c r="L2111" s="8">
        <v>6081</v>
      </c>
      <c r="M2111" s="7">
        <v>1687413.19</v>
      </c>
      <c r="N2111" s="8">
        <v>420524</v>
      </c>
    </row>
    <row r="2112" spans="1:14" x14ac:dyDescent="0.25">
      <c r="A2112" s="5">
        <v>45379</v>
      </c>
      <c r="B2112" s="8" t="s">
        <v>36</v>
      </c>
      <c r="C2112" s="7">
        <v>431084.97</v>
      </c>
      <c r="D2112" s="8">
        <v>376360</v>
      </c>
      <c r="E2112" s="7">
        <v>933958.11</v>
      </c>
      <c r="F2112" s="8">
        <v>14823</v>
      </c>
      <c r="G2112" s="7">
        <v>36536.06</v>
      </c>
      <c r="H2112" s="8">
        <v>23256</v>
      </c>
      <c r="I2112" s="7">
        <v>168203.66</v>
      </c>
      <c r="J2112" s="8">
        <v>4</v>
      </c>
      <c r="K2112" s="7">
        <v>41928.15</v>
      </c>
      <c r="L2112" s="8">
        <v>6081</v>
      </c>
      <c r="M2112" s="7">
        <v>1611710.95</v>
      </c>
      <c r="N2112" s="8">
        <v>420524</v>
      </c>
    </row>
    <row r="2113" spans="1:14" x14ac:dyDescent="0.25">
      <c r="A2113" s="5">
        <v>45379</v>
      </c>
      <c r="B2113" s="8" t="s">
        <v>37</v>
      </c>
      <c r="C2113" s="7">
        <v>391541.68</v>
      </c>
      <c r="D2113" s="8">
        <v>376360</v>
      </c>
      <c r="E2113" s="7">
        <v>907056.53</v>
      </c>
      <c r="F2113" s="8">
        <v>14823</v>
      </c>
      <c r="G2113" s="7">
        <v>35804.230000000003</v>
      </c>
      <c r="H2113" s="8">
        <v>23256</v>
      </c>
      <c r="I2113" s="7">
        <v>167601.92000000001</v>
      </c>
      <c r="J2113" s="8">
        <v>4</v>
      </c>
      <c r="K2113" s="7">
        <v>43193.21</v>
      </c>
      <c r="L2113" s="8">
        <v>6081</v>
      </c>
      <c r="M2113" s="7">
        <v>1545197.57</v>
      </c>
      <c r="N2113" s="8">
        <v>420524</v>
      </c>
    </row>
    <row r="2114" spans="1:14" x14ac:dyDescent="0.25">
      <c r="A2114" s="5">
        <v>45379</v>
      </c>
      <c r="B2114" s="8" t="s">
        <v>38</v>
      </c>
      <c r="C2114" s="7">
        <v>363585.35</v>
      </c>
      <c r="D2114" s="8">
        <v>376311</v>
      </c>
      <c r="E2114" s="7">
        <v>888624.93</v>
      </c>
      <c r="F2114" s="8">
        <v>14837</v>
      </c>
      <c r="G2114" s="7">
        <v>35361.39</v>
      </c>
      <c r="H2114" s="8">
        <v>23280</v>
      </c>
      <c r="I2114" s="7">
        <v>170590.22</v>
      </c>
      <c r="J2114" s="8">
        <v>4</v>
      </c>
      <c r="K2114" s="7">
        <v>41700.06</v>
      </c>
      <c r="L2114" s="8">
        <v>6087</v>
      </c>
      <c r="M2114" s="7">
        <v>1499861.95</v>
      </c>
      <c r="N2114" s="8">
        <v>420519</v>
      </c>
    </row>
    <row r="2115" spans="1:14" x14ac:dyDescent="0.25">
      <c r="A2115" s="5">
        <v>45380</v>
      </c>
      <c r="B2115" s="8" t="s">
        <v>15</v>
      </c>
      <c r="C2115" s="7">
        <v>348319.33</v>
      </c>
      <c r="D2115" s="8">
        <v>376321</v>
      </c>
      <c r="E2115" s="7">
        <v>875831.34</v>
      </c>
      <c r="F2115" s="8">
        <v>14837</v>
      </c>
      <c r="G2115" s="7">
        <v>35164.519999999997</v>
      </c>
      <c r="H2115" s="8">
        <v>23280</v>
      </c>
      <c r="I2115" s="7">
        <v>177784.91</v>
      </c>
      <c r="J2115" s="8">
        <v>4</v>
      </c>
      <c r="K2115" s="7">
        <v>53572.17</v>
      </c>
      <c r="L2115" s="8">
        <v>6087</v>
      </c>
      <c r="M2115" s="7">
        <v>1490672.27</v>
      </c>
      <c r="N2115" s="8">
        <v>420529</v>
      </c>
    </row>
    <row r="2116" spans="1:14" x14ac:dyDescent="0.25">
      <c r="A2116" s="5">
        <v>45380</v>
      </c>
      <c r="B2116" s="8" t="s">
        <v>16</v>
      </c>
      <c r="C2116" s="7">
        <v>338732.58</v>
      </c>
      <c r="D2116" s="8">
        <v>376321</v>
      </c>
      <c r="E2116" s="7">
        <v>867855.92</v>
      </c>
      <c r="F2116" s="8">
        <v>14837</v>
      </c>
      <c r="G2116" s="7">
        <v>34886.36</v>
      </c>
      <c r="H2116" s="8">
        <v>23280</v>
      </c>
      <c r="I2116" s="7">
        <v>183335.64</v>
      </c>
      <c r="J2116" s="8">
        <v>4</v>
      </c>
      <c r="K2116" s="7">
        <v>46489.760000000002</v>
      </c>
      <c r="L2116" s="8">
        <v>6087</v>
      </c>
      <c r="M2116" s="7">
        <v>1471300.26</v>
      </c>
      <c r="N2116" s="8">
        <v>420529</v>
      </c>
    </row>
    <row r="2117" spans="1:14" x14ac:dyDescent="0.25">
      <c r="A2117" s="5">
        <v>45380</v>
      </c>
      <c r="B2117" s="8" t="s">
        <v>17</v>
      </c>
      <c r="C2117" s="7">
        <v>335779.75</v>
      </c>
      <c r="D2117" s="8">
        <v>376321</v>
      </c>
      <c r="E2117" s="7">
        <v>868471.13</v>
      </c>
      <c r="F2117" s="8">
        <v>14837</v>
      </c>
      <c r="G2117" s="7">
        <v>34800.21</v>
      </c>
      <c r="H2117" s="8">
        <v>23280</v>
      </c>
      <c r="I2117" s="7">
        <v>160822.01</v>
      </c>
      <c r="J2117" s="8">
        <v>4</v>
      </c>
      <c r="K2117" s="7">
        <v>45640.58</v>
      </c>
      <c r="L2117" s="8">
        <v>6087</v>
      </c>
      <c r="M2117" s="7">
        <v>1445513.68</v>
      </c>
      <c r="N2117" s="8">
        <v>420529</v>
      </c>
    </row>
    <row r="2118" spans="1:14" x14ac:dyDescent="0.25">
      <c r="A2118" s="5">
        <v>45380</v>
      </c>
      <c r="B2118" s="8" t="s">
        <v>18</v>
      </c>
      <c r="C2118" s="7">
        <v>340785.91</v>
      </c>
      <c r="D2118" s="8">
        <v>376321</v>
      </c>
      <c r="E2118" s="7">
        <v>880911.29</v>
      </c>
      <c r="F2118" s="8">
        <v>14837</v>
      </c>
      <c r="G2118" s="7">
        <v>35051.589999999997</v>
      </c>
      <c r="H2118" s="8">
        <v>23280</v>
      </c>
      <c r="I2118" s="7">
        <v>145800.66</v>
      </c>
      <c r="J2118" s="8">
        <v>4</v>
      </c>
      <c r="K2118" s="7">
        <v>43181.21</v>
      </c>
      <c r="L2118" s="8">
        <v>6087</v>
      </c>
      <c r="M2118" s="7">
        <v>1445730.66</v>
      </c>
      <c r="N2118" s="8">
        <v>420529</v>
      </c>
    </row>
    <row r="2119" spans="1:14" x14ac:dyDescent="0.25">
      <c r="A2119" s="5">
        <v>45380</v>
      </c>
      <c r="B2119" s="8" t="s">
        <v>19</v>
      </c>
      <c r="C2119" s="7">
        <v>360923.28</v>
      </c>
      <c r="D2119" s="8">
        <v>376321</v>
      </c>
      <c r="E2119" s="7">
        <v>914613.49</v>
      </c>
      <c r="F2119" s="8">
        <v>14837</v>
      </c>
      <c r="G2119" s="7">
        <v>36030.379999999997</v>
      </c>
      <c r="H2119" s="8">
        <v>23280</v>
      </c>
      <c r="I2119" s="7">
        <v>173954.73</v>
      </c>
      <c r="J2119" s="8">
        <v>4</v>
      </c>
      <c r="K2119" s="7">
        <v>41896.58</v>
      </c>
      <c r="L2119" s="8">
        <v>6087</v>
      </c>
      <c r="M2119" s="7">
        <v>1527418.46</v>
      </c>
      <c r="N2119" s="8">
        <v>420529</v>
      </c>
    </row>
    <row r="2120" spans="1:14" x14ac:dyDescent="0.25">
      <c r="A2120" s="5">
        <v>45380</v>
      </c>
      <c r="B2120" s="8" t="s">
        <v>20</v>
      </c>
      <c r="C2120" s="7">
        <v>394648.49</v>
      </c>
      <c r="D2120" s="8">
        <v>376321</v>
      </c>
      <c r="E2120" s="7">
        <v>983191.2</v>
      </c>
      <c r="F2120" s="8">
        <v>14837</v>
      </c>
      <c r="G2120" s="7">
        <v>38287.620000000003</v>
      </c>
      <c r="H2120" s="8">
        <v>23280</v>
      </c>
      <c r="I2120" s="7">
        <v>170653.98</v>
      </c>
      <c r="J2120" s="8">
        <v>4</v>
      </c>
      <c r="K2120" s="7">
        <v>37677.4</v>
      </c>
      <c r="L2120" s="8">
        <v>6087</v>
      </c>
      <c r="M2120" s="7">
        <v>1624458.69</v>
      </c>
      <c r="N2120" s="8">
        <v>420529</v>
      </c>
    </row>
    <row r="2121" spans="1:14" x14ac:dyDescent="0.25">
      <c r="A2121" s="5">
        <v>45380</v>
      </c>
      <c r="B2121" s="8" t="s">
        <v>21</v>
      </c>
      <c r="C2121" s="7">
        <v>430556.38</v>
      </c>
      <c r="D2121" s="8">
        <v>376321</v>
      </c>
      <c r="E2121" s="7">
        <v>1035360.27</v>
      </c>
      <c r="F2121" s="8">
        <v>14837</v>
      </c>
      <c r="G2121" s="7">
        <v>40603.120000000003</v>
      </c>
      <c r="H2121" s="8">
        <v>23280</v>
      </c>
      <c r="I2121" s="7">
        <v>163009.25</v>
      </c>
      <c r="J2121" s="8">
        <v>4</v>
      </c>
      <c r="K2121" s="7">
        <v>33591.620000000003</v>
      </c>
      <c r="L2121" s="8">
        <v>6087</v>
      </c>
      <c r="M2121" s="7">
        <v>1703120.64</v>
      </c>
      <c r="N2121" s="8">
        <v>420529</v>
      </c>
    </row>
    <row r="2122" spans="1:14" x14ac:dyDescent="0.25">
      <c r="A2122" s="5">
        <v>45380</v>
      </c>
      <c r="B2122" s="8" t="s">
        <v>22</v>
      </c>
      <c r="C2122" s="7">
        <v>439437.65</v>
      </c>
      <c r="D2122" s="8">
        <v>376321</v>
      </c>
      <c r="E2122" s="7">
        <v>1061153.97</v>
      </c>
      <c r="F2122" s="8">
        <v>14837</v>
      </c>
      <c r="G2122" s="7">
        <v>42387.22</v>
      </c>
      <c r="H2122" s="8">
        <v>23280</v>
      </c>
      <c r="I2122" s="7">
        <v>166596.76</v>
      </c>
      <c r="J2122" s="8">
        <v>4</v>
      </c>
      <c r="K2122" s="7">
        <v>13171.96</v>
      </c>
      <c r="L2122" s="8">
        <v>6087</v>
      </c>
      <c r="M2122" s="7">
        <v>1722747.56</v>
      </c>
      <c r="N2122" s="8">
        <v>420529</v>
      </c>
    </row>
    <row r="2123" spans="1:14" x14ac:dyDescent="0.25">
      <c r="A2123" s="5">
        <v>45380</v>
      </c>
      <c r="B2123" s="8" t="s">
        <v>23</v>
      </c>
      <c r="C2123" s="7">
        <v>423299.32</v>
      </c>
      <c r="D2123" s="8">
        <v>376321</v>
      </c>
      <c r="E2123" s="7">
        <v>1080654.42</v>
      </c>
      <c r="F2123" s="8">
        <v>14837</v>
      </c>
      <c r="G2123" s="7">
        <v>45010.02</v>
      </c>
      <c r="H2123" s="8">
        <v>23280</v>
      </c>
      <c r="I2123" s="7">
        <v>157058.10999999999</v>
      </c>
      <c r="J2123" s="8">
        <v>4</v>
      </c>
      <c r="K2123" s="7">
        <v>11353.37</v>
      </c>
      <c r="L2123" s="8">
        <v>6087</v>
      </c>
      <c r="M2123" s="7">
        <v>1717375.24</v>
      </c>
      <c r="N2123" s="8">
        <v>420529</v>
      </c>
    </row>
    <row r="2124" spans="1:14" x14ac:dyDescent="0.25">
      <c r="A2124" s="5">
        <v>45380</v>
      </c>
      <c r="B2124" s="8" t="s">
        <v>24</v>
      </c>
      <c r="C2124" s="7">
        <v>406578.67</v>
      </c>
      <c r="D2124" s="8">
        <v>376321</v>
      </c>
      <c r="E2124" s="7">
        <v>1085250.45</v>
      </c>
      <c r="F2124" s="8">
        <v>14837</v>
      </c>
      <c r="G2124" s="7">
        <v>46672.87</v>
      </c>
      <c r="H2124" s="8">
        <v>23280</v>
      </c>
      <c r="I2124" s="7">
        <v>158339.47</v>
      </c>
      <c r="J2124" s="8">
        <v>4</v>
      </c>
      <c r="K2124" s="7">
        <v>8974.9699999999993</v>
      </c>
      <c r="L2124" s="8">
        <v>6087</v>
      </c>
      <c r="M2124" s="7">
        <v>1705816.43</v>
      </c>
      <c r="N2124" s="8">
        <v>420529</v>
      </c>
    </row>
    <row r="2125" spans="1:14" x14ac:dyDescent="0.25">
      <c r="A2125" s="5">
        <v>45380</v>
      </c>
      <c r="B2125" s="8" t="s">
        <v>25</v>
      </c>
      <c r="C2125" s="7">
        <v>388727.67</v>
      </c>
      <c r="D2125" s="8">
        <v>376321</v>
      </c>
      <c r="E2125" s="7">
        <v>1084390.23</v>
      </c>
      <c r="F2125" s="8">
        <v>14837</v>
      </c>
      <c r="G2125" s="7">
        <v>46881.37</v>
      </c>
      <c r="H2125" s="8">
        <v>23280</v>
      </c>
      <c r="I2125" s="7">
        <v>161500.37</v>
      </c>
      <c r="J2125" s="8">
        <v>4</v>
      </c>
      <c r="K2125" s="7">
        <v>8641.36</v>
      </c>
      <c r="L2125" s="8">
        <v>6087</v>
      </c>
      <c r="M2125" s="7">
        <v>1690141</v>
      </c>
      <c r="N2125" s="8">
        <v>420529</v>
      </c>
    </row>
    <row r="2126" spans="1:14" x14ac:dyDescent="0.25">
      <c r="A2126" s="5">
        <v>45380</v>
      </c>
      <c r="B2126" s="8" t="s">
        <v>26</v>
      </c>
      <c r="C2126" s="7">
        <v>371792.02</v>
      </c>
      <c r="D2126" s="8">
        <v>376321</v>
      </c>
      <c r="E2126" s="7">
        <v>1087694.53</v>
      </c>
      <c r="F2126" s="8">
        <v>14837</v>
      </c>
      <c r="G2126" s="7">
        <v>46204.07</v>
      </c>
      <c r="H2126" s="8">
        <v>23280</v>
      </c>
      <c r="I2126" s="7">
        <v>143740.95000000001</v>
      </c>
      <c r="J2126" s="8">
        <v>4</v>
      </c>
      <c r="K2126" s="7">
        <v>7829.66</v>
      </c>
      <c r="L2126" s="8">
        <v>6087</v>
      </c>
      <c r="M2126" s="7">
        <v>1657261.23</v>
      </c>
      <c r="N2126" s="8">
        <v>420529</v>
      </c>
    </row>
    <row r="2127" spans="1:14" x14ac:dyDescent="0.25">
      <c r="A2127" s="5">
        <v>45380</v>
      </c>
      <c r="B2127" s="8" t="s">
        <v>27</v>
      </c>
      <c r="C2127" s="7">
        <v>357566.99</v>
      </c>
      <c r="D2127" s="8">
        <v>376321</v>
      </c>
      <c r="E2127" s="7">
        <v>1086685.6499999999</v>
      </c>
      <c r="F2127" s="8">
        <v>14837</v>
      </c>
      <c r="G2127" s="7">
        <v>45500.69</v>
      </c>
      <c r="H2127" s="8">
        <v>23280</v>
      </c>
      <c r="I2127" s="7">
        <v>136601.45000000001</v>
      </c>
      <c r="J2127" s="8">
        <v>4</v>
      </c>
      <c r="K2127" s="7">
        <v>6267.19</v>
      </c>
      <c r="L2127" s="8">
        <v>6087</v>
      </c>
      <c r="M2127" s="7">
        <v>1632621.97</v>
      </c>
      <c r="N2127" s="8">
        <v>420529</v>
      </c>
    </row>
    <row r="2128" spans="1:14" x14ac:dyDescent="0.25">
      <c r="A2128" s="5">
        <v>45380</v>
      </c>
      <c r="B2128" s="8" t="s">
        <v>28</v>
      </c>
      <c r="C2128" s="7">
        <v>347033.66</v>
      </c>
      <c r="D2128" s="8">
        <v>376321</v>
      </c>
      <c r="E2128" s="7">
        <v>1090836.05</v>
      </c>
      <c r="F2128" s="8">
        <v>14837</v>
      </c>
      <c r="G2128" s="7">
        <v>44944.83</v>
      </c>
      <c r="H2128" s="8">
        <v>23280</v>
      </c>
      <c r="I2128" s="7">
        <v>150663.24</v>
      </c>
      <c r="J2128" s="8">
        <v>4</v>
      </c>
      <c r="K2128" s="7">
        <v>8017.7</v>
      </c>
      <c r="L2128" s="8">
        <v>6087</v>
      </c>
      <c r="M2128" s="7">
        <v>1641495.48</v>
      </c>
      <c r="N2128" s="8">
        <v>420529</v>
      </c>
    </row>
    <row r="2129" spans="1:14" x14ac:dyDescent="0.25">
      <c r="A2129" s="5">
        <v>45380</v>
      </c>
      <c r="B2129" s="8" t="s">
        <v>29</v>
      </c>
      <c r="C2129" s="7">
        <v>345381.44</v>
      </c>
      <c r="D2129" s="8">
        <v>376321</v>
      </c>
      <c r="E2129" s="7">
        <v>1068805.56</v>
      </c>
      <c r="F2129" s="8">
        <v>14837</v>
      </c>
      <c r="G2129" s="7">
        <v>43815.67</v>
      </c>
      <c r="H2129" s="8">
        <v>23280</v>
      </c>
      <c r="I2129" s="7">
        <v>164621.71</v>
      </c>
      <c r="J2129" s="8">
        <v>4</v>
      </c>
      <c r="K2129" s="7">
        <v>5622.32</v>
      </c>
      <c r="L2129" s="8">
        <v>6087</v>
      </c>
      <c r="M2129" s="7">
        <v>1628246.7</v>
      </c>
      <c r="N2129" s="8">
        <v>420529</v>
      </c>
    </row>
    <row r="2130" spans="1:14" x14ac:dyDescent="0.25">
      <c r="A2130" s="5">
        <v>45380</v>
      </c>
      <c r="B2130" s="8" t="s">
        <v>30</v>
      </c>
      <c r="C2130" s="7">
        <v>356947.02</v>
      </c>
      <c r="D2130" s="8">
        <v>376321</v>
      </c>
      <c r="E2130" s="7">
        <v>1058637.1499999999</v>
      </c>
      <c r="F2130" s="8">
        <v>14837</v>
      </c>
      <c r="G2130" s="7">
        <v>42182.52</v>
      </c>
      <c r="H2130" s="8">
        <v>23280</v>
      </c>
      <c r="I2130" s="7">
        <v>169207.85</v>
      </c>
      <c r="J2130" s="8">
        <v>4</v>
      </c>
      <c r="K2130" s="7">
        <v>9920.68</v>
      </c>
      <c r="L2130" s="8">
        <v>6087</v>
      </c>
      <c r="M2130" s="7">
        <v>1636895.22</v>
      </c>
      <c r="N2130" s="8">
        <v>420529</v>
      </c>
    </row>
    <row r="2131" spans="1:14" x14ac:dyDescent="0.25">
      <c r="A2131" s="5">
        <v>45380</v>
      </c>
      <c r="B2131" s="8" t="s">
        <v>31</v>
      </c>
      <c r="C2131" s="7">
        <v>374052.93</v>
      </c>
      <c r="D2131" s="8">
        <v>376321</v>
      </c>
      <c r="E2131" s="7">
        <v>1029902.29</v>
      </c>
      <c r="F2131" s="8">
        <v>14837</v>
      </c>
      <c r="G2131" s="7">
        <v>39190.25</v>
      </c>
      <c r="H2131" s="8">
        <v>23280</v>
      </c>
      <c r="I2131" s="7">
        <v>151251.62</v>
      </c>
      <c r="J2131" s="8">
        <v>4</v>
      </c>
      <c r="K2131" s="7">
        <v>7281.85</v>
      </c>
      <c r="L2131" s="8">
        <v>6087</v>
      </c>
      <c r="M2131" s="7">
        <v>1601678.94</v>
      </c>
      <c r="N2131" s="8">
        <v>420529</v>
      </c>
    </row>
    <row r="2132" spans="1:14" x14ac:dyDescent="0.25">
      <c r="A2132" s="5">
        <v>45380</v>
      </c>
      <c r="B2132" s="8" t="s">
        <v>32</v>
      </c>
      <c r="C2132" s="7">
        <v>381848.49</v>
      </c>
      <c r="D2132" s="8">
        <v>376321</v>
      </c>
      <c r="E2132" s="7">
        <v>1009640.54</v>
      </c>
      <c r="F2132" s="8">
        <v>14837</v>
      </c>
      <c r="G2132" s="7">
        <v>36861.68</v>
      </c>
      <c r="H2132" s="8">
        <v>23280</v>
      </c>
      <c r="I2132" s="7">
        <v>163407.65</v>
      </c>
      <c r="J2132" s="8">
        <v>4</v>
      </c>
      <c r="K2132" s="7">
        <v>11211.14</v>
      </c>
      <c r="L2132" s="8">
        <v>6087</v>
      </c>
      <c r="M2132" s="7">
        <v>1602969.5</v>
      </c>
      <c r="N2132" s="8">
        <v>420529</v>
      </c>
    </row>
    <row r="2133" spans="1:14" x14ac:dyDescent="0.25">
      <c r="A2133" s="5">
        <v>45380</v>
      </c>
      <c r="B2133" s="8" t="s">
        <v>33</v>
      </c>
      <c r="C2133" s="7">
        <v>386713.56</v>
      </c>
      <c r="D2133" s="8">
        <v>376321</v>
      </c>
      <c r="E2133" s="7">
        <v>978495.39</v>
      </c>
      <c r="F2133" s="8">
        <v>14837</v>
      </c>
      <c r="G2133" s="7">
        <v>35367.440000000002</v>
      </c>
      <c r="H2133" s="8">
        <v>23280</v>
      </c>
      <c r="I2133" s="7">
        <v>172110.22</v>
      </c>
      <c r="J2133" s="8">
        <v>4</v>
      </c>
      <c r="K2133" s="7">
        <v>16562.82</v>
      </c>
      <c r="L2133" s="8">
        <v>6087</v>
      </c>
      <c r="M2133" s="7">
        <v>1589249.43</v>
      </c>
      <c r="N2133" s="8">
        <v>420529</v>
      </c>
    </row>
    <row r="2134" spans="1:14" x14ac:dyDescent="0.25">
      <c r="A2134" s="5">
        <v>45380</v>
      </c>
      <c r="B2134" s="8" t="s">
        <v>34</v>
      </c>
      <c r="C2134" s="7">
        <v>407683.31</v>
      </c>
      <c r="D2134" s="8">
        <v>376321</v>
      </c>
      <c r="E2134" s="7">
        <v>954857.5</v>
      </c>
      <c r="F2134" s="8">
        <v>14837</v>
      </c>
      <c r="G2134" s="7">
        <v>37363.699999999997</v>
      </c>
      <c r="H2134" s="8">
        <v>23280</v>
      </c>
      <c r="I2134" s="7">
        <v>162925.6</v>
      </c>
      <c r="J2134" s="8">
        <v>4</v>
      </c>
      <c r="K2134" s="7">
        <v>37830.730000000003</v>
      </c>
      <c r="L2134" s="8">
        <v>6087</v>
      </c>
      <c r="M2134" s="7">
        <v>1600660.84</v>
      </c>
      <c r="N2134" s="8">
        <v>420529</v>
      </c>
    </row>
    <row r="2135" spans="1:14" x14ac:dyDescent="0.25">
      <c r="A2135" s="5">
        <v>45380</v>
      </c>
      <c r="B2135" s="8" t="s">
        <v>35</v>
      </c>
      <c r="C2135" s="7">
        <v>405632.03</v>
      </c>
      <c r="D2135" s="8">
        <v>376321</v>
      </c>
      <c r="E2135" s="7">
        <v>922588.51</v>
      </c>
      <c r="F2135" s="8">
        <v>14837</v>
      </c>
      <c r="G2135" s="7">
        <v>36296.39</v>
      </c>
      <c r="H2135" s="8">
        <v>23280</v>
      </c>
      <c r="I2135" s="7">
        <v>180881.83</v>
      </c>
      <c r="J2135" s="8">
        <v>4</v>
      </c>
      <c r="K2135" s="7">
        <v>47167.79</v>
      </c>
      <c r="L2135" s="8">
        <v>6087</v>
      </c>
      <c r="M2135" s="7">
        <v>1592566.55</v>
      </c>
      <c r="N2135" s="8">
        <v>420529</v>
      </c>
    </row>
    <row r="2136" spans="1:14" x14ac:dyDescent="0.25">
      <c r="A2136" s="5">
        <v>45380</v>
      </c>
      <c r="B2136" s="8" t="s">
        <v>36</v>
      </c>
      <c r="C2136" s="7">
        <v>381016.62</v>
      </c>
      <c r="D2136" s="8">
        <v>376321</v>
      </c>
      <c r="E2136" s="7">
        <v>885433.33</v>
      </c>
      <c r="F2136" s="8">
        <v>14837</v>
      </c>
      <c r="G2136" s="7">
        <v>34889.56</v>
      </c>
      <c r="H2136" s="8">
        <v>23280</v>
      </c>
      <c r="I2136" s="7">
        <v>162732.82999999999</v>
      </c>
      <c r="J2136" s="8">
        <v>4</v>
      </c>
      <c r="K2136" s="7">
        <v>51049.13</v>
      </c>
      <c r="L2136" s="8">
        <v>6087</v>
      </c>
      <c r="M2136" s="7">
        <v>1515121.47</v>
      </c>
      <c r="N2136" s="8">
        <v>420529</v>
      </c>
    </row>
    <row r="2137" spans="1:14" x14ac:dyDescent="0.25">
      <c r="A2137" s="5">
        <v>45380</v>
      </c>
      <c r="B2137" s="8" t="s">
        <v>37</v>
      </c>
      <c r="C2137" s="7">
        <v>344859.49</v>
      </c>
      <c r="D2137" s="8">
        <v>376321</v>
      </c>
      <c r="E2137" s="7">
        <v>855329.01</v>
      </c>
      <c r="F2137" s="8">
        <v>14837</v>
      </c>
      <c r="G2137" s="7">
        <v>33913.040000000001</v>
      </c>
      <c r="H2137" s="8">
        <v>23280</v>
      </c>
      <c r="I2137" s="7">
        <v>165089.38</v>
      </c>
      <c r="J2137" s="8">
        <v>4</v>
      </c>
      <c r="K2137" s="7">
        <v>42164.12</v>
      </c>
      <c r="L2137" s="8">
        <v>6087</v>
      </c>
      <c r="M2137" s="7">
        <v>1441355.04</v>
      </c>
      <c r="N2137" s="8">
        <v>420529</v>
      </c>
    </row>
    <row r="2138" spans="1:14" x14ac:dyDescent="0.25">
      <c r="A2138" s="5">
        <v>45380</v>
      </c>
      <c r="B2138" s="8" t="s">
        <v>38</v>
      </c>
      <c r="C2138" s="7">
        <v>310659.53999999998</v>
      </c>
      <c r="D2138" s="8">
        <v>376266</v>
      </c>
      <c r="E2138" s="7">
        <v>837304.81</v>
      </c>
      <c r="F2138" s="8">
        <v>14837</v>
      </c>
      <c r="G2138" s="7">
        <v>33252.800000000003</v>
      </c>
      <c r="H2138" s="8">
        <v>23280</v>
      </c>
      <c r="I2138" s="7">
        <v>164680.92000000001</v>
      </c>
      <c r="J2138" s="8">
        <v>4</v>
      </c>
      <c r="K2138" s="7">
        <v>46786.34</v>
      </c>
      <c r="L2138" s="8">
        <v>6087</v>
      </c>
      <c r="M2138" s="7">
        <v>1392684.41</v>
      </c>
      <c r="N2138" s="8">
        <v>420474</v>
      </c>
    </row>
    <row r="2139" spans="1:14" x14ac:dyDescent="0.25">
      <c r="A2139" s="5">
        <v>45381</v>
      </c>
      <c r="B2139" s="8" t="s">
        <v>15</v>
      </c>
      <c r="C2139" s="7">
        <v>288502.84000000003</v>
      </c>
      <c r="D2139" s="8">
        <v>376266</v>
      </c>
      <c r="E2139" s="7">
        <v>825389.18</v>
      </c>
      <c r="F2139" s="8">
        <v>14837</v>
      </c>
      <c r="G2139" s="7">
        <v>32976.44</v>
      </c>
      <c r="H2139" s="8">
        <v>23280</v>
      </c>
      <c r="I2139" s="7">
        <v>163272.57999999999</v>
      </c>
      <c r="J2139" s="8">
        <v>4</v>
      </c>
      <c r="K2139" s="7">
        <v>51754.55</v>
      </c>
      <c r="L2139" s="8">
        <v>6087</v>
      </c>
      <c r="M2139" s="7">
        <v>1361895.59</v>
      </c>
      <c r="N2139" s="8">
        <v>420474</v>
      </c>
    </row>
    <row r="2140" spans="1:14" x14ac:dyDescent="0.25">
      <c r="A2140" s="5">
        <v>45381</v>
      </c>
      <c r="B2140" s="8" t="s">
        <v>16</v>
      </c>
      <c r="C2140" s="7">
        <v>276587.86</v>
      </c>
      <c r="D2140" s="8">
        <v>376266</v>
      </c>
      <c r="E2140" s="7">
        <v>819989.25</v>
      </c>
      <c r="F2140" s="8">
        <v>14837</v>
      </c>
      <c r="G2140" s="7">
        <v>32698.09</v>
      </c>
      <c r="H2140" s="8">
        <v>23280</v>
      </c>
      <c r="I2140" s="7">
        <v>163115.07999999999</v>
      </c>
      <c r="J2140" s="8">
        <v>4</v>
      </c>
      <c r="K2140" s="7">
        <v>49205.760000000002</v>
      </c>
      <c r="L2140" s="8">
        <v>6087</v>
      </c>
      <c r="M2140" s="7">
        <v>1341596.04</v>
      </c>
      <c r="N2140" s="8">
        <v>420474</v>
      </c>
    </row>
    <row r="2141" spans="1:14" x14ac:dyDescent="0.25">
      <c r="A2141" s="5">
        <v>45381</v>
      </c>
      <c r="B2141" s="8" t="s">
        <v>17</v>
      </c>
      <c r="C2141" s="7">
        <v>273523.90999999997</v>
      </c>
      <c r="D2141" s="8">
        <v>376266</v>
      </c>
      <c r="E2141" s="7">
        <v>819512.02</v>
      </c>
      <c r="F2141" s="8">
        <v>14837</v>
      </c>
      <c r="G2141" s="7">
        <v>32661.77</v>
      </c>
      <c r="H2141" s="8">
        <v>23280</v>
      </c>
      <c r="I2141" s="7">
        <v>166643.62</v>
      </c>
      <c r="J2141" s="8">
        <v>4</v>
      </c>
      <c r="K2141" s="7">
        <v>52324.09</v>
      </c>
      <c r="L2141" s="8">
        <v>6087</v>
      </c>
      <c r="M2141" s="7">
        <v>1344665.41</v>
      </c>
      <c r="N2141" s="8">
        <v>420474</v>
      </c>
    </row>
    <row r="2142" spans="1:14" x14ac:dyDescent="0.25">
      <c r="A2142" s="5">
        <v>45381</v>
      </c>
      <c r="B2142" s="8" t="s">
        <v>18</v>
      </c>
      <c r="C2142" s="7">
        <v>276389.33</v>
      </c>
      <c r="D2142" s="8">
        <v>376266</v>
      </c>
      <c r="E2142" s="7">
        <v>823070.37</v>
      </c>
      <c r="F2142" s="8">
        <v>14837</v>
      </c>
      <c r="G2142" s="7">
        <v>32798.93</v>
      </c>
      <c r="H2142" s="8">
        <v>23280</v>
      </c>
      <c r="I2142" s="7">
        <v>172193.09</v>
      </c>
      <c r="J2142" s="8">
        <v>4</v>
      </c>
      <c r="K2142" s="7">
        <v>51191.03</v>
      </c>
      <c r="L2142" s="8">
        <v>6087</v>
      </c>
      <c r="M2142" s="7">
        <v>1355642.75</v>
      </c>
      <c r="N2142" s="8">
        <v>420474</v>
      </c>
    </row>
    <row r="2143" spans="1:14" x14ac:dyDescent="0.25">
      <c r="A2143" s="5">
        <v>45381</v>
      </c>
      <c r="B2143" s="8" t="s">
        <v>19</v>
      </c>
      <c r="C2143" s="7">
        <v>288394.46999999997</v>
      </c>
      <c r="D2143" s="8">
        <v>376266</v>
      </c>
      <c r="E2143" s="7">
        <v>836966.97</v>
      </c>
      <c r="F2143" s="8">
        <v>14837</v>
      </c>
      <c r="G2143" s="7">
        <v>33289.230000000003</v>
      </c>
      <c r="H2143" s="8">
        <v>23280</v>
      </c>
      <c r="I2143" s="7">
        <v>174796.62</v>
      </c>
      <c r="J2143" s="8">
        <v>4</v>
      </c>
      <c r="K2143" s="7">
        <v>51681.86</v>
      </c>
      <c r="L2143" s="8">
        <v>6087</v>
      </c>
      <c r="M2143" s="7">
        <v>1385129.15</v>
      </c>
      <c r="N2143" s="8">
        <v>420474</v>
      </c>
    </row>
    <row r="2144" spans="1:14" x14ac:dyDescent="0.25">
      <c r="A2144" s="5">
        <v>45381</v>
      </c>
      <c r="B2144" s="8" t="s">
        <v>20</v>
      </c>
      <c r="C2144" s="7">
        <v>305658.17</v>
      </c>
      <c r="D2144" s="8">
        <v>376266</v>
      </c>
      <c r="E2144" s="7">
        <v>859089.72</v>
      </c>
      <c r="F2144" s="8">
        <v>14837</v>
      </c>
      <c r="G2144" s="7">
        <v>34051.86</v>
      </c>
      <c r="H2144" s="8">
        <v>23280</v>
      </c>
      <c r="I2144" s="7">
        <v>173025.42</v>
      </c>
      <c r="J2144" s="8">
        <v>4</v>
      </c>
      <c r="K2144" s="7">
        <v>46696.22</v>
      </c>
      <c r="L2144" s="8">
        <v>6087</v>
      </c>
      <c r="M2144" s="7">
        <v>1418521.39</v>
      </c>
      <c r="N2144" s="8">
        <v>420474</v>
      </c>
    </row>
    <row r="2145" spans="1:14" x14ac:dyDescent="0.25">
      <c r="A2145" s="5">
        <v>45381</v>
      </c>
      <c r="B2145" s="8" t="s">
        <v>21</v>
      </c>
      <c r="C2145" s="7">
        <v>338426.47</v>
      </c>
      <c r="D2145" s="8">
        <v>376266</v>
      </c>
      <c r="E2145" s="7">
        <v>878456.62</v>
      </c>
      <c r="F2145" s="8">
        <v>14837</v>
      </c>
      <c r="G2145" s="7">
        <v>34272.449999999997</v>
      </c>
      <c r="H2145" s="8">
        <v>23280</v>
      </c>
      <c r="I2145" s="7">
        <v>158795.54999999999</v>
      </c>
      <c r="J2145" s="8">
        <v>4</v>
      </c>
      <c r="K2145" s="7">
        <v>43255.88</v>
      </c>
      <c r="L2145" s="8">
        <v>6087</v>
      </c>
      <c r="M2145" s="7">
        <v>1453206.97</v>
      </c>
      <c r="N2145" s="8">
        <v>420474</v>
      </c>
    </row>
    <row r="2146" spans="1:14" x14ac:dyDescent="0.25">
      <c r="A2146" s="5">
        <v>45381</v>
      </c>
      <c r="B2146" s="8" t="s">
        <v>22</v>
      </c>
      <c r="C2146" s="7">
        <v>380395.89</v>
      </c>
      <c r="D2146" s="8">
        <v>376266</v>
      </c>
      <c r="E2146" s="7">
        <v>900926.8</v>
      </c>
      <c r="F2146" s="8">
        <v>14837</v>
      </c>
      <c r="G2146" s="7">
        <v>34148.31</v>
      </c>
      <c r="H2146" s="8">
        <v>23280</v>
      </c>
      <c r="I2146" s="7">
        <v>182357.43</v>
      </c>
      <c r="J2146" s="8">
        <v>4</v>
      </c>
      <c r="K2146" s="7">
        <v>20805.3</v>
      </c>
      <c r="L2146" s="8">
        <v>6087</v>
      </c>
      <c r="M2146" s="7">
        <v>1518633.73</v>
      </c>
      <c r="N2146" s="8">
        <v>420474</v>
      </c>
    </row>
    <row r="2147" spans="1:14" x14ac:dyDescent="0.25">
      <c r="A2147" s="5">
        <v>45381</v>
      </c>
      <c r="B2147" s="8" t="s">
        <v>23</v>
      </c>
      <c r="C2147" s="7">
        <v>413554.73</v>
      </c>
      <c r="D2147" s="8">
        <v>376266</v>
      </c>
      <c r="E2147" s="7">
        <v>918610.55</v>
      </c>
      <c r="F2147" s="8">
        <v>14837</v>
      </c>
      <c r="G2147" s="7">
        <v>36374.720000000001</v>
      </c>
      <c r="H2147" s="8">
        <v>23280</v>
      </c>
      <c r="I2147" s="7">
        <v>176798.65</v>
      </c>
      <c r="J2147" s="8">
        <v>4</v>
      </c>
      <c r="K2147" s="7">
        <v>16746.23</v>
      </c>
      <c r="L2147" s="8">
        <v>6087</v>
      </c>
      <c r="M2147" s="7">
        <v>1562084.88</v>
      </c>
      <c r="N2147" s="8">
        <v>420474</v>
      </c>
    </row>
    <row r="2148" spans="1:14" x14ac:dyDescent="0.25">
      <c r="A2148" s="5">
        <v>45381</v>
      </c>
      <c r="B2148" s="8" t="s">
        <v>24</v>
      </c>
      <c r="C2148" s="7">
        <v>422152.1</v>
      </c>
      <c r="D2148" s="8">
        <v>376266</v>
      </c>
      <c r="E2148" s="7">
        <v>918682.53</v>
      </c>
      <c r="F2148" s="8">
        <v>14837</v>
      </c>
      <c r="G2148" s="7">
        <v>37983.78</v>
      </c>
      <c r="H2148" s="8">
        <v>23280</v>
      </c>
      <c r="I2148" s="7">
        <v>162969.95000000001</v>
      </c>
      <c r="J2148" s="8">
        <v>4</v>
      </c>
      <c r="K2148" s="7">
        <v>15475.96</v>
      </c>
      <c r="L2148" s="8">
        <v>6087</v>
      </c>
      <c r="M2148" s="7">
        <v>1557264.32</v>
      </c>
      <c r="N2148" s="8">
        <v>420474</v>
      </c>
    </row>
    <row r="2149" spans="1:14" x14ac:dyDescent="0.25">
      <c r="A2149" s="5">
        <v>45381</v>
      </c>
      <c r="B2149" s="8" t="s">
        <v>25</v>
      </c>
      <c r="C2149" s="7">
        <v>415451.19</v>
      </c>
      <c r="D2149" s="8">
        <v>376266</v>
      </c>
      <c r="E2149" s="7">
        <v>924780.34</v>
      </c>
      <c r="F2149" s="8">
        <v>14837</v>
      </c>
      <c r="G2149" s="7">
        <v>38530.61</v>
      </c>
      <c r="H2149" s="8">
        <v>23280</v>
      </c>
      <c r="I2149" s="7">
        <v>157378.39000000001</v>
      </c>
      <c r="J2149" s="8">
        <v>4</v>
      </c>
      <c r="K2149" s="7">
        <v>14093.13</v>
      </c>
      <c r="L2149" s="8">
        <v>6087</v>
      </c>
      <c r="M2149" s="7">
        <v>1550233.66</v>
      </c>
      <c r="N2149" s="8">
        <v>420474</v>
      </c>
    </row>
    <row r="2150" spans="1:14" x14ac:dyDescent="0.25">
      <c r="A2150" s="5">
        <v>45381</v>
      </c>
      <c r="B2150" s="8" t="s">
        <v>26</v>
      </c>
      <c r="C2150" s="7">
        <v>401461.95</v>
      </c>
      <c r="D2150" s="8">
        <v>376266</v>
      </c>
      <c r="E2150" s="7">
        <v>936235.16</v>
      </c>
      <c r="F2150" s="8">
        <v>14837</v>
      </c>
      <c r="G2150" s="7">
        <v>38332.81</v>
      </c>
      <c r="H2150" s="8">
        <v>23280</v>
      </c>
      <c r="I2150" s="7">
        <v>149032.89000000001</v>
      </c>
      <c r="J2150" s="8">
        <v>4</v>
      </c>
      <c r="K2150" s="7">
        <v>11361.66</v>
      </c>
      <c r="L2150" s="8">
        <v>6087</v>
      </c>
      <c r="M2150" s="7">
        <v>1536424.47</v>
      </c>
      <c r="N2150" s="8">
        <v>420474</v>
      </c>
    </row>
    <row r="2151" spans="1:14" x14ac:dyDescent="0.25">
      <c r="A2151" s="5">
        <v>45381</v>
      </c>
      <c r="B2151" s="8" t="s">
        <v>27</v>
      </c>
      <c r="C2151" s="7">
        <v>389653.31</v>
      </c>
      <c r="D2151" s="8">
        <v>376266</v>
      </c>
      <c r="E2151" s="7">
        <v>950278.55</v>
      </c>
      <c r="F2151" s="8">
        <v>14837</v>
      </c>
      <c r="G2151" s="7">
        <v>38142.9</v>
      </c>
      <c r="H2151" s="8">
        <v>23280</v>
      </c>
      <c r="I2151" s="7">
        <v>153724.6</v>
      </c>
      <c r="J2151" s="8">
        <v>4</v>
      </c>
      <c r="K2151" s="7">
        <v>13152.2</v>
      </c>
      <c r="L2151" s="8">
        <v>6087</v>
      </c>
      <c r="M2151" s="7">
        <v>1544951.56</v>
      </c>
      <c r="N2151" s="8">
        <v>420474</v>
      </c>
    </row>
    <row r="2152" spans="1:14" x14ac:dyDescent="0.25">
      <c r="A2152" s="5">
        <v>45381</v>
      </c>
      <c r="B2152" s="8" t="s">
        <v>28</v>
      </c>
      <c r="C2152" s="7">
        <v>381821.86</v>
      </c>
      <c r="D2152" s="8">
        <v>376266</v>
      </c>
      <c r="E2152" s="7">
        <v>957544.9</v>
      </c>
      <c r="F2152" s="8">
        <v>14837</v>
      </c>
      <c r="G2152" s="7">
        <v>38025.79</v>
      </c>
      <c r="H2152" s="8">
        <v>23280</v>
      </c>
      <c r="I2152" s="7">
        <v>146492.37</v>
      </c>
      <c r="J2152" s="8">
        <v>4</v>
      </c>
      <c r="K2152" s="7">
        <v>11146.6</v>
      </c>
      <c r="L2152" s="8">
        <v>6087</v>
      </c>
      <c r="M2152" s="7">
        <v>1535031.52</v>
      </c>
      <c r="N2152" s="8">
        <v>420474</v>
      </c>
    </row>
    <row r="2153" spans="1:14" x14ac:dyDescent="0.25">
      <c r="A2153" s="5">
        <v>45381</v>
      </c>
      <c r="B2153" s="8" t="s">
        <v>29</v>
      </c>
      <c r="C2153" s="7">
        <v>385253.74</v>
      </c>
      <c r="D2153" s="8">
        <v>376266</v>
      </c>
      <c r="E2153" s="7">
        <v>958086.92</v>
      </c>
      <c r="F2153" s="8">
        <v>14837</v>
      </c>
      <c r="G2153" s="7">
        <v>37964.519999999997</v>
      </c>
      <c r="H2153" s="8">
        <v>23280</v>
      </c>
      <c r="I2153" s="7">
        <v>147227.91</v>
      </c>
      <c r="J2153" s="8">
        <v>4</v>
      </c>
      <c r="K2153" s="7">
        <v>13453.05</v>
      </c>
      <c r="L2153" s="8">
        <v>6087</v>
      </c>
      <c r="M2153" s="7">
        <v>1541986.14</v>
      </c>
      <c r="N2153" s="8">
        <v>420474</v>
      </c>
    </row>
    <row r="2154" spans="1:14" x14ac:dyDescent="0.25">
      <c r="A2154" s="5">
        <v>45381</v>
      </c>
      <c r="B2154" s="8" t="s">
        <v>30</v>
      </c>
      <c r="C2154" s="7">
        <v>394498.28</v>
      </c>
      <c r="D2154" s="8">
        <v>376266</v>
      </c>
      <c r="E2154" s="7">
        <v>959930.52</v>
      </c>
      <c r="F2154" s="8">
        <v>14837</v>
      </c>
      <c r="G2154" s="7">
        <v>37124.019999999997</v>
      </c>
      <c r="H2154" s="8">
        <v>23280</v>
      </c>
      <c r="I2154" s="7">
        <v>150646.85</v>
      </c>
      <c r="J2154" s="8">
        <v>4</v>
      </c>
      <c r="K2154" s="7">
        <v>11851.97</v>
      </c>
      <c r="L2154" s="8">
        <v>6087</v>
      </c>
      <c r="M2154" s="7">
        <v>1554051.64</v>
      </c>
      <c r="N2154" s="8">
        <v>420474</v>
      </c>
    </row>
    <row r="2155" spans="1:14" x14ac:dyDescent="0.25">
      <c r="A2155" s="5">
        <v>45381</v>
      </c>
      <c r="B2155" s="8" t="s">
        <v>31</v>
      </c>
      <c r="C2155" s="7">
        <v>407695.38</v>
      </c>
      <c r="D2155" s="8">
        <v>376266</v>
      </c>
      <c r="E2155" s="7">
        <v>954088.16</v>
      </c>
      <c r="F2155" s="8">
        <v>14837</v>
      </c>
      <c r="G2155" s="7">
        <v>36006.9</v>
      </c>
      <c r="H2155" s="8">
        <v>23280</v>
      </c>
      <c r="I2155" s="7">
        <v>162307.73000000001</v>
      </c>
      <c r="J2155" s="8">
        <v>4</v>
      </c>
      <c r="K2155" s="7">
        <v>13867.65</v>
      </c>
      <c r="L2155" s="8">
        <v>6087</v>
      </c>
      <c r="M2155" s="7">
        <v>1573965.82</v>
      </c>
      <c r="N2155" s="8">
        <v>420474</v>
      </c>
    </row>
    <row r="2156" spans="1:14" x14ac:dyDescent="0.25">
      <c r="A2156" s="5">
        <v>45381</v>
      </c>
      <c r="B2156" s="8" t="s">
        <v>32</v>
      </c>
      <c r="C2156" s="7">
        <v>414498.26</v>
      </c>
      <c r="D2156" s="8">
        <v>376266</v>
      </c>
      <c r="E2156" s="7">
        <v>936552.69</v>
      </c>
      <c r="F2156" s="8">
        <v>14837</v>
      </c>
      <c r="G2156" s="7">
        <v>35033.25</v>
      </c>
      <c r="H2156" s="8">
        <v>23280</v>
      </c>
      <c r="I2156" s="7">
        <v>178792.61</v>
      </c>
      <c r="J2156" s="8">
        <v>4</v>
      </c>
      <c r="K2156" s="7">
        <v>13802.28</v>
      </c>
      <c r="L2156" s="8">
        <v>6087</v>
      </c>
      <c r="M2156" s="7">
        <v>1578679.09</v>
      </c>
      <c r="N2156" s="8">
        <v>420474</v>
      </c>
    </row>
    <row r="2157" spans="1:14" x14ac:dyDescent="0.25">
      <c r="A2157" s="5">
        <v>45381</v>
      </c>
      <c r="B2157" s="8" t="s">
        <v>33</v>
      </c>
      <c r="C2157" s="7">
        <v>419257.45</v>
      </c>
      <c r="D2157" s="8">
        <v>376266</v>
      </c>
      <c r="E2157" s="7">
        <v>915608.82</v>
      </c>
      <c r="F2157" s="8">
        <v>14837</v>
      </c>
      <c r="G2157" s="7">
        <v>34404.18</v>
      </c>
      <c r="H2157" s="8">
        <v>23280</v>
      </c>
      <c r="I2157" s="7">
        <v>174740.94</v>
      </c>
      <c r="J2157" s="8">
        <v>4</v>
      </c>
      <c r="K2157" s="7">
        <v>14267.16</v>
      </c>
      <c r="L2157" s="8">
        <v>6087</v>
      </c>
      <c r="M2157" s="7">
        <v>1558278.55</v>
      </c>
      <c r="N2157" s="8">
        <v>420474</v>
      </c>
    </row>
    <row r="2158" spans="1:14" x14ac:dyDescent="0.25">
      <c r="A2158" s="5">
        <v>45381</v>
      </c>
      <c r="B2158" s="8" t="s">
        <v>34</v>
      </c>
      <c r="C2158" s="7">
        <v>435102.98</v>
      </c>
      <c r="D2158" s="8">
        <v>376266</v>
      </c>
      <c r="E2158" s="7">
        <v>908026.31</v>
      </c>
      <c r="F2158" s="8">
        <v>14837</v>
      </c>
      <c r="G2158" s="7">
        <v>36726.92</v>
      </c>
      <c r="H2158" s="8">
        <v>23280</v>
      </c>
      <c r="I2158" s="7">
        <v>152922.53</v>
      </c>
      <c r="J2158" s="8">
        <v>4</v>
      </c>
      <c r="K2158" s="7">
        <v>34681.25</v>
      </c>
      <c r="L2158" s="8">
        <v>6087</v>
      </c>
      <c r="M2158" s="7">
        <v>1567459.99</v>
      </c>
      <c r="N2158" s="8">
        <v>420474</v>
      </c>
    </row>
    <row r="2159" spans="1:14" x14ac:dyDescent="0.25">
      <c r="A2159" s="5">
        <v>45381</v>
      </c>
      <c r="B2159" s="8" t="s">
        <v>35</v>
      </c>
      <c r="C2159" s="7">
        <v>429855.33</v>
      </c>
      <c r="D2159" s="8">
        <v>376266</v>
      </c>
      <c r="E2159" s="7">
        <v>879640.79</v>
      </c>
      <c r="F2159" s="8">
        <v>14837</v>
      </c>
      <c r="G2159" s="7">
        <v>35850.050000000003</v>
      </c>
      <c r="H2159" s="8">
        <v>23280</v>
      </c>
      <c r="I2159" s="7">
        <v>166321.60000000001</v>
      </c>
      <c r="J2159" s="8">
        <v>4</v>
      </c>
      <c r="K2159" s="7">
        <v>40336.49</v>
      </c>
      <c r="L2159" s="8">
        <v>6087</v>
      </c>
      <c r="M2159" s="7">
        <v>1552004.26</v>
      </c>
      <c r="N2159" s="8">
        <v>420474</v>
      </c>
    </row>
    <row r="2160" spans="1:14" x14ac:dyDescent="0.25">
      <c r="A2160" s="5">
        <v>45381</v>
      </c>
      <c r="B2160" s="8" t="s">
        <v>36</v>
      </c>
      <c r="C2160" s="7">
        <v>402023.3</v>
      </c>
      <c r="D2160" s="8">
        <v>376266</v>
      </c>
      <c r="E2160" s="7">
        <v>852524.92</v>
      </c>
      <c r="F2160" s="8">
        <v>14837</v>
      </c>
      <c r="G2160" s="7">
        <v>34546.39</v>
      </c>
      <c r="H2160" s="8">
        <v>23280</v>
      </c>
      <c r="I2160" s="7">
        <v>176331.47</v>
      </c>
      <c r="J2160" s="8">
        <v>4</v>
      </c>
      <c r="K2160" s="7">
        <v>38480.69</v>
      </c>
      <c r="L2160" s="8">
        <v>6087</v>
      </c>
      <c r="M2160" s="7">
        <v>1503906.77</v>
      </c>
      <c r="N2160" s="8">
        <v>420474</v>
      </c>
    </row>
    <row r="2161" spans="1:14" x14ac:dyDescent="0.25">
      <c r="A2161" s="5">
        <v>45381</v>
      </c>
      <c r="B2161" s="8" t="s">
        <v>37</v>
      </c>
      <c r="C2161" s="7">
        <v>358940.56</v>
      </c>
      <c r="D2161" s="8">
        <v>376266</v>
      </c>
      <c r="E2161" s="7">
        <v>826443.24</v>
      </c>
      <c r="F2161" s="8">
        <v>14837</v>
      </c>
      <c r="G2161" s="7">
        <v>33592.85</v>
      </c>
      <c r="H2161" s="8">
        <v>23280</v>
      </c>
      <c r="I2161" s="7">
        <v>168346.3</v>
      </c>
      <c r="J2161" s="8">
        <v>4</v>
      </c>
      <c r="K2161" s="7">
        <v>43770.12</v>
      </c>
      <c r="L2161" s="8">
        <v>6087</v>
      </c>
      <c r="M2161" s="7">
        <v>1431093.07</v>
      </c>
      <c r="N2161" s="8">
        <v>420474</v>
      </c>
    </row>
    <row r="2162" spans="1:14" x14ac:dyDescent="0.25">
      <c r="A2162" s="5">
        <v>45381</v>
      </c>
      <c r="B2162" s="8" t="s">
        <v>38</v>
      </c>
      <c r="C2162" s="7">
        <v>315427.34999999998</v>
      </c>
      <c r="D2162" s="8">
        <v>376240</v>
      </c>
      <c r="E2162" s="7">
        <v>807276.55</v>
      </c>
      <c r="F2162" s="8">
        <v>14837</v>
      </c>
      <c r="G2162" s="7">
        <v>32732.23</v>
      </c>
      <c r="H2162" s="8">
        <v>23280</v>
      </c>
      <c r="I2162" s="7">
        <v>176116.02</v>
      </c>
      <c r="J2162" s="8">
        <v>4</v>
      </c>
      <c r="K2162" s="7">
        <v>43308.73</v>
      </c>
      <c r="L2162" s="8">
        <v>6087</v>
      </c>
      <c r="M2162" s="7">
        <v>1374860.88</v>
      </c>
      <c r="N2162" s="8">
        <v>420448</v>
      </c>
    </row>
    <row r="2163" spans="1:14" x14ac:dyDescent="0.25">
      <c r="A2163" s="5">
        <v>45382</v>
      </c>
      <c r="B2163" s="8" t="s">
        <v>15</v>
      </c>
      <c r="C2163" s="7">
        <v>282634.65000000002</v>
      </c>
      <c r="D2163" s="8">
        <v>376240</v>
      </c>
      <c r="E2163" s="7">
        <v>795757.32</v>
      </c>
      <c r="F2163" s="8">
        <v>14828</v>
      </c>
      <c r="G2163" s="7">
        <v>32211.99</v>
      </c>
      <c r="H2163" s="8">
        <v>23278</v>
      </c>
      <c r="I2163" s="7">
        <v>154948.24</v>
      </c>
      <c r="J2163" s="8">
        <v>4</v>
      </c>
      <c r="K2163" s="7">
        <v>42298.92</v>
      </c>
      <c r="L2163" s="8">
        <v>6087</v>
      </c>
      <c r="M2163" s="7">
        <v>1307851.1200000001</v>
      </c>
      <c r="N2163" s="8">
        <v>420437</v>
      </c>
    </row>
    <row r="2164" spans="1:14" x14ac:dyDescent="0.25">
      <c r="A2164" s="5">
        <v>45382</v>
      </c>
      <c r="B2164" s="8" t="s">
        <v>16</v>
      </c>
      <c r="C2164" s="7">
        <v>261164.65</v>
      </c>
      <c r="D2164" s="8">
        <v>376240</v>
      </c>
      <c r="E2164" s="7">
        <v>789538.48</v>
      </c>
      <c r="F2164" s="8">
        <v>14828</v>
      </c>
      <c r="G2164" s="7">
        <v>31874.22</v>
      </c>
      <c r="H2164" s="8">
        <v>23278</v>
      </c>
      <c r="I2164" s="7">
        <v>147385.39000000001</v>
      </c>
      <c r="J2164" s="8">
        <v>4</v>
      </c>
      <c r="K2164" s="7">
        <v>40864.92</v>
      </c>
      <c r="L2164" s="8">
        <v>6087</v>
      </c>
      <c r="M2164" s="7">
        <v>1270827.6599999999</v>
      </c>
      <c r="N2164" s="8">
        <v>420437</v>
      </c>
    </row>
    <row r="2165" spans="1:14" x14ac:dyDescent="0.25">
      <c r="A2165" s="5">
        <v>45382</v>
      </c>
      <c r="B2165" s="8" t="s">
        <v>17</v>
      </c>
      <c r="C2165" s="7">
        <v>250729.35</v>
      </c>
      <c r="D2165" s="8">
        <v>376240</v>
      </c>
      <c r="E2165" s="7">
        <v>783263.67</v>
      </c>
      <c r="F2165" s="8">
        <v>14828</v>
      </c>
      <c r="G2165" s="7">
        <v>31701.18</v>
      </c>
      <c r="H2165" s="8">
        <v>23278</v>
      </c>
      <c r="I2165" s="7">
        <v>169769</v>
      </c>
      <c r="J2165" s="8">
        <v>4</v>
      </c>
      <c r="K2165" s="7">
        <v>41571.760000000002</v>
      </c>
      <c r="L2165" s="8">
        <v>6087</v>
      </c>
      <c r="M2165" s="7">
        <v>1277034.96</v>
      </c>
      <c r="N2165" s="8">
        <v>420437</v>
      </c>
    </row>
    <row r="2166" spans="1:14" x14ac:dyDescent="0.25">
      <c r="A2166" s="5">
        <v>45382</v>
      </c>
      <c r="B2166" s="8" t="s">
        <v>18</v>
      </c>
      <c r="C2166" s="7">
        <v>247514.72</v>
      </c>
      <c r="D2166" s="8">
        <v>376240</v>
      </c>
      <c r="E2166" s="7">
        <v>782699.02</v>
      </c>
      <c r="F2166" s="8">
        <v>14828</v>
      </c>
      <c r="G2166" s="7">
        <v>31735.1</v>
      </c>
      <c r="H2166" s="8">
        <v>23278</v>
      </c>
      <c r="I2166" s="7">
        <v>145679.21</v>
      </c>
      <c r="J2166" s="8">
        <v>4</v>
      </c>
      <c r="K2166" s="7">
        <v>45293.43</v>
      </c>
      <c r="L2166" s="8">
        <v>6087</v>
      </c>
      <c r="M2166" s="7">
        <v>1252921.48</v>
      </c>
      <c r="N2166" s="8">
        <v>420437</v>
      </c>
    </row>
    <row r="2167" spans="1:14" x14ac:dyDescent="0.25">
      <c r="A2167" s="5">
        <v>45382</v>
      </c>
      <c r="B2167" s="8" t="s">
        <v>19</v>
      </c>
      <c r="C2167" s="7">
        <v>253408.37</v>
      </c>
      <c r="D2167" s="8">
        <v>376240</v>
      </c>
      <c r="E2167" s="7">
        <v>790322.13</v>
      </c>
      <c r="F2167" s="8">
        <v>14828</v>
      </c>
      <c r="G2167" s="7">
        <v>32055.55</v>
      </c>
      <c r="H2167" s="8">
        <v>23278</v>
      </c>
      <c r="I2167" s="7">
        <v>158489.89000000001</v>
      </c>
      <c r="J2167" s="8">
        <v>4</v>
      </c>
      <c r="K2167" s="7">
        <v>40363.300000000003</v>
      </c>
      <c r="L2167" s="8">
        <v>6087</v>
      </c>
      <c r="M2167" s="7">
        <v>1274639.24</v>
      </c>
      <c r="N2167" s="8">
        <v>420437</v>
      </c>
    </row>
    <row r="2168" spans="1:14" x14ac:dyDescent="0.25">
      <c r="A2168" s="5">
        <v>45382</v>
      </c>
      <c r="B2168" s="8" t="s">
        <v>20</v>
      </c>
      <c r="C2168" s="7">
        <v>272190.59000000003</v>
      </c>
      <c r="D2168" s="8">
        <v>376240</v>
      </c>
      <c r="E2168" s="7">
        <v>806034.23</v>
      </c>
      <c r="F2168" s="8">
        <v>14828</v>
      </c>
      <c r="G2168" s="7">
        <v>32694.01</v>
      </c>
      <c r="H2168" s="8">
        <v>23278</v>
      </c>
      <c r="I2168" s="7">
        <v>170781.48</v>
      </c>
      <c r="J2168" s="8">
        <v>4</v>
      </c>
      <c r="K2168" s="7">
        <v>36167.03</v>
      </c>
      <c r="L2168" s="8">
        <v>6087</v>
      </c>
      <c r="M2168" s="7">
        <v>1317867.3400000001</v>
      </c>
      <c r="N2168" s="8">
        <v>420437</v>
      </c>
    </row>
    <row r="2169" spans="1:14" x14ac:dyDescent="0.25">
      <c r="A2169" s="5">
        <v>45382</v>
      </c>
      <c r="B2169" s="8" t="s">
        <v>21</v>
      </c>
      <c r="C2169" s="7">
        <v>313132.15000000002</v>
      </c>
      <c r="D2169" s="8">
        <v>376240</v>
      </c>
      <c r="E2169" s="7">
        <v>820577.82</v>
      </c>
      <c r="F2169" s="8">
        <v>14828</v>
      </c>
      <c r="G2169" s="7">
        <v>33015.050000000003</v>
      </c>
      <c r="H2169" s="8">
        <v>23278</v>
      </c>
      <c r="I2169" s="7">
        <v>166577.60999999999</v>
      </c>
      <c r="J2169" s="8">
        <v>4</v>
      </c>
      <c r="K2169" s="7">
        <v>32966.800000000003</v>
      </c>
      <c r="L2169" s="8">
        <v>6087</v>
      </c>
      <c r="M2169" s="7">
        <v>1366269.43</v>
      </c>
      <c r="N2169" s="8">
        <v>420437</v>
      </c>
    </row>
    <row r="2170" spans="1:14" x14ac:dyDescent="0.25">
      <c r="A2170" s="5">
        <v>45382</v>
      </c>
      <c r="B2170" s="8" t="s">
        <v>22</v>
      </c>
      <c r="C2170" s="7">
        <v>369422.09</v>
      </c>
      <c r="D2170" s="8">
        <v>376240</v>
      </c>
      <c r="E2170" s="7">
        <v>830302.99</v>
      </c>
      <c r="F2170" s="8">
        <v>14828</v>
      </c>
      <c r="G2170" s="7">
        <v>31003.09</v>
      </c>
      <c r="H2170" s="8">
        <v>23278</v>
      </c>
      <c r="I2170" s="7">
        <v>158906.42000000001</v>
      </c>
      <c r="J2170" s="8">
        <v>4</v>
      </c>
      <c r="K2170" s="7">
        <v>13743.97</v>
      </c>
      <c r="L2170" s="8">
        <v>6087</v>
      </c>
      <c r="M2170" s="7">
        <v>1403378.56</v>
      </c>
      <c r="N2170" s="8">
        <v>420437</v>
      </c>
    </row>
    <row r="2171" spans="1:14" x14ac:dyDescent="0.25">
      <c r="A2171" s="5">
        <v>45382</v>
      </c>
      <c r="B2171" s="8" t="s">
        <v>23</v>
      </c>
      <c r="C2171" s="7">
        <v>415698.66</v>
      </c>
      <c r="D2171" s="8">
        <v>376240</v>
      </c>
      <c r="E2171" s="7">
        <v>840824.8</v>
      </c>
      <c r="F2171" s="8">
        <v>14828</v>
      </c>
      <c r="G2171" s="7">
        <v>31004.27</v>
      </c>
      <c r="H2171" s="8">
        <v>23278</v>
      </c>
      <c r="I2171" s="7">
        <v>144077.34</v>
      </c>
      <c r="J2171" s="8">
        <v>4</v>
      </c>
      <c r="K2171" s="7">
        <v>12112.95</v>
      </c>
      <c r="L2171" s="8">
        <v>6087</v>
      </c>
      <c r="M2171" s="7">
        <v>1443718.02</v>
      </c>
      <c r="N2171" s="8">
        <v>420437</v>
      </c>
    </row>
    <row r="2172" spans="1:14" x14ac:dyDescent="0.25">
      <c r="A2172" s="5">
        <v>45382</v>
      </c>
      <c r="B2172" s="8" t="s">
        <v>24</v>
      </c>
      <c r="C2172" s="7">
        <v>437147.91</v>
      </c>
      <c r="D2172" s="8">
        <v>376240</v>
      </c>
      <c r="E2172" s="7">
        <v>843880.09</v>
      </c>
      <c r="F2172" s="8">
        <v>14828</v>
      </c>
      <c r="G2172" s="7">
        <v>31699.27</v>
      </c>
      <c r="H2172" s="8">
        <v>23278</v>
      </c>
      <c r="I2172" s="7">
        <v>168563.76</v>
      </c>
      <c r="J2172" s="8">
        <v>4</v>
      </c>
      <c r="K2172" s="7">
        <v>9415.85</v>
      </c>
      <c r="L2172" s="8">
        <v>6087</v>
      </c>
      <c r="M2172" s="7">
        <v>1490706.88</v>
      </c>
      <c r="N2172" s="8">
        <v>420437</v>
      </c>
    </row>
    <row r="2173" spans="1:14" x14ac:dyDescent="0.25">
      <c r="A2173" s="5">
        <v>45382</v>
      </c>
      <c r="B2173" s="8" t="s">
        <v>25</v>
      </c>
      <c r="C2173" s="7">
        <v>448458.06</v>
      </c>
      <c r="D2173" s="8">
        <v>376240</v>
      </c>
      <c r="E2173" s="7">
        <v>843100.92</v>
      </c>
      <c r="F2173" s="8">
        <v>14828</v>
      </c>
      <c r="G2173" s="7">
        <v>32066.98</v>
      </c>
      <c r="H2173" s="8">
        <v>23278</v>
      </c>
      <c r="I2173" s="7">
        <v>158941.95000000001</v>
      </c>
      <c r="J2173" s="8">
        <v>4</v>
      </c>
      <c r="K2173" s="7">
        <v>9912.91</v>
      </c>
      <c r="L2173" s="8">
        <v>6087</v>
      </c>
      <c r="M2173" s="7">
        <v>1492480.82</v>
      </c>
      <c r="N2173" s="8">
        <v>420437</v>
      </c>
    </row>
    <row r="2174" spans="1:14" x14ac:dyDescent="0.25">
      <c r="A2174" s="5">
        <v>45382</v>
      </c>
      <c r="B2174" s="8" t="s">
        <v>26</v>
      </c>
      <c r="C2174" s="7">
        <v>443348.24</v>
      </c>
      <c r="D2174" s="8">
        <v>376240</v>
      </c>
      <c r="E2174" s="7">
        <v>827026.87</v>
      </c>
      <c r="F2174" s="8">
        <v>14828</v>
      </c>
      <c r="G2174" s="7">
        <v>31657.27</v>
      </c>
      <c r="H2174" s="8">
        <v>23278</v>
      </c>
      <c r="I2174" s="7">
        <v>165589.07999999999</v>
      </c>
      <c r="J2174" s="8">
        <v>4</v>
      </c>
      <c r="K2174" s="7">
        <v>4621.63</v>
      </c>
      <c r="L2174" s="8">
        <v>6087</v>
      </c>
      <c r="M2174" s="7">
        <v>1472243.09</v>
      </c>
      <c r="N2174" s="8">
        <v>420437</v>
      </c>
    </row>
    <row r="2175" spans="1:14" x14ac:dyDescent="0.25">
      <c r="A2175" s="5">
        <v>45382</v>
      </c>
      <c r="B2175" s="8" t="s">
        <v>27</v>
      </c>
      <c r="C2175" s="7">
        <v>431000.74</v>
      </c>
      <c r="D2175" s="8">
        <v>376240</v>
      </c>
      <c r="E2175" s="7">
        <v>835485.65</v>
      </c>
      <c r="F2175" s="8">
        <v>14828</v>
      </c>
      <c r="G2175" s="7">
        <v>31175.19</v>
      </c>
      <c r="H2175" s="8">
        <v>23278</v>
      </c>
      <c r="I2175" s="7">
        <v>153457.5</v>
      </c>
      <c r="J2175" s="8">
        <v>4</v>
      </c>
      <c r="K2175" s="7">
        <v>7846.01</v>
      </c>
      <c r="L2175" s="8">
        <v>6087</v>
      </c>
      <c r="M2175" s="7">
        <v>1458965.09</v>
      </c>
      <c r="N2175" s="8">
        <v>420437</v>
      </c>
    </row>
    <row r="2176" spans="1:14" x14ac:dyDescent="0.25">
      <c r="A2176" s="5">
        <v>45382</v>
      </c>
      <c r="B2176" s="8" t="s">
        <v>28</v>
      </c>
      <c r="C2176" s="7">
        <v>415314.95</v>
      </c>
      <c r="D2176" s="8">
        <v>376240</v>
      </c>
      <c r="E2176" s="7">
        <v>838802.19</v>
      </c>
      <c r="F2176" s="8">
        <v>14828</v>
      </c>
      <c r="G2176" s="7">
        <v>30870.13</v>
      </c>
      <c r="H2176" s="8">
        <v>23278</v>
      </c>
      <c r="I2176" s="7">
        <v>155191.91</v>
      </c>
      <c r="J2176" s="8">
        <v>4</v>
      </c>
      <c r="K2176" s="7">
        <v>5337.39</v>
      </c>
      <c r="L2176" s="8">
        <v>6087</v>
      </c>
      <c r="M2176" s="7">
        <v>1445516.57</v>
      </c>
      <c r="N2176" s="8">
        <v>420437</v>
      </c>
    </row>
    <row r="2177" spans="1:14" x14ac:dyDescent="0.25">
      <c r="A2177" s="5">
        <v>45382</v>
      </c>
      <c r="B2177" s="8" t="s">
        <v>29</v>
      </c>
      <c r="C2177" s="7">
        <v>408895.18</v>
      </c>
      <c r="D2177" s="8">
        <v>376240</v>
      </c>
      <c r="E2177" s="7">
        <v>848232.82</v>
      </c>
      <c r="F2177" s="8">
        <v>14828</v>
      </c>
      <c r="G2177" s="7">
        <v>30877.82</v>
      </c>
      <c r="H2177" s="8">
        <v>23278</v>
      </c>
      <c r="I2177" s="7">
        <v>165955.97</v>
      </c>
      <c r="J2177" s="8">
        <v>4</v>
      </c>
      <c r="K2177" s="7">
        <v>7984.28</v>
      </c>
      <c r="L2177" s="8">
        <v>6087</v>
      </c>
      <c r="M2177" s="7">
        <v>1461946.07</v>
      </c>
      <c r="N2177" s="8">
        <v>420437</v>
      </c>
    </row>
    <row r="2178" spans="1:14" x14ac:dyDescent="0.25">
      <c r="A2178" s="5">
        <v>45382</v>
      </c>
      <c r="B2178" s="8" t="s">
        <v>30</v>
      </c>
      <c r="C2178" s="7">
        <v>406940.96</v>
      </c>
      <c r="D2178" s="8">
        <v>376240</v>
      </c>
      <c r="E2178" s="7">
        <v>844333.81</v>
      </c>
      <c r="F2178" s="8">
        <v>14828</v>
      </c>
      <c r="G2178" s="7">
        <v>30798.27</v>
      </c>
      <c r="H2178" s="8">
        <v>23278</v>
      </c>
      <c r="I2178" s="7">
        <v>175710.07</v>
      </c>
      <c r="J2178" s="8">
        <v>4</v>
      </c>
      <c r="K2178" s="7">
        <v>5085.63</v>
      </c>
      <c r="L2178" s="8">
        <v>6087</v>
      </c>
      <c r="M2178" s="7">
        <v>1462868.74</v>
      </c>
      <c r="N2178" s="8">
        <v>420437</v>
      </c>
    </row>
    <row r="2179" spans="1:14" x14ac:dyDescent="0.25">
      <c r="A2179" s="5">
        <v>45382</v>
      </c>
      <c r="B2179" s="8" t="s">
        <v>31</v>
      </c>
      <c r="C2179" s="7">
        <v>415340.76</v>
      </c>
      <c r="D2179" s="8">
        <v>376240</v>
      </c>
      <c r="E2179" s="7">
        <v>851603.41</v>
      </c>
      <c r="F2179" s="8">
        <v>14828</v>
      </c>
      <c r="G2179" s="7">
        <v>30793.24</v>
      </c>
      <c r="H2179" s="8">
        <v>23278</v>
      </c>
      <c r="I2179" s="7">
        <v>194057.88</v>
      </c>
      <c r="J2179" s="8">
        <v>4</v>
      </c>
      <c r="K2179" s="7">
        <v>9719.67</v>
      </c>
      <c r="L2179" s="8">
        <v>6087</v>
      </c>
      <c r="M2179" s="7">
        <v>1501514.96</v>
      </c>
      <c r="N2179" s="8">
        <v>420437</v>
      </c>
    </row>
    <row r="2180" spans="1:14" x14ac:dyDescent="0.25">
      <c r="A2180" s="5">
        <v>45382</v>
      </c>
      <c r="B2180" s="8" t="s">
        <v>32</v>
      </c>
      <c r="C2180" s="7">
        <v>419346.94</v>
      </c>
      <c r="D2180" s="8">
        <v>376240</v>
      </c>
      <c r="E2180" s="7">
        <v>852631.67</v>
      </c>
      <c r="F2180" s="8">
        <v>14828</v>
      </c>
      <c r="G2180" s="7">
        <v>31073.74</v>
      </c>
      <c r="H2180" s="8">
        <v>23278</v>
      </c>
      <c r="I2180" s="7">
        <v>183067.29</v>
      </c>
      <c r="J2180" s="8">
        <v>4</v>
      </c>
      <c r="K2180" s="7">
        <v>12931.24</v>
      </c>
      <c r="L2180" s="8">
        <v>6087</v>
      </c>
      <c r="M2180" s="7">
        <v>1499050.88</v>
      </c>
      <c r="N2180" s="8">
        <v>420437</v>
      </c>
    </row>
    <row r="2181" spans="1:14" x14ac:dyDescent="0.25">
      <c r="A2181" s="5">
        <v>45382</v>
      </c>
      <c r="B2181" s="8" t="s">
        <v>33</v>
      </c>
      <c r="C2181" s="7">
        <v>430222.92</v>
      </c>
      <c r="D2181" s="8">
        <v>376240</v>
      </c>
      <c r="E2181" s="7">
        <v>846958.88</v>
      </c>
      <c r="F2181" s="8">
        <v>14828</v>
      </c>
      <c r="G2181" s="7">
        <v>31620.5</v>
      </c>
      <c r="H2181" s="8">
        <v>23278</v>
      </c>
      <c r="I2181" s="7">
        <v>186456.99</v>
      </c>
      <c r="J2181" s="8">
        <v>4</v>
      </c>
      <c r="K2181" s="7">
        <v>13651.61</v>
      </c>
      <c r="L2181" s="8">
        <v>6087</v>
      </c>
      <c r="M2181" s="7">
        <v>1508910.9</v>
      </c>
      <c r="N2181" s="8">
        <v>420437</v>
      </c>
    </row>
    <row r="2182" spans="1:14" x14ac:dyDescent="0.25">
      <c r="A2182" s="5">
        <v>45382</v>
      </c>
      <c r="B2182" s="8" t="s">
        <v>34</v>
      </c>
      <c r="C2182" s="7">
        <v>456001.64</v>
      </c>
      <c r="D2182" s="8">
        <v>376240</v>
      </c>
      <c r="E2182" s="7">
        <v>850184.69</v>
      </c>
      <c r="F2182" s="8">
        <v>14828</v>
      </c>
      <c r="G2182" s="7">
        <v>34658.93</v>
      </c>
      <c r="H2182" s="8">
        <v>23278</v>
      </c>
      <c r="I2182" s="7">
        <v>186279.85</v>
      </c>
      <c r="J2182" s="8">
        <v>4</v>
      </c>
      <c r="K2182" s="7">
        <v>37209.5</v>
      </c>
      <c r="L2182" s="8">
        <v>6087</v>
      </c>
      <c r="M2182" s="7">
        <v>1564334.61</v>
      </c>
      <c r="N2182" s="8">
        <v>420437</v>
      </c>
    </row>
    <row r="2183" spans="1:14" x14ac:dyDescent="0.25">
      <c r="A2183" s="5">
        <v>45382</v>
      </c>
      <c r="B2183" s="8" t="s">
        <v>35</v>
      </c>
      <c r="C2183" s="7">
        <v>440905.87</v>
      </c>
      <c r="D2183" s="8">
        <v>376240</v>
      </c>
      <c r="E2183" s="7">
        <v>841376.49</v>
      </c>
      <c r="F2183" s="8">
        <v>14828</v>
      </c>
      <c r="G2183" s="7">
        <v>34021.96</v>
      </c>
      <c r="H2183" s="8">
        <v>23278</v>
      </c>
      <c r="I2183" s="7">
        <v>194419.74</v>
      </c>
      <c r="J2183" s="8">
        <v>4</v>
      </c>
      <c r="K2183" s="7">
        <v>39320.660000000003</v>
      </c>
      <c r="L2183" s="8">
        <v>6087</v>
      </c>
      <c r="M2183" s="7">
        <v>1550044.72</v>
      </c>
      <c r="N2183" s="8">
        <v>420437</v>
      </c>
    </row>
    <row r="2184" spans="1:14" x14ac:dyDescent="0.25">
      <c r="A2184" s="5">
        <v>45382</v>
      </c>
      <c r="B2184" s="8" t="s">
        <v>36</v>
      </c>
      <c r="C2184" s="7">
        <v>395614.7</v>
      </c>
      <c r="D2184" s="8">
        <v>376240</v>
      </c>
      <c r="E2184" s="7">
        <v>832360.49</v>
      </c>
      <c r="F2184" s="8">
        <v>14828</v>
      </c>
      <c r="G2184" s="7">
        <v>33343.440000000002</v>
      </c>
      <c r="H2184" s="8">
        <v>23278</v>
      </c>
      <c r="I2184" s="7">
        <v>190117.34</v>
      </c>
      <c r="J2184" s="8">
        <v>4</v>
      </c>
      <c r="K2184" s="7">
        <v>37757.919999999998</v>
      </c>
      <c r="L2184" s="8">
        <v>6087</v>
      </c>
      <c r="M2184" s="7">
        <v>1489193.89</v>
      </c>
      <c r="N2184" s="8">
        <v>420437</v>
      </c>
    </row>
    <row r="2185" spans="1:14" x14ac:dyDescent="0.25">
      <c r="A2185" s="5">
        <v>45382</v>
      </c>
      <c r="B2185" s="8" t="s">
        <v>37</v>
      </c>
      <c r="C2185" s="7">
        <v>340522.26</v>
      </c>
      <c r="D2185" s="8">
        <v>376240</v>
      </c>
      <c r="E2185" s="7">
        <v>829191.81</v>
      </c>
      <c r="F2185" s="8">
        <v>14828</v>
      </c>
      <c r="G2185" s="7">
        <v>32642.99</v>
      </c>
      <c r="H2185" s="8">
        <v>23278</v>
      </c>
      <c r="I2185" s="7">
        <v>179461.13</v>
      </c>
      <c r="J2185" s="8">
        <v>4</v>
      </c>
      <c r="K2185" s="7">
        <v>43098.79</v>
      </c>
      <c r="L2185" s="8">
        <v>6087</v>
      </c>
      <c r="M2185" s="7">
        <v>1424916.98</v>
      </c>
      <c r="N2185" s="8">
        <v>420437</v>
      </c>
    </row>
    <row r="2186" spans="1:14" x14ac:dyDescent="0.25">
      <c r="A2186" s="5">
        <v>45382</v>
      </c>
      <c r="B2186" s="8" t="s">
        <v>38</v>
      </c>
      <c r="C2186" s="7">
        <v>285429.82</v>
      </c>
      <c r="D2186" s="8">
        <v>376240</v>
      </c>
      <c r="E2186" s="7">
        <v>826023.13</v>
      </c>
      <c r="F2186" s="8">
        <v>14828</v>
      </c>
      <c r="G2186" s="7">
        <v>31942.54</v>
      </c>
      <c r="H2186" s="8">
        <v>23278</v>
      </c>
      <c r="I2186" s="7">
        <v>168804.92</v>
      </c>
      <c r="J2186" s="8">
        <v>4</v>
      </c>
      <c r="K2186" s="7">
        <v>48439.66</v>
      </c>
      <c r="L2186" s="8">
        <v>6087</v>
      </c>
      <c r="M2186" s="7">
        <v>1360640.07</v>
      </c>
      <c r="N2186" s="8">
        <v>420437</v>
      </c>
    </row>
    <row r="2187" spans="1:14" x14ac:dyDescent="0.25">
      <c r="A2187" s="5">
        <v>45383</v>
      </c>
      <c r="B2187" s="8" t="s">
        <v>15</v>
      </c>
      <c r="C2187" s="7">
        <v>270706.98</v>
      </c>
      <c r="D2187" s="8">
        <v>375953</v>
      </c>
      <c r="E2187" s="7">
        <v>826784.45</v>
      </c>
      <c r="F2187" s="8">
        <v>14821</v>
      </c>
      <c r="G2187" s="7">
        <v>31641.55</v>
      </c>
      <c r="H2187" s="8">
        <v>23270</v>
      </c>
      <c r="I2187" s="7">
        <v>185870.87</v>
      </c>
      <c r="J2187" s="8">
        <v>4</v>
      </c>
      <c r="K2187" s="7">
        <v>41027</v>
      </c>
      <c r="L2187" s="8">
        <v>6083</v>
      </c>
      <c r="M2187" s="7">
        <v>1356030.85</v>
      </c>
      <c r="N2187" s="8">
        <v>420131</v>
      </c>
    </row>
    <row r="2188" spans="1:14" x14ac:dyDescent="0.25">
      <c r="A2188" s="5">
        <v>45383</v>
      </c>
      <c r="B2188" s="8" t="s">
        <v>16</v>
      </c>
      <c r="C2188" s="7">
        <v>254959.52</v>
      </c>
      <c r="D2188" s="8">
        <v>375953</v>
      </c>
      <c r="E2188" s="7">
        <v>829557.78</v>
      </c>
      <c r="F2188" s="8">
        <v>14821</v>
      </c>
      <c r="G2188" s="7">
        <v>31443.71</v>
      </c>
      <c r="H2188" s="8">
        <v>23270</v>
      </c>
      <c r="I2188" s="7">
        <v>176033.62</v>
      </c>
      <c r="J2188" s="8">
        <v>4</v>
      </c>
      <c r="K2188" s="7">
        <v>41318.01</v>
      </c>
      <c r="L2188" s="8">
        <v>6083</v>
      </c>
      <c r="M2188" s="7">
        <v>1333312.6399999999</v>
      </c>
      <c r="N2188" s="8">
        <v>420131</v>
      </c>
    </row>
    <row r="2189" spans="1:14" x14ac:dyDescent="0.25">
      <c r="A2189" s="5">
        <v>45383</v>
      </c>
      <c r="B2189" s="8" t="s">
        <v>17</v>
      </c>
      <c r="C2189" s="7">
        <v>247217.39</v>
      </c>
      <c r="D2189" s="8">
        <v>375953</v>
      </c>
      <c r="E2189" s="7">
        <v>839872.17</v>
      </c>
      <c r="F2189" s="8">
        <v>14821</v>
      </c>
      <c r="G2189" s="7">
        <v>31392.19</v>
      </c>
      <c r="H2189" s="8">
        <v>23270</v>
      </c>
      <c r="I2189" s="7">
        <v>170487.67</v>
      </c>
      <c r="J2189" s="8">
        <v>4</v>
      </c>
      <c r="K2189" s="7">
        <v>49616.44</v>
      </c>
      <c r="L2189" s="8">
        <v>6083</v>
      </c>
      <c r="M2189" s="7">
        <v>1338585.8600000001</v>
      </c>
      <c r="N2189" s="8">
        <v>420131</v>
      </c>
    </row>
    <row r="2190" spans="1:14" x14ac:dyDescent="0.25">
      <c r="A2190" s="5">
        <v>45383</v>
      </c>
      <c r="B2190" s="8" t="s">
        <v>18</v>
      </c>
      <c r="C2190" s="7">
        <v>248317.31</v>
      </c>
      <c r="D2190" s="8">
        <v>375953</v>
      </c>
      <c r="E2190" s="7">
        <v>863377.38</v>
      </c>
      <c r="F2190" s="8">
        <v>14821</v>
      </c>
      <c r="G2190" s="7">
        <v>31448.02</v>
      </c>
      <c r="H2190" s="8">
        <v>23270</v>
      </c>
      <c r="I2190" s="7">
        <v>170665.82</v>
      </c>
      <c r="J2190" s="8">
        <v>4</v>
      </c>
      <c r="K2190" s="7">
        <v>40685.53</v>
      </c>
      <c r="L2190" s="8">
        <v>6083</v>
      </c>
      <c r="M2190" s="7">
        <v>1354494.06</v>
      </c>
      <c r="N2190" s="8">
        <v>420131</v>
      </c>
    </row>
    <row r="2191" spans="1:14" x14ac:dyDescent="0.25">
      <c r="A2191" s="5">
        <v>45383</v>
      </c>
      <c r="B2191" s="8" t="s">
        <v>19</v>
      </c>
      <c r="C2191" s="7">
        <v>264169.92</v>
      </c>
      <c r="D2191" s="8">
        <v>375953</v>
      </c>
      <c r="E2191" s="7">
        <v>925598</v>
      </c>
      <c r="F2191" s="8">
        <v>14821</v>
      </c>
      <c r="G2191" s="7">
        <v>32358.65</v>
      </c>
      <c r="H2191" s="8">
        <v>23270</v>
      </c>
      <c r="I2191" s="7">
        <v>166497.47</v>
      </c>
      <c r="J2191" s="8">
        <v>4</v>
      </c>
      <c r="K2191" s="7">
        <v>43977.13</v>
      </c>
      <c r="L2191" s="8">
        <v>6083</v>
      </c>
      <c r="M2191" s="7">
        <v>1432601.17</v>
      </c>
      <c r="N2191" s="8">
        <v>420131</v>
      </c>
    </row>
    <row r="2192" spans="1:14" x14ac:dyDescent="0.25">
      <c r="A2192" s="5">
        <v>45383</v>
      </c>
      <c r="B2192" s="8" t="s">
        <v>20</v>
      </c>
      <c r="C2192" s="7">
        <v>293596.82</v>
      </c>
      <c r="D2192" s="8">
        <v>375953</v>
      </c>
      <c r="E2192" s="7">
        <v>1028600.44</v>
      </c>
      <c r="F2192" s="8">
        <v>14821</v>
      </c>
      <c r="G2192" s="7">
        <v>34539.949999999997</v>
      </c>
      <c r="H2192" s="8">
        <v>23270</v>
      </c>
      <c r="I2192" s="7">
        <v>171700.48000000001</v>
      </c>
      <c r="J2192" s="8">
        <v>4</v>
      </c>
      <c r="K2192" s="7">
        <v>40636.33</v>
      </c>
      <c r="L2192" s="8">
        <v>6083</v>
      </c>
      <c r="M2192" s="7">
        <v>1569074.02</v>
      </c>
      <c r="N2192" s="8">
        <v>420131</v>
      </c>
    </row>
    <row r="2193" spans="1:14" x14ac:dyDescent="0.25">
      <c r="A2193" s="5">
        <v>45383</v>
      </c>
      <c r="B2193" s="8" t="s">
        <v>21</v>
      </c>
      <c r="C2193" s="7">
        <v>320511.37</v>
      </c>
      <c r="D2193" s="8">
        <v>375953</v>
      </c>
      <c r="E2193" s="7">
        <v>1117014.25</v>
      </c>
      <c r="F2193" s="8">
        <v>14821</v>
      </c>
      <c r="G2193" s="7">
        <v>38149.49</v>
      </c>
      <c r="H2193" s="8">
        <v>23270</v>
      </c>
      <c r="I2193" s="7">
        <v>195441.03</v>
      </c>
      <c r="J2193" s="8">
        <v>4</v>
      </c>
      <c r="K2193" s="7">
        <v>22751.1</v>
      </c>
      <c r="L2193" s="8">
        <v>6083</v>
      </c>
      <c r="M2193" s="7">
        <v>1693867.24</v>
      </c>
      <c r="N2193" s="8">
        <v>420131</v>
      </c>
    </row>
    <row r="2194" spans="1:14" x14ac:dyDescent="0.25">
      <c r="A2194" s="5">
        <v>45383</v>
      </c>
      <c r="B2194" s="8" t="s">
        <v>22</v>
      </c>
      <c r="C2194" s="7">
        <v>332647.40999999997</v>
      </c>
      <c r="D2194" s="8">
        <v>375953</v>
      </c>
      <c r="E2194" s="7">
        <v>1153399.6299999999</v>
      </c>
      <c r="F2194" s="8">
        <v>14821</v>
      </c>
      <c r="G2194" s="7">
        <v>40965.82</v>
      </c>
      <c r="H2194" s="8">
        <v>23270</v>
      </c>
      <c r="I2194" s="7">
        <v>184311.59</v>
      </c>
      <c r="J2194" s="8">
        <v>4</v>
      </c>
      <c r="K2194" s="7">
        <v>11975.63</v>
      </c>
      <c r="L2194" s="8">
        <v>6083</v>
      </c>
      <c r="M2194" s="7">
        <v>1723300.08</v>
      </c>
      <c r="N2194" s="8">
        <v>420131</v>
      </c>
    </row>
    <row r="2195" spans="1:14" x14ac:dyDescent="0.25">
      <c r="A2195" s="5">
        <v>45383</v>
      </c>
      <c r="B2195" s="8" t="s">
        <v>23</v>
      </c>
      <c r="C2195" s="7">
        <v>346625.89</v>
      </c>
      <c r="D2195" s="8">
        <v>375953</v>
      </c>
      <c r="E2195" s="7">
        <v>1166732.6599999999</v>
      </c>
      <c r="F2195" s="8">
        <v>14821</v>
      </c>
      <c r="G2195" s="7">
        <v>43853.99</v>
      </c>
      <c r="H2195" s="8">
        <v>23270</v>
      </c>
      <c r="I2195" s="7">
        <v>179528.4</v>
      </c>
      <c r="J2195" s="8">
        <v>4</v>
      </c>
      <c r="K2195" s="7">
        <v>9793.44</v>
      </c>
      <c r="L2195" s="8">
        <v>6083</v>
      </c>
      <c r="M2195" s="7">
        <v>1746534.38</v>
      </c>
      <c r="N2195" s="8">
        <v>420131</v>
      </c>
    </row>
    <row r="2196" spans="1:14" x14ac:dyDescent="0.25">
      <c r="A2196" s="5">
        <v>45383</v>
      </c>
      <c r="B2196" s="8" t="s">
        <v>24</v>
      </c>
      <c r="C2196" s="7">
        <v>356827.15</v>
      </c>
      <c r="D2196" s="8">
        <v>375953</v>
      </c>
      <c r="E2196" s="7">
        <v>1187575.03</v>
      </c>
      <c r="F2196" s="8">
        <v>14821</v>
      </c>
      <c r="G2196" s="7">
        <v>46017.27</v>
      </c>
      <c r="H2196" s="8">
        <v>23270</v>
      </c>
      <c r="I2196" s="7">
        <v>185078.39</v>
      </c>
      <c r="J2196" s="8">
        <v>4</v>
      </c>
      <c r="K2196" s="7">
        <v>11518.84</v>
      </c>
      <c r="L2196" s="8">
        <v>6083</v>
      </c>
      <c r="M2196" s="7">
        <v>1787016.68</v>
      </c>
      <c r="N2196" s="8">
        <v>420131</v>
      </c>
    </row>
    <row r="2197" spans="1:14" x14ac:dyDescent="0.25">
      <c r="A2197" s="5">
        <v>45383</v>
      </c>
      <c r="B2197" s="8" t="s">
        <v>25</v>
      </c>
      <c r="C2197" s="7">
        <v>361290.27</v>
      </c>
      <c r="D2197" s="8">
        <v>375953</v>
      </c>
      <c r="E2197" s="7">
        <v>1188870.92</v>
      </c>
      <c r="F2197" s="8">
        <v>14821</v>
      </c>
      <c r="G2197" s="7">
        <v>46540.85</v>
      </c>
      <c r="H2197" s="8">
        <v>23270</v>
      </c>
      <c r="I2197" s="7">
        <v>179837.1</v>
      </c>
      <c r="J2197" s="8">
        <v>4</v>
      </c>
      <c r="K2197" s="7">
        <v>8264.4699999999993</v>
      </c>
      <c r="L2197" s="8">
        <v>6083</v>
      </c>
      <c r="M2197" s="7">
        <v>1784803.61</v>
      </c>
      <c r="N2197" s="8">
        <v>420131</v>
      </c>
    </row>
    <row r="2198" spans="1:14" x14ac:dyDescent="0.25">
      <c r="A2198" s="5">
        <v>45383</v>
      </c>
      <c r="B2198" s="8" t="s">
        <v>26</v>
      </c>
      <c r="C2198" s="7">
        <v>361472.18</v>
      </c>
      <c r="D2198" s="8">
        <v>375953</v>
      </c>
      <c r="E2198" s="7">
        <v>1204255.25</v>
      </c>
      <c r="F2198" s="8">
        <v>14821</v>
      </c>
      <c r="G2198" s="7">
        <v>46757.42</v>
      </c>
      <c r="H2198" s="8">
        <v>23270</v>
      </c>
      <c r="I2198" s="7">
        <v>152852.99</v>
      </c>
      <c r="J2198" s="8">
        <v>4</v>
      </c>
      <c r="K2198" s="7">
        <v>9914.7000000000007</v>
      </c>
      <c r="L2198" s="8">
        <v>6083</v>
      </c>
      <c r="M2198" s="7">
        <v>1775252.54</v>
      </c>
      <c r="N2198" s="8">
        <v>420131</v>
      </c>
    </row>
    <row r="2199" spans="1:14" x14ac:dyDescent="0.25">
      <c r="A2199" s="5">
        <v>45383</v>
      </c>
      <c r="B2199" s="8" t="s">
        <v>27</v>
      </c>
      <c r="C2199" s="7">
        <v>356774.11</v>
      </c>
      <c r="D2199" s="8">
        <v>375953</v>
      </c>
      <c r="E2199" s="7">
        <v>1236626.53</v>
      </c>
      <c r="F2199" s="8">
        <v>14821</v>
      </c>
      <c r="G2199" s="7">
        <v>47179.1</v>
      </c>
      <c r="H2199" s="8">
        <v>23270</v>
      </c>
      <c r="I2199" s="7">
        <v>179405.44</v>
      </c>
      <c r="J2199" s="8">
        <v>4</v>
      </c>
      <c r="K2199" s="7">
        <v>11246.36</v>
      </c>
      <c r="L2199" s="8">
        <v>6083</v>
      </c>
      <c r="M2199" s="7">
        <v>1831231.54</v>
      </c>
      <c r="N2199" s="8">
        <v>420131</v>
      </c>
    </row>
    <row r="2200" spans="1:14" x14ac:dyDescent="0.25">
      <c r="A2200" s="5">
        <v>45383</v>
      </c>
      <c r="B2200" s="8" t="s">
        <v>28</v>
      </c>
      <c r="C2200" s="7">
        <v>357840.21</v>
      </c>
      <c r="D2200" s="8">
        <v>375953</v>
      </c>
      <c r="E2200" s="7">
        <v>1252109.48</v>
      </c>
      <c r="F2200" s="8">
        <v>14821</v>
      </c>
      <c r="G2200" s="7">
        <v>47904.26</v>
      </c>
      <c r="H2200" s="8">
        <v>23270</v>
      </c>
      <c r="I2200" s="7">
        <v>191430.69</v>
      </c>
      <c r="J2200" s="8">
        <v>4</v>
      </c>
      <c r="K2200" s="7">
        <v>14091.74</v>
      </c>
      <c r="L2200" s="8">
        <v>6083</v>
      </c>
      <c r="M2200" s="7">
        <v>1863376.38</v>
      </c>
      <c r="N2200" s="8">
        <v>420131</v>
      </c>
    </row>
    <row r="2201" spans="1:14" x14ac:dyDescent="0.25">
      <c r="A2201" s="5">
        <v>45383</v>
      </c>
      <c r="B2201" s="8" t="s">
        <v>29</v>
      </c>
      <c r="C2201" s="7">
        <v>368526.94</v>
      </c>
      <c r="D2201" s="8">
        <v>375953</v>
      </c>
      <c r="E2201" s="7">
        <v>1236646.07</v>
      </c>
      <c r="F2201" s="8">
        <v>14821</v>
      </c>
      <c r="G2201" s="7">
        <v>47777.06</v>
      </c>
      <c r="H2201" s="8">
        <v>23270</v>
      </c>
      <c r="I2201" s="7">
        <v>191346.02</v>
      </c>
      <c r="J2201" s="8">
        <v>4</v>
      </c>
      <c r="K2201" s="7">
        <v>13605.36</v>
      </c>
      <c r="L2201" s="8">
        <v>6083</v>
      </c>
      <c r="M2201" s="7">
        <v>1857901.45</v>
      </c>
      <c r="N2201" s="8">
        <v>420131</v>
      </c>
    </row>
    <row r="2202" spans="1:14" x14ac:dyDescent="0.25">
      <c r="A2202" s="5">
        <v>45383</v>
      </c>
      <c r="B2202" s="8" t="s">
        <v>30</v>
      </c>
      <c r="C2202" s="7">
        <v>392630.75</v>
      </c>
      <c r="D2202" s="8">
        <v>375953</v>
      </c>
      <c r="E2202" s="7">
        <v>1204737.79</v>
      </c>
      <c r="F2202" s="8">
        <v>14821</v>
      </c>
      <c r="G2202" s="7">
        <v>45386.44</v>
      </c>
      <c r="H2202" s="8">
        <v>23270</v>
      </c>
      <c r="I2202" s="7">
        <v>191843.69</v>
      </c>
      <c r="J2202" s="8">
        <v>4</v>
      </c>
      <c r="K2202" s="7">
        <v>17818.87</v>
      </c>
      <c r="L2202" s="8">
        <v>6083</v>
      </c>
      <c r="M2202" s="7">
        <v>1852417.54</v>
      </c>
      <c r="N2202" s="8">
        <v>420131</v>
      </c>
    </row>
    <row r="2203" spans="1:14" x14ac:dyDescent="0.25">
      <c r="A2203" s="5">
        <v>45383</v>
      </c>
      <c r="B2203" s="8" t="s">
        <v>31</v>
      </c>
      <c r="C2203" s="7">
        <v>431350.13</v>
      </c>
      <c r="D2203" s="8">
        <v>375953</v>
      </c>
      <c r="E2203" s="7">
        <v>1150242.6399999999</v>
      </c>
      <c r="F2203" s="8">
        <v>14821</v>
      </c>
      <c r="G2203" s="7">
        <v>40649.93</v>
      </c>
      <c r="H2203" s="8">
        <v>23270</v>
      </c>
      <c r="I2203" s="7">
        <v>183029.25</v>
      </c>
      <c r="J2203" s="8">
        <v>4</v>
      </c>
      <c r="K2203" s="7">
        <v>17517.669999999998</v>
      </c>
      <c r="L2203" s="8">
        <v>6083</v>
      </c>
      <c r="M2203" s="7">
        <v>1822789.62</v>
      </c>
      <c r="N2203" s="8">
        <v>420131</v>
      </c>
    </row>
    <row r="2204" spans="1:14" x14ac:dyDescent="0.25">
      <c r="A2204" s="5">
        <v>45383</v>
      </c>
      <c r="B2204" s="8" t="s">
        <v>32</v>
      </c>
      <c r="C2204" s="7">
        <v>451261.66</v>
      </c>
      <c r="D2204" s="8">
        <v>375953</v>
      </c>
      <c r="E2204" s="7">
        <v>1108690.8799999999</v>
      </c>
      <c r="F2204" s="8">
        <v>14821</v>
      </c>
      <c r="G2204" s="7">
        <v>37445.870000000003</v>
      </c>
      <c r="H2204" s="8">
        <v>23270</v>
      </c>
      <c r="I2204" s="7">
        <v>180301</v>
      </c>
      <c r="J2204" s="8">
        <v>4</v>
      </c>
      <c r="K2204" s="7">
        <v>17336.72</v>
      </c>
      <c r="L2204" s="8">
        <v>6083</v>
      </c>
      <c r="M2204" s="7">
        <v>1795036.13</v>
      </c>
      <c r="N2204" s="8">
        <v>420131</v>
      </c>
    </row>
    <row r="2205" spans="1:14" x14ac:dyDescent="0.25">
      <c r="A2205" s="5">
        <v>45383</v>
      </c>
      <c r="B2205" s="8" t="s">
        <v>33</v>
      </c>
      <c r="C2205" s="7">
        <v>462027.7</v>
      </c>
      <c r="D2205" s="8">
        <v>375953</v>
      </c>
      <c r="E2205" s="7">
        <v>1090929.28</v>
      </c>
      <c r="F2205" s="8">
        <v>14821</v>
      </c>
      <c r="G2205" s="7">
        <v>36480.9</v>
      </c>
      <c r="H2205" s="8">
        <v>23270</v>
      </c>
      <c r="I2205" s="7">
        <v>183110.89</v>
      </c>
      <c r="J2205" s="8">
        <v>4</v>
      </c>
      <c r="K2205" s="7">
        <v>18548.330000000002</v>
      </c>
      <c r="L2205" s="8">
        <v>6083</v>
      </c>
      <c r="M2205" s="7">
        <v>1791097.1</v>
      </c>
      <c r="N2205" s="8">
        <v>420131</v>
      </c>
    </row>
    <row r="2206" spans="1:14" x14ac:dyDescent="0.25">
      <c r="A2206" s="5">
        <v>45383</v>
      </c>
      <c r="B2206" s="8" t="s">
        <v>34</v>
      </c>
      <c r="C2206" s="7">
        <v>476229.99</v>
      </c>
      <c r="D2206" s="8">
        <v>375953</v>
      </c>
      <c r="E2206" s="7">
        <v>1073563.81</v>
      </c>
      <c r="F2206" s="8">
        <v>14821</v>
      </c>
      <c r="G2206" s="7">
        <v>37522.03</v>
      </c>
      <c r="H2206" s="8">
        <v>23270</v>
      </c>
      <c r="I2206" s="7">
        <v>185115.69</v>
      </c>
      <c r="J2206" s="8">
        <v>4</v>
      </c>
      <c r="K2206" s="7">
        <v>46386.559999999998</v>
      </c>
      <c r="L2206" s="8">
        <v>6083</v>
      </c>
      <c r="M2206" s="7">
        <v>1818818.08</v>
      </c>
      <c r="N2206" s="8">
        <v>420131</v>
      </c>
    </row>
    <row r="2207" spans="1:14" x14ac:dyDescent="0.25">
      <c r="A2207" s="5">
        <v>45383</v>
      </c>
      <c r="B2207" s="8" t="s">
        <v>35</v>
      </c>
      <c r="C2207" s="7">
        <v>453565.69</v>
      </c>
      <c r="D2207" s="8">
        <v>375953</v>
      </c>
      <c r="E2207" s="7">
        <v>1031692.18</v>
      </c>
      <c r="F2207" s="8">
        <v>14821</v>
      </c>
      <c r="G2207" s="7">
        <v>35629.69</v>
      </c>
      <c r="H2207" s="8">
        <v>23270</v>
      </c>
      <c r="I2207" s="7">
        <v>180716.02</v>
      </c>
      <c r="J2207" s="8">
        <v>4</v>
      </c>
      <c r="K2207" s="7">
        <v>51381.9</v>
      </c>
      <c r="L2207" s="8">
        <v>6083</v>
      </c>
      <c r="M2207" s="7">
        <v>1752985.48</v>
      </c>
      <c r="N2207" s="8">
        <v>420131</v>
      </c>
    </row>
    <row r="2208" spans="1:14" x14ac:dyDescent="0.25">
      <c r="A2208" s="5">
        <v>45383</v>
      </c>
      <c r="B2208" s="8" t="s">
        <v>36</v>
      </c>
      <c r="C2208" s="7">
        <v>408790.26</v>
      </c>
      <c r="D2208" s="8">
        <v>375953</v>
      </c>
      <c r="E2208" s="7">
        <v>997359.18</v>
      </c>
      <c r="F2208" s="8">
        <v>14821</v>
      </c>
      <c r="G2208" s="7">
        <v>34244.370000000003</v>
      </c>
      <c r="H2208" s="8">
        <v>23270</v>
      </c>
      <c r="I2208" s="7">
        <v>182181.57</v>
      </c>
      <c r="J2208" s="8">
        <v>4</v>
      </c>
      <c r="K2208" s="7">
        <v>53590.45</v>
      </c>
      <c r="L2208" s="8">
        <v>6083</v>
      </c>
      <c r="M2208" s="7">
        <v>1676165.83</v>
      </c>
      <c r="N2208" s="8">
        <v>420131</v>
      </c>
    </row>
    <row r="2209" spans="1:14" x14ac:dyDescent="0.25">
      <c r="A2209" s="5">
        <v>45383</v>
      </c>
      <c r="B2209" s="8" t="s">
        <v>37</v>
      </c>
      <c r="C2209" s="7">
        <v>351009.46</v>
      </c>
      <c r="D2209" s="8">
        <v>375953</v>
      </c>
      <c r="E2209" s="7">
        <v>976985.54</v>
      </c>
      <c r="F2209" s="8">
        <v>14821</v>
      </c>
      <c r="G2209" s="7">
        <v>33297.089999999997</v>
      </c>
      <c r="H2209" s="8">
        <v>23270</v>
      </c>
      <c r="I2209" s="7">
        <v>180178.54</v>
      </c>
      <c r="J2209" s="8">
        <v>4</v>
      </c>
      <c r="K2209" s="7">
        <v>63098.07</v>
      </c>
      <c r="L2209" s="8">
        <v>6083</v>
      </c>
      <c r="M2209" s="7">
        <v>1604568.7</v>
      </c>
      <c r="N2209" s="8">
        <v>420131</v>
      </c>
    </row>
    <row r="2210" spans="1:14" x14ac:dyDescent="0.25">
      <c r="A2210" s="5">
        <v>45383</v>
      </c>
      <c r="B2210" s="8" t="s">
        <v>38</v>
      </c>
      <c r="C2210" s="7">
        <v>307284.88</v>
      </c>
      <c r="D2210" s="8">
        <v>375827</v>
      </c>
      <c r="E2210" s="7">
        <v>970430.69</v>
      </c>
      <c r="F2210" s="8">
        <v>14865</v>
      </c>
      <c r="G2210" s="7">
        <v>32492.55</v>
      </c>
      <c r="H2210" s="8">
        <v>23252</v>
      </c>
      <c r="I2210" s="7">
        <v>187547.84</v>
      </c>
      <c r="J2210" s="8">
        <v>4</v>
      </c>
      <c r="K2210" s="7">
        <v>56490.37</v>
      </c>
      <c r="L2210" s="8">
        <v>6080</v>
      </c>
      <c r="M2210" s="7">
        <v>1554246.33</v>
      </c>
      <c r="N2210" s="8">
        <v>420028</v>
      </c>
    </row>
    <row r="2211" spans="1:14" x14ac:dyDescent="0.25">
      <c r="A2211" s="5">
        <v>45384</v>
      </c>
      <c r="B2211" s="8" t="s">
        <v>15</v>
      </c>
      <c r="C2211" s="7">
        <v>278130.18</v>
      </c>
      <c r="D2211" s="8">
        <v>375229</v>
      </c>
      <c r="E2211" s="7">
        <v>951579.08</v>
      </c>
      <c r="F2211" s="8">
        <v>14858</v>
      </c>
      <c r="G2211" s="7">
        <v>32001.34</v>
      </c>
      <c r="H2211" s="8">
        <v>23250</v>
      </c>
      <c r="I2211" s="7">
        <v>180562.56</v>
      </c>
      <c r="J2211" s="8">
        <v>4</v>
      </c>
      <c r="K2211" s="7">
        <v>52712.95</v>
      </c>
      <c r="L2211" s="8">
        <v>6080</v>
      </c>
      <c r="M2211" s="7">
        <v>1494986.11</v>
      </c>
      <c r="N2211" s="8">
        <v>419421</v>
      </c>
    </row>
    <row r="2212" spans="1:14" x14ac:dyDescent="0.25">
      <c r="A2212" s="5">
        <v>45384</v>
      </c>
      <c r="B2212" s="8" t="s">
        <v>16</v>
      </c>
      <c r="C2212" s="7">
        <v>260184.26</v>
      </c>
      <c r="D2212" s="8">
        <v>375229</v>
      </c>
      <c r="E2212" s="7">
        <v>930572.18</v>
      </c>
      <c r="F2212" s="8">
        <v>14858</v>
      </c>
      <c r="G2212" s="7">
        <v>31618.25</v>
      </c>
      <c r="H2212" s="8">
        <v>23250</v>
      </c>
      <c r="I2212" s="7">
        <v>187073.61</v>
      </c>
      <c r="J2212" s="8">
        <v>4</v>
      </c>
      <c r="K2212" s="7">
        <v>54074.78</v>
      </c>
      <c r="L2212" s="8">
        <v>6080</v>
      </c>
      <c r="M2212" s="7">
        <v>1463523.08</v>
      </c>
      <c r="N2212" s="8">
        <v>419421</v>
      </c>
    </row>
    <row r="2213" spans="1:14" x14ac:dyDescent="0.25">
      <c r="A2213" s="5">
        <v>45384</v>
      </c>
      <c r="B2213" s="8" t="s">
        <v>17</v>
      </c>
      <c r="C2213" s="7">
        <v>251173.29</v>
      </c>
      <c r="D2213" s="8">
        <v>375229</v>
      </c>
      <c r="E2213" s="7">
        <v>918733.92</v>
      </c>
      <c r="F2213" s="8">
        <v>14858</v>
      </c>
      <c r="G2213" s="7">
        <v>31385.360000000001</v>
      </c>
      <c r="H2213" s="8">
        <v>23250</v>
      </c>
      <c r="I2213" s="7">
        <v>182167.2</v>
      </c>
      <c r="J2213" s="8">
        <v>4</v>
      </c>
      <c r="K2213" s="7">
        <v>51978.75</v>
      </c>
      <c r="L2213" s="8">
        <v>6080</v>
      </c>
      <c r="M2213" s="7">
        <v>1435438.52</v>
      </c>
      <c r="N2213" s="8">
        <v>419421</v>
      </c>
    </row>
    <row r="2214" spans="1:14" x14ac:dyDescent="0.25">
      <c r="A2214" s="5">
        <v>45384</v>
      </c>
      <c r="B2214" s="8" t="s">
        <v>18</v>
      </c>
      <c r="C2214" s="7">
        <v>251599.51</v>
      </c>
      <c r="D2214" s="8">
        <v>375229</v>
      </c>
      <c r="E2214" s="7">
        <v>937346.12</v>
      </c>
      <c r="F2214" s="8">
        <v>14858</v>
      </c>
      <c r="G2214" s="7">
        <v>31556.46</v>
      </c>
      <c r="H2214" s="8">
        <v>23250</v>
      </c>
      <c r="I2214" s="7">
        <v>185756.22</v>
      </c>
      <c r="J2214" s="8">
        <v>4</v>
      </c>
      <c r="K2214" s="7">
        <v>56425.87</v>
      </c>
      <c r="L2214" s="8">
        <v>6080</v>
      </c>
      <c r="M2214" s="7">
        <v>1462684.18</v>
      </c>
      <c r="N2214" s="8">
        <v>419421</v>
      </c>
    </row>
    <row r="2215" spans="1:14" x14ac:dyDescent="0.25">
      <c r="A2215" s="5">
        <v>45384</v>
      </c>
      <c r="B2215" s="8" t="s">
        <v>19</v>
      </c>
      <c r="C2215" s="7">
        <v>268840.83</v>
      </c>
      <c r="D2215" s="8">
        <v>375229</v>
      </c>
      <c r="E2215" s="7">
        <v>992605.84</v>
      </c>
      <c r="F2215" s="8">
        <v>14858</v>
      </c>
      <c r="G2215" s="7">
        <v>32465.73</v>
      </c>
      <c r="H2215" s="8">
        <v>23250</v>
      </c>
      <c r="I2215" s="7">
        <v>182711.49</v>
      </c>
      <c r="J2215" s="8">
        <v>4</v>
      </c>
      <c r="K2215" s="7">
        <v>51357.03</v>
      </c>
      <c r="L2215" s="8">
        <v>6080</v>
      </c>
      <c r="M2215" s="7">
        <v>1527980.92</v>
      </c>
      <c r="N2215" s="8">
        <v>419421</v>
      </c>
    </row>
    <row r="2216" spans="1:14" x14ac:dyDescent="0.25">
      <c r="A2216" s="5">
        <v>45384</v>
      </c>
      <c r="B2216" s="8" t="s">
        <v>20</v>
      </c>
      <c r="C2216" s="7">
        <v>306385.59000000003</v>
      </c>
      <c r="D2216" s="8">
        <v>375229</v>
      </c>
      <c r="E2216" s="7">
        <v>1081806.24</v>
      </c>
      <c r="F2216" s="8">
        <v>14858</v>
      </c>
      <c r="G2216" s="7">
        <v>34968.629999999997</v>
      </c>
      <c r="H2216" s="8">
        <v>23250</v>
      </c>
      <c r="I2216" s="7">
        <v>182443.39</v>
      </c>
      <c r="J2216" s="8">
        <v>4</v>
      </c>
      <c r="K2216" s="7">
        <v>39274.25</v>
      </c>
      <c r="L2216" s="8">
        <v>6080</v>
      </c>
      <c r="M2216" s="7">
        <v>1644878.1</v>
      </c>
      <c r="N2216" s="8">
        <v>419421</v>
      </c>
    </row>
    <row r="2217" spans="1:14" x14ac:dyDescent="0.25">
      <c r="A2217" s="5">
        <v>45384</v>
      </c>
      <c r="B2217" s="8" t="s">
        <v>21</v>
      </c>
      <c r="C2217" s="7">
        <v>329341.34000000003</v>
      </c>
      <c r="D2217" s="8">
        <v>375229</v>
      </c>
      <c r="E2217" s="7">
        <v>1166386.94</v>
      </c>
      <c r="F2217" s="8">
        <v>14858</v>
      </c>
      <c r="G2217" s="7">
        <v>38382.089999999997</v>
      </c>
      <c r="H2217" s="8">
        <v>23250</v>
      </c>
      <c r="I2217" s="7">
        <v>157397.79999999999</v>
      </c>
      <c r="J2217" s="8">
        <v>4</v>
      </c>
      <c r="K2217" s="7">
        <v>26672.02</v>
      </c>
      <c r="L2217" s="8">
        <v>6080</v>
      </c>
      <c r="M2217" s="7">
        <v>1718180.19</v>
      </c>
      <c r="N2217" s="8">
        <v>419421</v>
      </c>
    </row>
    <row r="2218" spans="1:14" x14ac:dyDescent="0.25">
      <c r="A2218" s="5">
        <v>45384</v>
      </c>
      <c r="B2218" s="8" t="s">
        <v>22</v>
      </c>
      <c r="C2218" s="7">
        <v>332334.67</v>
      </c>
      <c r="D2218" s="8">
        <v>375229</v>
      </c>
      <c r="E2218" s="7">
        <v>1214611.6399999999</v>
      </c>
      <c r="F2218" s="8">
        <v>14858</v>
      </c>
      <c r="G2218" s="7">
        <v>41175.61</v>
      </c>
      <c r="H2218" s="8">
        <v>23250</v>
      </c>
      <c r="I2218" s="7">
        <v>154786.22</v>
      </c>
      <c r="J2218" s="8">
        <v>4</v>
      </c>
      <c r="K2218" s="7">
        <v>11014.96</v>
      </c>
      <c r="L2218" s="8">
        <v>6080</v>
      </c>
      <c r="M2218" s="7">
        <v>1753923.1</v>
      </c>
      <c r="N2218" s="8">
        <v>419421</v>
      </c>
    </row>
    <row r="2219" spans="1:14" x14ac:dyDescent="0.25">
      <c r="A2219" s="5">
        <v>45384</v>
      </c>
      <c r="B2219" s="8" t="s">
        <v>23</v>
      </c>
      <c r="C2219" s="7">
        <v>341603.87</v>
      </c>
      <c r="D2219" s="8">
        <v>375229</v>
      </c>
      <c r="E2219" s="7">
        <v>1251859.57</v>
      </c>
      <c r="F2219" s="8">
        <v>14858</v>
      </c>
      <c r="G2219" s="7">
        <v>45894.58</v>
      </c>
      <c r="H2219" s="8">
        <v>23250</v>
      </c>
      <c r="I2219" s="7">
        <v>156851.23000000001</v>
      </c>
      <c r="J2219" s="8">
        <v>4</v>
      </c>
      <c r="K2219" s="7">
        <v>13240.71</v>
      </c>
      <c r="L2219" s="8">
        <v>6080</v>
      </c>
      <c r="M2219" s="7">
        <v>1809449.96</v>
      </c>
      <c r="N2219" s="8">
        <v>419421</v>
      </c>
    </row>
    <row r="2220" spans="1:14" x14ac:dyDescent="0.25">
      <c r="A2220" s="5">
        <v>45384</v>
      </c>
      <c r="B2220" s="8" t="s">
        <v>24</v>
      </c>
      <c r="C2220" s="7">
        <v>340802.55</v>
      </c>
      <c r="D2220" s="8">
        <v>375229</v>
      </c>
      <c r="E2220" s="7">
        <v>1257066.53</v>
      </c>
      <c r="F2220" s="8">
        <v>14858</v>
      </c>
      <c r="G2220" s="7">
        <v>47276.08</v>
      </c>
      <c r="H2220" s="8">
        <v>23250</v>
      </c>
      <c r="I2220" s="7">
        <v>152443.51</v>
      </c>
      <c r="J2220" s="8">
        <v>4</v>
      </c>
      <c r="K2220" s="7">
        <v>7837.69</v>
      </c>
      <c r="L2220" s="8">
        <v>6080</v>
      </c>
      <c r="M2220" s="7">
        <v>1805426.36</v>
      </c>
      <c r="N2220" s="8">
        <v>419421</v>
      </c>
    </row>
    <row r="2221" spans="1:14" x14ac:dyDescent="0.25">
      <c r="A2221" s="5">
        <v>45384</v>
      </c>
      <c r="B2221" s="8" t="s">
        <v>25</v>
      </c>
      <c r="C2221" s="7">
        <v>343291.09</v>
      </c>
      <c r="D2221" s="8">
        <v>375229</v>
      </c>
      <c r="E2221" s="7">
        <v>1284444.32</v>
      </c>
      <c r="F2221" s="8">
        <v>14858</v>
      </c>
      <c r="G2221" s="7">
        <v>48553.94</v>
      </c>
      <c r="H2221" s="8">
        <v>23250</v>
      </c>
      <c r="I2221" s="7">
        <v>146705.56</v>
      </c>
      <c r="J2221" s="8">
        <v>4</v>
      </c>
      <c r="K2221" s="7">
        <v>9115.7199999999993</v>
      </c>
      <c r="L2221" s="8">
        <v>6080</v>
      </c>
      <c r="M2221" s="7">
        <v>1832110.63</v>
      </c>
      <c r="N2221" s="8">
        <v>419421</v>
      </c>
    </row>
    <row r="2222" spans="1:14" x14ac:dyDescent="0.25">
      <c r="A2222" s="5">
        <v>45384</v>
      </c>
      <c r="B2222" s="8" t="s">
        <v>26</v>
      </c>
      <c r="C2222" s="7">
        <v>352800.43</v>
      </c>
      <c r="D2222" s="8">
        <v>375229</v>
      </c>
      <c r="E2222" s="7">
        <v>1299313.76</v>
      </c>
      <c r="F2222" s="8">
        <v>14858</v>
      </c>
      <c r="G2222" s="7">
        <v>48597.37</v>
      </c>
      <c r="H2222" s="8">
        <v>23250</v>
      </c>
      <c r="I2222" s="7">
        <v>140813.64000000001</v>
      </c>
      <c r="J2222" s="8">
        <v>4</v>
      </c>
      <c r="K2222" s="7">
        <v>13158.21</v>
      </c>
      <c r="L2222" s="8">
        <v>6080</v>
      </c>
      <c r="M2222" s="7">
        <v>1854683.41</v>
      </c>
      <c r="N2222" s="8">
        <v>419421</v>
      </c>
    </row>
    <row r="2223" spans="1:14" x14ac:dyDescent="0.25">
      <c r="A2223" s="5">
        <v>45384</v>
      </c>
      <c r="B2223" s="8" t="s">
        <v>27</v>
      </c>
      <c r="C2223" s="7">
        <v>358885.8</v>
      </c>
      <c r="D2223" s="8">
        <v>375229</v>
      </c>
      <c r="E2223" s="7">
        <v>1292766.77</v>
      </c>
      <c r="F2223" s="8">
        <v>14858</v>
      </c>
      <c r="G2223" s="7">
        <v>48339.83</v>
      </c>
      <c r="H2223" s="8">
        <v>23250</v>
      </c>
      <c r="I2223" s="7">
        <v>143192.63</v>
      </c>
      <c r="J2223" s="8">
        <v>4</v>
      </c>
      <c r="K2223" s="7">
        <v>15667.68</v>
      </c>
      <c r="L2223" s="8">
        <v>6080</v>
      </c>
      <c r="M2223" s="7">
        <v>1858852.71</v>
      </c>
      <c r="N2223" s="8">
        <v>419421</v>
      </c>
    </row>
    <row r="2224" spans="1:14" x14ac:dyDescent="0.25">
      <c r="A2224" s="5">
        <v>45384</v>
      </c>
      <c r="B2224" s="8" t="s">
        <v>28</v>
      </c>
      <c r="C2224" s="7">
        <v>367427.26</v>
      </c>
      <c r="D2224" s="8">
        <v>375229</v>
      </c>
      <c r="E2224" s="7">
        <v>1268091.03</v>
      </c>
      <c r="F2224" s="8">
        <v>14858</v>
      </c>
      <c r="G2224" s="7">
        <v>47719.79</v>
      </c>
      <c r="H2224" s="8">
        <v>23250</v>
      </c>
      <c r="I2224" s="7">
        <v>147695.35999999999</v>
      </c>
      <c r="J2224" s="8">
        <v>4</v>
      </c>
      <c r="K2224" s="7">
        <v>17357.28</v>
      </c>
      <c r="L2224" s="8">
        <v>6080</v>
      </c>
      <c r="M2224" s="7">
        <v>1848290.72</v>
      </c>
      <c r="N2224" s="8">
        <v>419421</v>
      </c>
    </row>
    <row r="2225" spans="1:14" x14ac:dyDescent="0.25">
      <c r="A2225" s="5">
        <v>45384</v>
      </c>
      <c r="B2225" s="8" t="s">
        <v>29</v>
      </c>
      <c r="C2225" s="7">
        <v>371021.92</v>
      </c>
      <c r="D2225" s="8">
        <v>375229</v>
      </c>
      <c r="E2225" s="7">
        <v>1231195.52</v>
      </c>
      <c r="F2225" s="8">
        <v>14858</v>
      </c>
      <c r="G2225" s="7">
        <v>46218.51</v>
      </c>
      <c r="H2225" s="8">
        <v>23250</v>
      </c>
      <c r="I2225" s="7">
        <v>148060.23000000001</v>
      </c>
      <c r="J2225" s="8">
        <v>4</v>
      </c>
      <c r="K2225" s="7">
        <v>11619.62</v>
      </c>
      <c r="L2225" s="8">
        <v>6080</v>
      </c>
      <c r="M2225" s="7">
        <v>1808115.8</v>
      </c>
      <c r="N2225" s="8">
        <v>419421</v>
      </c>
    </row>
    <row r="2226" spans="1:14" x14ac:dyDescent="0.25">
      <c r="A2226" s="5">
        <v>45384</v>
      </c>
      <c r="B2226" s="8" t="s">
        <v>30</v>
      </c>
      <c r="C2226" s="7">
        <v>406105.36</v>
      </c>
      <c r="D2226" s="8">
        <v>375229</v>
      </c>
      <c r="E2226" s="7">
        <v>1232121.51</v>
      </c>
      <c r="F2226" s="8">
        <v>14858</v>
      </c>
      <c r="G2226" s="7">
        <v>44564.639999999999</v>
      </c>
      <c r="H2226" s="8">
        <v>23250</v>
      </c>
      <c r="I2226" s="7">
        <v>130296.52</v>
      </c>
      <c r="J2226" s="8">
        <v>4</v>
      </c>
      <c r="K2226" s="7">
        <v>19545.060000000001</v>
      </c>
      <c r="L2226" s="8">
        <v>6080</v>
      </c>
      <c r="M2226" s="7">
        <v>1832633.09</v>
      </c>
      <c r="N2226" s="8">
        <v>419421</v>
      </c>
    </row>
    <row r="2227" spans="1:14" x14ac:dyDescent="0.25">
      <c r="A2227" s="5">
        <v>45384</v>
      </c>
      <c r="B2227" s="8" t="s">
        <v>31</v>
      </c>
      <c r="C2227" s="7">
        <v>462608.08</v>
      </c>
      <c r="D2227" s="8">
        <v>375229</v>
      </c>
      <c r="E2227" s="7">
        <v>1197724.8</v>
      </c>
      <c r="F2227" s="8">
        <v>14858</v>
      </c>
      <c r="G2227" s="7">
        <v>40761.019999999997</v>
      </c>
      <c r="H2227" s="8">
        <v>23250</v>
      </c>
      <c r="I2227" s="7">
        <v>154744.64000000001</v>
      </c>
      <c r="J2227" s="8">
        <v>4</v>
      </c>
      <c r="K2227" s="7">
        <v>26899.13</v>
      </c>
      <c r="L2227" s="8">
        <v>6080</v>
      </c>
      <c r="M2227" s="7">
        <v>1882737.67</v>
      </c>
      <c r="N2227" s="8">
        <v>419421</v>
      </c>
    </row>
    <row r="2228" spans="1:14" x14ac:dyDescent="0.25">
      <c r="A2228" s="5">
        <v>45384</v>
      </c>
      <c r="B2228" s="8" t="s">
        <v>32</v>
      </c>
      <c r="C2228" s="7">
        <v>481378.32</v>
      </c>
      <c r="D2228" s="8">
        <v>375229</v>
      </c>
      <c r="E2228" s="7">
        <v>1132738.06</v>
      </c>
      <c r="F2228" s="8">
        <v>14858</v>
      </c>
      <c r="G2228" s="7">
        <v>37993.699999999997</v>
      </c>
      <c r="H2228" s="8">
        <v>23250</v>
      </c>
      <c r="I2228" s="7">
        <v>167221.95000000001</v>
      </c>
      <c r="J2228" s="8">
        <v>4</v>
      </c>
      <c r="K2228" s="7">
        <v>28247.17</v>
      </c>
      <c r="L2228" s="8">
        <v>6080</v>
      </c>
      <c r="M2228" s="7">
        <v>1847579.2</v>
      </c>
      <c r="N2228" s="8">
        <v>419421</v>
      </c>
    </row>
    <row r="2229" spans="1:14" x14ac:dyDescent="0.25">
      <c r="A2229" s="5">
        <v>45384</v>
      </c>
      <c r="B2229" s="8" t="s">
        <v>33</v>
      </c>
      <c r="C2229" s="7">
        <v>463606.65</v>
      </c>
      <c r="D2229" s="8">
        <v>375229</v>
      </c>
      <c r="E2229" s="7">
        <v>1097810.52</v>
      </c>
      <c r="F2229" s="8">
        <v>14858</v>
      </c>
      <c r="G2229" s="7">
        <v>35613.96</v>
      </c>
      <c r="H2229" s="8">
        <v>23250</v>
      </c>
      <c r="I2229" s="7">
        <v>172687.26</v>
      </c>
      <c r="J2229" s="8">
        <v>4</v>
      </c>
      <c r="K2229" s="7">
        <v>27523.74</v>
      </c>
      <c r="L2229" s="8">
        <v>6080</v>
      </c>
      <c r="M2229" s="7">
        <v>1797242.13</v>
      </c>
      <c r="N2229" s="8">
        <v>419421</v>
      </c>
    </row>
    <row r="2230" spans="1:14" x14ac:dyDescent="0.25">
      <c r="A2230" s="5">
        <v>45384</v>
      </c>
      <c r="B2230" s="8" t="s">
        <v>34</v>
      </c>
      <c r="C2230" s="7">
        <v>459097.34</v>
      </c>
      <c r="D2230" s="8">
        <v>375229</v>
      </c>
      <c r="E2230" s="7">
        <v>1077134.52</v>
      </c>
      <c r="F2230" s="8">
        <v>14858</v>
      </c>
      <c r="G2230" s="7">
        <v>36825.56</v>
      </c>
      <c r="H2230" s="8">
        <v>23250</v>
      </c>
      <c r="I2230" s="7">
        <v>173743.84</v>
      </c>
      <c r="J2230" s="8">
        <v>4</v>
      </c>
      <c r="K2230" s="7">
        <v>55855.97</v>
      </c>
      <c r="L2230" s="8">
        <v>6080</v>
      </c>
      <c r="M2230" s="7">
        <v>1802657.23</v>
      </c>
      <c r="N2230" s="8">
        <v>419421</v>
      </c>
    </row>
    <row r="2231" spans="1:14" x14ac:dyDescent="0.25">
      <c r="A2231" s="5">
        <v>45384</v>
      </c>
      <c r="B2231" s="8" t="s">
        <v>35</v>
      </c>
      <c r="C2231" s="7">
        <v>440195.02</v>
      </c>
      <c r="D2231" s="8">
        <v>375229</v>
      </c>
      <c r="E2231" s="7">
        <v>1046657.65</v>
      </c>
      <c r="F2231" s="8">
        <v>14858</v>
      </c>
      <c r="G2231" s="7">
        <v>35863.050000000003</v>
      </c>
      <c r="H2231" s="8">
        <v>23250</v>
      </c>
      <c r="I2231" s="7">
        <v>178744.49</v>
      </c>
      <c r="J2231" s="8">
        <v>4</v>
      </c>
      <c r="K2231" s="7">
        <v>70642.89</v>
      </c>
      <c r="L2231" s="8">
        <v>6080</v>
      </c>
      <c r="M2231" s="7">
        <v>1772103.1</v>
      </c>
      <c r="N2231" s="8">
        <v>419421</v>
      </c>
    </row>
    <row r="2232" spans="1:14" x14ac:dyDescent="0.25">
      <c r="A2232" s="5">
        <v>45384</v>
      </c>
      <c r="B2232" s="8" t="s">
        <v>36</v>
      </c>
      <c r="C2232" s="7">
        <v>393022.07</v>
      </c>
      <c r="D2232" s="8">
        <v>375229</v>
      </c>
      <c r="E2232" s="7">
        <v>991630.19</v>
      </c>
      <c r="F2232" s="8">
        <v>14858</v>
      </c>
      <c r="G2232" s="7">
        <v>34409.97</v>
      </c>
      <c r="H2232" s="8">
        <v>23250</v>
      </c>
      <c r="I2232" s="7">
        <v>166002.35</v>
      </c>
      <c r="J2232" s="8">
        <v>4</v>
      </c>
      <c r="K2232" s="7">
        <v>72518.3</v>
      </c>
      <c r="L2232" s="8">
        <v>6080</v>
      </c>
      <c r="M2232" s="7">
        <v>1657582.88</v>
      </c>
      <c r="N2232" s="8">
        <v>419421</v>
      </c>
    </row>
    <row r="2233" spans="1:14" x14ac:dyDescent="0.25">
      <c r="A2233" s="5">
        <v>45384</v>
      </c>
      <c r="B2233" s="8" t="s">
        <v>37</v>
      </c>
      <c r="C2233" s="7">
        <v>339966.07</v>
      </c>
      <c r="D2233" s="8">
        <v>375229</v>
      </c>
      <c r="E2233" s="7">
        <v>952726.64</v>
      </c>
      <c r="F2233" s="8">
        <v>14858</v>
      </c>
      <c r="G2233" s="7">
        <v>33564.629999999997</v>
      </c>
      <c r="H2233" s="8">
        <v>23250</v>
      </c>
      <c r="I2233" s="7">
        <v>171066.98</v>
      </c>
      <c r="J2233" s="8">
        <v>4</v>
      </c>
      <c r="K2233" s="7">
        <v>76938.850000000006</v>
      </c>
      <c r="L2233" s="8">
        <v>6080</v>
      </c>
      <c r="M2233" s="7">
        <v>1574263.17</v>
      </c>
      <c r="N2233" s="8">
        <v>419421</v>
      </c>
    </row>
    <row r="2234" spans="1:14" x14ac:dyDescent="0.25">
      <c r="A2234" s="5">
        <v>45384</v>
      </c>
      <c r="B2234" s="8" t="s">
        <v>38</v>
      </c>
      <c r="C2234" s="7">
        <v>301942.53999999998</v>
      </c>
      <c r="D2234" s="8">
        <v>375657</v>
      </c>
      <c r="E2234" s="7">
        <v>928902.91</v>
      </c>
      <c r="F2234" s="8">
        <v>14887</v>
      </c>
      <c r="G2234" s="7">
        <v>32928.83</v>
      </c>
      <c r="H2234" s="8">
        <v>23255</v>
      </c>
      <c r="I2234" s="7">
        <v>187916.99</v>
      </c>
      <c r="J2234" s="8">
        <v>4</v>
      </c>
      <c r="K2234" s="7">
        <v>70795.39</v>
      </c>
      <c r="L2234" s="8">
        <v>6088</v>
      </c>
      <c r="M2234" s="7">
        <v>1522486.66</v>
      </c>
      <c r="N2234" s="8">
        <v>419891</v>
      </c>
    </row>
    <row r="2235" spans="1:14" x14ac:dyDescent="0.25">
      <c r="A2235" s="5">
        <v>45385</v>
      </c>
      <c r="B2235" s="8" t="s">
        <v>15</v>
      </c>
      <c r="C2235" s="7">
        <v>279339.58</v>
      </c>
      <c r="D2235" s="8">
        <v>375658</v>
      </c>
      <c r="E2235" s="7">
        <v>908554.1</v>
      </c>
      <c r="F2235" s="8">
        <v>14885</v>
      </c>
      <c r="G2235" s="7">
        <v>32655.71</v>
      </c>
      <c r="H2235" s="8">
        <v>23255</v>
      </c>
      <c r="I2235" s="7">
        <v>173492.6</v>
      </c>
      <c r="J2235" s="8">
        <v>4</v>
      </c>
      <c r="K2235" s="7">
        <v>63222.96</v>
      </c>
      <c r="L2235" s="8">
        <v>6088</v>
      </c>
      <c r="M2235" s="7">
        <v>1457264.95</v>
      </c>
      <c r="N2235" s="8">
        <v>419890</v>
      </c>
    </row>
    <row r="2236" spans="1:14" x14ac:dyDescent="0.25">
      <c r="A2236" s="5">
        <v>45385</v>
      </c>
      <c r="B2236" s="8" t="s">
        <v>16</v>
      </c>
      <c r="C2236" s="7">
        <v>271036.3</v>
      </c>
      <c r="D2236" s="8">
        <v>375658</v>
      </c>
      <c r="E2236" s="7">
        <v>901321.65</v>
      </c>
      <c r="F2236" s="8">
        <v>14885</v>
      </c>
      <c r="G2236" s="7">
        <v>32658.92</v>
      </c>
      <c r="H2236" s="8">
        <v>23255</v>
      </c>
      <c r="I2236" s="7">
        <v>178169.7</v>
      </c>
      <c r="J2236" s="8">
        <v>4</v>
      </c>
      <c r="K2236" s="7">
        <v>61784.93</v>
      </c>
      <c r="L2236" s="8">
        <v>6088</v>
      </c>
      <c r="M2236" s="7">
        <v>1444971.5</v>
      </c>
      <c r="N2236" s="8">
        <v>419890</v>
      </c>
    </row>
    <row r="2237" spans="1:14" x14ac:dyDescent="0.25">
      <c r="A2237" s="5">
        <v>45385</v>
      </c>
      <c r="B2237" s="8" t="s">
        <v>17</v>
      </c>
      <c r="C2237" s="7">
        <v>273557.88</v>
      </c>
      <c r="D2237" s="8">
        <v>375658</v>
      </c>
      <c r="E2237" s="7">
        <v>901048.53</v>
      </c>
      <c r="F2237" s="8">
        <v>14885</v>
      </c>
      <c r="G2237" s="7">
        <v>32797.49</v>
      </c>
      <c r="H2237" s="8">
        <v>23255</v>
      </c>
      <c r="I2237" s="7">
        <v>188316.65</v>
      </c>
      <c r="J2237" s="8">
        <v>4</v>
      </c>
      <c r="K2237" s="7">
        <v>60299.55</v>
      </c>
      <c r="L2237" s="8">
        <v>6088</v>
      </c>
      <c r="M2237" s="7">
        <v>1456020.1</v>
      </c>
      <c r="N2237" s="8">
        <v>419890</v>
      </c>
    </row>
    <row r="2238" spans="1:14" x14ac:dyDescent="0.25">
      <c r="A2238" s="5">
        <v>45385</v>
      </c>
      <c r="B2238" s="8" t="s">
        <v>18</v>
      </c>
      <c r="C2238" s="7">
        <v>287369.19</v>
      </c>
      <c r="D2238" s="8">
        <v>375658</v>
      </c>
      <c r="E2238" s="7">
        <v>917532.71</v>
      </c>
      <c r="F2238" s="8">
        <v>14885</v>
      </c>
      <c r="G2238" s="7">
        <v>33363.449999999997</v>
      </c>
      <c r="H2238" s="8">
        <v>23255</v>
      </c>
      <c r="I2238" s="7">
        <v>178759.35</v>
      </c>
      <c r="J2238" s="8">
        <v>4</v>
      </c>
      <c r="K2238" s="7">
        <v>58414.64</v>
      </c>
      <c r="L2238" s="8">
        <v>6088</v>
      </c>
      <c r="M2238" s="7">
        <v>1475439.34</v>
      </c>
      <c r="N2238" s="8">
        <v>419890</v>
      </c>
    </row>
    <row r="2239" spans="1:14" x14ac:dyDescent="0.25">
      <c r="A2239" s="5">
        <v>45385</v>
      </c>
      <c r="B2239" s="8" t="s">
        <v>19</v>
      </c>
      <c r="C2239" s="7">
        <v>318267.17</v>
      </c>
      <c r="D2239" s="8">
        <v>375658</v>
      </c>
      <c r="E2239" s="7">
        <v>966056.99</v>
      </c>
      <c r="F2239" s="8">
        <v>14885</v>
      </c>
      <c r="G2239" s="7">
        <v>34398.54</v>
      </c>
      <c r="H2239" s="8">
        <v>23255</v>
      </c>
      <c r="I2239" s="7">
        <v>180463.78</v>
      </c>
      <c r="J2239" s="8">
        <v>4</v>
      </c>
      <c r="K2239" s="7">
        <v>50225.65</v>
      </c>
      <c r="L2239" s="8">
        <v>6088</v>
      </c>
      <c r="M2239" s="7">
        <v>1549412.13</v>
      </c>
      <c r="N2239" s="8">
        <v>419890</v>
      </c>
    </row>
    <row r="2240" spans="1:14" x14ac:dyDescent="0.25">
      <c r="A2240" s="5">
        <v>45385</v>
      </c>
      <c r="B2240" s="8" t="s">
        <v>20</v>
      </c>
      <c r="C2240" s="7">
        <v>369804.28</v>
      </c>
      <c r="D2240" s="8">
        <v>375658</v>
      </c>
      <c r="E2240" s="7">
        <v>1053574.3700000001</v>
      </c>
      <c r="F2240" s="8">
        <v>14885</v>
      </c>
      <c r="G2240" s="7">
        <v>37019.72</v>
      </c>
      <c r="H2240" s="8">
        <v>23255</v>
      </c>
      <c r="I2240" s="7">
        <v>178408.33</v>
      </c>
      <c r="J2240" s="8">
        <v>4</v>
      </c>
      <c r="K2240" s="7">
        <v>41691.54</v>
      </c>
      <c r="L2240" s="8">
        <v>6088</v>
      </c>
      <c r="M2240" s="7">
        <v>1680498.24</v>
      </c>
      <c r="N2240" s="8">
        <v>419890</v>
      </c>
    </row>
    <row r="2241" spans="1:14" x14ac:dyDescent="0.25">
      <c r="A2241" s="5">
        <v>45385</v>
      </c>
      <c r="B2241" s="8" t="s">
        <v>21</v>
      </c>
      <c r="C2241" s="7">
        <v>407601.3</v>
      </c>
      <c r="D2241" s="8">
        <v>375658</v>
      </c>
      <c r="E2241" s="7">
        <v>1144517.01</v>
      </c>
      <c r="F2241" s="8">
        <v>14885</v>
      </c>
      <c r="G2241" s="7">
        <v>40261.56</v>
      </c>
      <c r="H2241" s="8">
        <v>23255</v>
      </c>
      <c r="I2241" s="7">
        <v>160696.01999999999</v>
      </c>
      <c r="J2241" s="8">
        <v>4</v>
      </c>
      <c r="K2241" s="7">
        <v>26709.31</v>
      </c>
      <c r="L2241" s="8">
        <v>6088</v>
      </c>
      <c r="M2241" s="7">
        <v>1779785.2</v>
      </c>
      <c r="N2241" s="8">
        <v>419890</v>
      </c>
    </row>
    <row r="2242" spans="1:14" x14ac:dyDescent="0.25">
      <c r="A2242" s="5">
        <v>45385</v>
      </c>
      <c r="B2242" s="8" t="s">
        <v>22</v>
      </c>
      <c r="C2242" s="7">
        <v>416184.64</v>
      </c>
      <c r="D2242" s="8">
        <v>375658</v>
      </c>
      <c r="E2242" s="7">
        <v>1189992.76</v>
      </c>
      <c r="F2242" s="8">
        <v>14885</v>
      </c>
      <c r="G2242" s="7">
        <v>43718.84</v>
      </c>
      <c r="H2242" s="8">
        <v>23255</v>
      </c>
      <c r="I2242" s="7">
        <v>149501.82999999999</v>
      </c>
      <c r="J2242" s="8">
        <v>4</v>
      </c>
      <c r="K2242" s="7">
        <v>12118.98</v>
      </c>
      <c r="L2242" s="8">
        <v>6088</v>
      </c>
      <c r="M2242" s="7">
        <v>1811517.05</v>
      </c>
      <c r="N2242" s="8">
        <v>419890</v>
      </c>
    </row>
    <row r="2243" spans="1:14" x14ac:dyDescent="0.25">
      <c r="A2243" s="5">
        <v>45385</v>
      </c>
      <c r="B2243" s="8" t="s">
        <v>23</v>
      </c>
      <c r="C2243" s="7">
        <v>415006.18</v>
      </c>
      <c r="D2243" s="8">
        <v>375658</v>
      </c>
      <c r="E2243" s="7">
        <v>1219058.77</v>
      </c>
      <c r="F2243" s="8">
        <v>14885</v>
      </c>
      <c r="G2243" s="7">
        <v>47411.47</v>
      </c>
      <c r="H2243" s="8">
        <v>23255</v>
      </c>
      <c r="I2243" s="7">
        <v>137814.75</v>
      </c>
      <c r="J2243" s="8">
        <v>4</v>
      </c>
      <c r="K2243" s="7">
        <v>11733.82</v>
      </c>
      <c r="L2243" s="8">
        <v>6088</v>
      </c>
      <c r="M2243" s="7">
        <v>1831024.99</v>
      </c>
      <c r="N2243" s="8">
        <v>419890</v>
      </c>
    </row>
    <row r="2244" spans="1:14" x14ac:dyDescent="0.25">
      <c r="A2244" s="5">
        <v>45385</v>
      </c>
      <c r="B2244" s="8" t="s">
        <v>24</v>
      </c>
      <c r="C2244" s="7">
        <v>406037.03</v>
      </c>
      <c r="D2244" s="8">
        <v>375658</v>
      </c>
      <c r="E2244" s="7">
        <v>1220991.52</v>
      </c>
      <c r="F2244" s="8">
        <v>14885</v>
      </c>
      <c r="G2244" s="7">
        <v>49435.49</v>
      </c>
      <c r="H2244" s="8">
        <v>23255</v>
      </c>
      <c r="I2244" s="7">
        <v>144831.53</v>
      </c>
      <c r="J2244" s="8">
        <v>4</v>
      </c>
      <c r="K2244" s="7">
        <v>9412.6</v>
      </c>
      <c r="L2244" s="8">
        <v>6088</v>
      </c>
      <c r="M2244" s="7">
        <v>1830708.17</v>
      </c>
      <c r="N2244" s="8">
        <v>419890</v>
      </c>
    </row>
    <row r="2245" spans="1:14" x14ac:dyDescent="0.25">
      <c r="A2245" s="5">
        <v>45385</v>
      </c>
      <c r="B2245" s="8" t="s">
        <v>25</v>
      </c>
      <c r="C2245" s="7">
        <v>407693.91</v>
      </c>
      <c r="D2245" s="8">
        <v>375658</v>
      </c>
      <c r="E2245" s="7">
        <v>1224316</v>
      </c>
      <c r="F2245" s="8">
        <v>14885</v>
      </c>
      <c r="G2245" s="7">
        <v>50562.62</v>
      </c>
      <c r="H2245" s="8">
        <v>23255</v>
      </c>
      <c r="I2245" s="7">
        <v>166773.16</v>
      </c>
      <c r="J2245" s="8">
        <v>4</v>
      </c>
      <c r="K2245" s="7">
        <v>10802.23</v>
      </c>
      <c r="L2245" s="8">
        <v>6088</v>
      </c>
      <c r="M2245" s="7">
        <v>1860147.92</v>
      </c>
      <c r="N2245" s="8">
        <v>419890</v>
      </c>
    </row>
    <row r="2246" spans="1:14" x14ac:dyDescent="0.25">
      <c r="A2246" s="5">
        <v>45385</v>
      </c>
      <c r="B2246" s="8" t="s">
        <v>26</v>
      </c>
      <c r="C2246" s="7">
        <v>409945.46</v>
      </c>
      <c r="D2246" s="8">
        <v>375658</v>
      </c>
      <c r="E2246" s="7">
        <v>1223260.08</v>
      </c>
      <c r="F2246" s="8">
        <v>14885</v>
      </c>
      <c r="G2246" s="7">
        <v>50697.36</v>
      </c>
      <c r="H2246" s="8">
        <v>23255</v>
      </c>
      <c r="I2246" s="7">
        <v>160626.54999999999</v>
      </c>
      <c r="J2246" s="8">
        <v>4</v>
      </c>
      <c r="K2246" s="7">
        <v>10935.44</v>
      </c>
      <c r="L2246" s="8">
        <v>6088</v>
      </c>
      <c r="M2246" s="7">
        <v>1855464.89</v>
      </c>
      <c r="N2246" s="8">
        <v>419890</v>
      </c>
    </row>
    <row r="2247" spans="1:14" x14ac:dyDescent="0.25">
      <c r="A2247" s="5">
        <v>45385</v>
      </c>
      <c r="B2247" s="8" t="s">
        <v>27</v>
      </c>
      <c r="C2247" s="7">
        <v>404937.23</v>
      </c>
      <c r="D2247" s="8">
        <v>375658</v>
      </c>
      <c r="E2247" s="7">
        <v>1219789.33</v>
      </c>
      <c r="F2247" s="8">
        <v>14885</v>
      </c>
      <c r="G2247" s="7">
        <v>50476.79</v>
      </c>
      <c r="H2247" s="8">
        <v>23255</v>
      </c>
      <c r="I2247" s="7">
        <v>166938.73000000001</v>
      </c>
      <c r="J2247" s="8">
        <v>4</v>
      </c>
      <c r="K2247" s="7">
        <v>8436.26</v>
      </c>
      <c r="L2247" s="8">
        <v>6088</v>
      </c>
      <c r="M2247" s="7">
        <v>1850578.34</v>
      </c>
      <c r="N2247" s="8">
        <v>419890</v>
      </c>
    </row>
    <row r="2248" spans="1:14" x14ac:dyDescent="0.25">
      <c r="A2248" s="5">
        <v>45385</v>
      </c>
      <c r="B2248" s="8" t="s">
        <v>28</v>
      </c>
      <c r="C2248" s="7">
        <v>392364.33</v>
      </c>
      <c r="D2248" s="8">
        <v>375658</v>
      </c>
      <c r="E2248" s="7">
        <v>1204365.8600000001</v>
      </c>
      <c r="F2248" s="8">
        <v>14885</v>
      </c>
      <c r="G2248" s="7">
        <v>49816.92</v>
      </c>
      <c r="H2248" s="8">
        <v>23255</v>
      </c>
      <c r="I2248" s="7">
        <v>163457.79</v>
      </c>
      <c r="J2248" s="8">
        <v>4</v>
      </c>
      <c r="K2248" s="7">
        <v>9418.73</v>
      </c>
      <c r="L2248" s="8">
        <v>6088</v>
      </c>
      <c r="M2248" s="7">
        <v>1819423.63</v>
      </c>
      <c r="N2248" s="8">
        <v>419890</v>
      </c>
    </row>
    <row r="2249" spans="1:14" x14ac:dyDescent="0.25">
      <c r="A2249" s="5">
        <v>45385</v>
      </c>
      <c r="B2249" s="8" t="s">
        <v>29</v>
      </c>
      <c r="C2249" s="7">
        <v>395613.21</v>
      </c>
      <c r="D2249" s="8">
        <v>375658</v>
      </c>
      <c r="E2249" s="7">
        <v>1171361.01</v>
      </c>
      <c r="F2249" s="8">
        <v>14885</v>
      </c>
      <c r="G2249" s="7">
        <v>48494.11</v>
      </c>
      <c r="H2249" s="8">
        <v>23255</v>
      </c>
      <c r="I2249" s="7">
        <v>164956.34</v>
      </c>
      <c r="J2249" s="8">
        <v>4</v>
      </c>
      <c r="K2249" s="7">
        <v>9283.84</v>
      </c>
      <c r="L2249" s="8">
        <v>6088</v>
      </c>
      <c r="M2249" s="7">
        <v>1789708.51</v>
      </c>
      <c r="N2249" s="8">
        <v>419890</v>
      </c>
    </row>
    <row r="2250" spans="1:14" x14ac:dyDescent="0.25">
      <c r="A2250" s="5">
        <v>45385</v>
      </c>
      <c r="B2250" s="8" t="s">
        <v>30</v>
      </c>
      <c r="C2250" s="7">
        <v>429250.47</v>
      </c>
      <c r="D2250" s="8">
        <v>375658</v>
      </c>
      <c r="E2250" s="7">
        <v>1143843.18</v>
      </c>
      <c r="F2250" s="8">
        <v>14885</v>
      </c>
      <c r="G2250" s="7">
        <v>46233.96</v>
      </c>
      <c r="H2250" s="8">
        <v>23255</v>
      </c>
      <c r="I2250" s="7">
        <v>169794.98</v>
      </c>
      <c r="J2250" s="8">
        <v>4</v>
      </c>
      <c r="K2250" s="7">
        <v>13407.85</v>
      </c>
      <c r="L2250" s="8">
        <v>6088</v>
      </c>
      <c r="M2250" s="7">
        <v>1802530.44</v>
      </c>
      <c r="N2250" s="8">
        <v>419890</v>
      </c>
    </row>
    <row r="2251" spans="1:14" x14ac:dyDescent="0.25">
      <c r="A2251" s="5">
        <v>45385</v>
      </c>
      <c r="B2251" s="8" t="s">
        <v>31</v>
      </c>
      <c r="C2251" s="7">
        <v>475576.92</v>
      </c>
      <c r="D2251" s="8">
        <v>375658</v>
      </c>
      <c r="E2251" s="7">
        <v>1104412.04</v>
      </c>
      <c r="F2251" s="8">
        <v>14885</v>
      </c>
      <c r="G2251" s="7">
        <v>42083.58</v>
      </c>
      <c r="H2251" s="8">
        <v>23255</v>
      </c>
      <c r="I2251" s="7">
        <v>166773.41</v>
      </c>
      <c r="J2251" s="8">
        <v>4</v>
      </c>
      <c r="K2251" s="7">
        <v>13049.1</v>
      </c>
      <c r="L2251" s="8">
        <v>6088</v>
      </c>
      <c r="M2251" s="7">
        <v>1801895.05</v>
      </c>
      <c r="N2251" s="8">
        <v>419890</v>
      </c>
    </row>
    <row r="2252" spans="1:14" x14ac:dyDescent="0.25">
      <c r="A2252" s="5">
        <v>45385</v>
      </c>
      <c r="B2252" s="8" t="s">
        <v>32</v>
      </c>
      <c r="C2252" s="7">
        <v>513230.71</v>
      </c>
      <c r="D2252" s="8">
        <v>375658</v>
      </c>
      <c r="E2252" s="7">
        <v>1082384.55</v>
      </c>
      <c r="F2252" s="8">
        <v>14885</v>
      </c>
      <c r="G2252" s="7">
        <v>39940.01</v>
      </c>
      <c r="H2252" s="8">
        <v>23255</v>
      </c>
      <c r="I2252" s="7">
        <v>164274.72</v>
      </c>
      <c r="J2252" s="8">
        <v>4</v>
      </c>
      <c r="K2252" s="7">
        <v>15102.67</v>
      </c>
      <c r="L2252" s="8">
        <v>6088</v>
      </c>
      <c r="M2252" s="7">
        <v>1814932.66</v>
      </c>
      <c r="N2252" s="8">
        <v>419890</v>
      </c>
    </row>
    <row r="2253" spans="1:14" x14ac:dyDescent="0.25">
      <c r="A2253" s="5">
        <v>45385</v>
      </c>
      <c r="B2253" s="8" t="s">
        <v>33</v>
      </c>
      <c r="C2253" s="7">
        <v>538344.37</v>
      </c>
      <c r="D2253" s="8">
        <v>375658</v>
      </c>
      <c r="E2253" s="7">
        <v>1063794.3999999999</v>
      </c>
      <c r="F2253" s="8">
        <v>14885</v>
      </c>
      <c r="G2253" s="7">
        <v>39411.040000000001</v>
      </c>
      <c r="H2253" s="8">
        <v>23255</v>
      </c>
      <c r="I2253" s="7">
        <v>166844.98000000001</v>
      </c>
      <c r="J2253" s="8">
        <v>4</v>
      </c>
      <c r="K2253" s="7">
        <v>15633.59</v>
      </c>
      <c r="L2253" s="8">
        <v>6088</v>
      </c>
      <c r="M2253" s="7">
        <v>1824028.38</v>
      </c>
      <c r="N2253" s="8">
        <v>419890</v>
      </c>
    </row>
    <row r="2254" spans="1:14" x14ac:dyDescent="0.25">
      <c r="A2254" s="5">
        <v>45385</v>
      </c>
      <c r="B2254" s="8" t="s">
        <v>34</v>
      </c>
      <c r="C2254" s="7">
        <v>557837.36</v>
      </c>
      <c r="D2254" s="8">
        <v>375658</v>
      </c>
      <c r="E2254" s="7">
        <v>1052059.18</v>
      </c>
      <c r="F2254" s="8">
        <v>14885</v>
      </c>
      <c r="G2254" s="7">
        <v>40767.370000000003</v>
      </c>
      <c r="H2254" s="8">
        <v>23255</v>
      </c>
      <c r="I2254" s="7">
        <v>171375.67</v>
      </c>
      <c r="J2254" s="8">
        <v>4</v>
      </c>
      <c r="K2254" s="7">
        <v>33797.93</v>
      </c>
      <c r="L2254" s="8">
        <v>6088</v>
      </c>
      <c r="M2254" s="7">
        <v>1855837.51</v>
      </c>
      <c r="N2254" s="8">
        <v>419890</v>
      </c>
    </row>
    <row r="2255" spans="1:14" x14ac:dyDescent="0.25">
      <c r="A2255" s="5">
        <v>45385</v>
      </c>
      <c r="B2255" s="8" t="s">
        <v>35</v>
      </c>
      <c r="C2255" s="7">
        <v>544812.5</v>
      </c>
      <c r="D2255" s="8">
        <v>375658</v>
      </c>
      <c r="E2255" s="7">
        <v>1023397.23</v>
      </c>
      <c r="F2255" s="8">
        <v>14885</v>
      </c>
      <c r="G2255" s="7">
        <v>39421.65</v>
      </c>
      <c r="H2255" s="8">
        <v>23255</v>
      </c>
      <c r="I2255" s="7">
        <v>176668.36</v>
      </c>
      <c r="J2255" s="8">
        <v>4</v>
      </c>
      <c r="K2255" s="7">
        <v>42301.96</v>
      </c>
      <c r="L2255" s="8">
        <v>6088</v>
      </c>
      <c r="M2255" s="7">
        <v>1826601.7</v>
      </c>
      <c r="N2255" s="8">
        <v>419890</v>
      </c>
    </row>
    <row r="2256" spans="1:14" x14ac:dyDescent="0.25">
      <c r="A2256" s="5">
        <v>45385</v>
      </c>
      <c r="B2256" s="8" t="s">
        <v>36</v>
      </c>
      <c r="C2256" s="7">
        <v>502724.02</v>
      </c>
      <c r="D2256" s="8">
        <v>375658</v>
      </c>
      <c r="E2256" s="7">
        <v>989891.45</v>
      </c>
      <c r="F2256" s="8">
        <v>14885</v>
      </c>
      <c r="G2256" s="7">
        <v>38261.17</v>
      </c>
      <c r="H2256" s="8">
        <v>23255</v>
      </c>
      <c r="I2256" s="7">
        <v>172297.93</v>
      </c>
      <c r="J2256" s="8">
        <v>4</v>
      </c>
      <c r="K2256" s="7">
        <v>44367.19</v>
      </c>
      <c r="L2256" s="8">
        <v>6088</v>
      </c>
      <c r="M2256" s="7">
        <v>1747541.76</v>
      </c>
      <c r="N2256" s="8">
        <v>419890</v>
      </c>
    </row>
    <row r="2257" spans="1:14" x14ac:dyDescent="0.25">
      <c r="A2257" s="5">
        <v>45385</v>
      </c>
      <c r="B2257" s="8" t="s">
        <v>37</v>
      </c>
      <c r="C2257" s="7">
        <v>455061.39</v>
      </c>
      <c r="D2257" s="8">
        <v>375658</v>
      </c>
      <c r="E2257" s="7">
        <v>965976.57</v>
      </c>
      <c r="F2257" s="8">
        <v>14885</v>
      </c>
      <c r="G2257" s="7">
        <v>37611.43</v>
      </c>
      <c r="H2257" s="8">
        <v>23255</v>
      </c>
      <c r="I2257" s="7">
        <v>181614.34</v>
      </c>
      <c r="J2257" s="8">
        <v>4</v>
      </c>
      <c r="K2257" s="7">
        <v>45003.46</v>
      </c>
      <c r="L2257" s="8">
        <v>6088</v>
      </c>
      <c r="M2257" s="7">
        <v>1685267.19</v>
      </c>
      <c r="N2257" s="8">
        <v>419890</v>
      </c>
    </row>
    <row r="2258" spans="1:14" x14ac:dyDescent="0.25">
      <c r="A2258" s="5">
        <v>45385</v>
      </c>
      <c r="B2258" s="8" t="s">
        <v>38</v>
      </c>
      <c r="C2258" s="7">
        <v>422408.82</v>
      </c>
      <c r="D2258" s="8">
        <v>376081</v>
      </c>
      <c r="E2258" s="7">
        <v>953478.22</v>
      </c>
      <c r="F2258" s="8">
        <v>14897</v>
      </c>
      <c r="G2258" s="7">
        <v>37104.29</v>
      </c>
      <c r="H2258" s="8">
        <v>23302</v>
      </c>
      <c r="I2258" s="7">
        <v>172744.95</v>
      </c>
      <c r="J2258" s="8">
        <v>4</v>
      </c>
      <c r="K2258" s="7">
        <v>47048.52</v>
      </c>
      <c r="L2258" s="8">
        <v>6098</v>
      </c>
      <c r="M2258" s="7">
        <v>1632784.8</v>
      </c>
      <c r="N2258" s="8">
        <v>420382</v>
      </c>
    </row>
    <row r="2259" spans="1:14" x14ac:dyDescent="0.25">
      <c r="A2259" s="5">
        <v>45386</v>
      </c>
      <c r="B2259" s="8" t="s">
        <v>15</v>
      </c>
      <c r="C2259" s="7">
        <v>405037.47</v>
      </c>
      <c r="D2259" s="8">
        <v>376079</v>
      </c>
      <c r="E2259" s="7">
        <v>945685.34</v>
      </c>
      <c r="F2259" s="8">
        <v>14893</v>
      </c>
      <c r="G2259" s="7">
        <v>36868.07</v>
      </c>
      <c r="H2259" s="8">
        <v>23302</v>
      </c>
      <c r="I2259" s="7">
        <v>177455.56</v>
      </c>
      <c r="J2259" s="8">
        <v>4</v>
      </c>
      <c r="K2259" s="7">
        <v>51763.74</v>
      </c>
      <c r="L2259" s="8">
        <v>6098</v>
      </c>
      <c r="M2259" s="7">
        <v>1616810.18</v>
      </c>
      <c r="N2259" s="8">
        <v>420376</v>
      </c>
    </row>
    <row r="2260" spans="1:14" x14ac:dyDescent="0.25">
      <c r="A2260" s="5">
        <v>45386</v>
      </c>
      <c r="B2260" s="8" t="s">
        <v>16</v>
      </c>
      <c r="C2260" s="7">
        <v>397607.73</v>
      </c>
      <c r="D2260" s="8">
        <v>376079</v>
      </c>
      <c r="E2260" s="7">
        <v>934437.26</v>
      </c>
      <c r="F2260" s="8">
        <v>14893</v>
      </c>
      <c r="G2260" s="7">
        <v>36764.6</v>
      </c>
      <c r="H2260" s="8">
        <v>23302</v>
      </c>
      <c r="I2260" s="7">
        <v>176576.89</v>
      </c>
      <c r="J2260" s="8">
        <v>4</v>
      </c>
      <c r="K2260" s="7">
        <v>46020.800000000003</v>
      </c>
      <c r="L2260" s="8">
        <v>6098</v>
      </c>
      <c r="M2260" s="7">
        <v>1591407.28</v>
      </c>
      <c r="N2260" s="8">
        <v>420376</v>
      </c>
    </row>
    <row r="2261" spans="1:14" x14ac:dyDescent="0.25">
      <c r="A2261" s="5">
        <v>45386</v>
      </c>
      <c r="B2261" s="8" t="s">
        <v>17</v>
      </c>
      <c r="C2261" s="7">
        <v>398273.69</v>
      </c>
      <c r="D2261" s="8">
        <v>376079</v>
      </c>
      <c r="E2261" s="7">
        <v>932391.54</v>
      </c>
      <c r="F2261" s="8">
        <v>14893</v>
      </c>
      <c r="G2261" s="7">
        <v>36793.629999999997</v>
      </c>
      <c r="H2261" s="8">
        <v>23302</v>
      </c>
      <c r="I2261" s="7">
        <v>165687.09</v>
      </c>
      <c r="J2261" s="8">
        <v>4</v>
      </c>
      <c r="K2261" s="7">
        <v>50164.69</v>
      </c>
      <c r="L2261" s="8">
        <v>6098</v>
      </c>
      <c r="M2261" s="7">
        <v>1583310.64</v>
      </c>
      <c r="N2261" s="8">
        <v>420376</v>
      </c>
    </row>
    <row r="2262" spans="1:14" x14ac:dyDescent="0.25">
      <c r="A2262" s="5">
        <v>45386</v>
      </c>
      <c r="B2262" s="8" t="s">
        <v>18</v>
      </c>
      <c r="C2262" s="7">
        <v>410621.19</v>
      </c>
      <c r="D2262" s="8">
        <v>376079</v>
      </c>
      <c r="E2262" s="7">
        <v>953004.22</v>
      </c>
      <c r="F2262" s="8">
        <v>14893</v>
      </c>
      <c r="G2262" s="7">
        <v>37236.89</v>
      </c>
      <c r="H2262" s="8">
        <v>23302</v>
      </c>
      <c r="I2262" s="7">
        <v>152009.07</v>
      </c>
      <c r="J2262" s="8">
        <v>4</v>
      </c>
      <c r="K2262" s="7">
        <v>45328.13</v>
      </c>
      <c r="L2262" s="8">
        <v>6098</v>
      </c>
      <c r="M2262" s="7">
        <v>1598199.5</v>
      </c>
      <c r="N2262" s="8">
        <v>420376</v>
      </c>
    </row>
    <row r="2263" spans="1:14" x14ac:dyDescent="0.25">
      <c r="A2263" s="5">
        <v>45386</v>
      </c>
      <c r="B2263" s="8" t="s">
        <v>19</v>
      </c>
      <c r="C2263" s="7">
        <v>440349.01</v>
      </c>
      <c r="D2263" s="8">
        <v>376079</v>
      </c>
      <c r="E2263" s="7">
        <v>1006961.64</v>
      </c>
      <c r="F2263" s="8">
        <v>14893</v>
      </c>
      <c r="G2263" s="7">
        <v>38417.279999999999</v>
      </c>
      <c r="H2263" s="8">
        <v>23302</v>
      </c>
      <c r="I2263" s="7">
        <v>136636.45000000001</v>
      </c>
      <c r="J2263" s="8">
        <v>4</v>
      </c>
      <c r="K2263" s="7">
        <v>43607.64</v>
      </c>
      <c r="L2263" s="8">
        <v>6098</v>
      </c>
      <c r="M2263" s="7">
        <v>1665972.02</v>
      </c>
      <c r="N2263" s="8">
        <v>420376</v>
      </c>
    </row>
    <row r="2264" spans="1:14" x14ac:dyDescent="0.25">
      <c r="A2264" s="5">
        <v>45386</v>
      </c>
      <c r="B2264" s="8" t="s">
        <v>20</v>
      </c>
      <c r="C2264" s="7">
        <v>486529.56</v>
      </c>
      <c r="D2264" s="8">
        <v>376079</v>
      </c>
      <c r="E2264" s="7">
        <v>1096523.99</v>
      </c>
      <c r="F2264" s="8">
        <v>14893</v>
      </c>
      <c r="G2264" s="7">
        <v>41034.800000000003</v>
      </c>
      <c r="H2264" s="8">
        <v>23302</v>
      </c>
      <c r="I2264" s="7">
        <v>142532.41</v>
      </c>
      <c r="J2264" s="8">
        <v>4</v>
      </c>
      <c r="K2264" s="7">
        <v>40176.11</v>
      </c>
      <c r="L2264" s="8">
        <v>6098</v>
      </c>
      <c r="M2264" s="7">
        <v>1806796.87</v>
      </c>
      <c r="N2264" s="8">
        <v>420376</v>
      </c>
    </row>
    <row r="2265" spans="1:14" x14ac:dyDescent="0.25">
      <c r="A2265" s="5">
        <v>45386</v>
      </c>
      <c r="B2265" s="8" t="s">
        <v>21</v>
      </c>
      <c r="C2265" s="7">
        <v>513990.09</v>
      </c>
      <c r="D2265" s="8">
        <v>376079</v>
      </c>
      <c r="E2265" s="7">
        <v>1184488.55</v>
      </c>
      <c r="F2265" s="8">
        <v>14893</v>
      </c>
      <c r="G2265" s="7">
        <v>44471.98</v>
      </c>
      <c r="H2265" s="8">
        <v>23302</v>
      </c>
      <c r="I2265" s="7">
        <v>133680.67000000001</v>
      </c>
      <c r="J2265" s="8">
        <v>4</v>
      </c>
      <c r="K2265" s="7">
        <v>23622.35</v>
      </c>
      <c r="L2265" s="8">
        <v>6098</v>
      </c>
      <c r="M2265" s="7">
        <v>1900253.64</v>
      </c>
      <c r="N2265" s="8">
        <v>420376</v>
      </c>
    </row>
    <row r="2266" spans="1:14" x14ac:dyDescent="0.25">
      <c r="A2266" s="5">
        <v>45386</v>
      </c>
      <c r="B2266" s="8" t="s">
        <v>22</v>
      </c>
      <c r="C2266" s="7">
        <v>512765.3</v>
      </c>
      <c r="D2266" s="8">
        <v>376079</v>
      </c>
      <c r="E2266" s="7">
        <v>1230543.55</v>
      </c>
      <c r="F2266" s="8">
        <v>14893</v>
      </c>
      <c r="G2266" s="7">
        <v>48003.71</v>
      </c>
      <c r="H2266" s="8">
        <v>23302</v>
      </c>
      <c r="I2266" s="7">
        <v>138310.39000000001</v>
      </c>
      <c r="J2266" s="8">
        <v>4</v>
      </c>
      <c r="K2266" s="7">
        <v>11576.98</v>
      </c>
      <c r="L2266" s="8">
        <v>6098</v>
      </c>
      <c r="M2266" s="7">
        <v>1941199.93</v>
      </c>
      <c r="N2266" s="8">
        <v>420376</v>
      </c>
    </row>
    <row r="2267" spans="1:14" x14ac:dyDescent="0.25">
      <c r="A2267" s="5">
        <v>45386</v>
      </c>
      <c r="B2267" s="8" t="s">
        <v>23</v>
      </c>
      <c r="C2267" s="7">
        <v>501268.44</v>
      </c>
      <c r="D2267" s="8">
        <v>376079</v>
      </c>
      <c r="E2267" s="7">
        <v>1246066.93</v>
      </c>
      <c r="F2267" s="8">
        <v>14893</v>
      </c>
      <c r="G2267" s="7">
        <v>51511.199999999997</v>
      </c>
      <c r="H2267" s="8">
        <v>23302</v>
      </c>
      <c r="I2267" s="7">
        <v>147431.51</v>
      </c>
      <c r="J2267" s="8">
        <v>4</v>
      </c>
      <c r="K2267" s="7">
        <v>7927.25</v>
      </c>
      <c r="L2267" s="8">
        <v>6098</v>
      </c>
      <c r="M2267" s="7">
        <v>1954205.33</v>
      </c>
      <c r="N2267" s="8">
        <v>420376</v>
      </c>
    </row>
    <row r="2268" spans="1:14" x14ac:dyDescent="0.25">
      <c r="A2268" s="5">
        <v>45386</v>
      </c>
      <c r="B2268" s="8" t="s">
        <v>24</v>
      </c>
      <c r="C2268" s="7">
        <v>488530.76</v>
      </c>
      <c r="D2268" s="8">
        <v>376079</v>
      </c>
      <c r="E2268" s="7">
        <v>1257529.97</v>
      </c>
      <c r="F2268" s="8">
        <v>14893</v>
      </c>
      <c r="G2268" s="7">
        <v>53755.94</v>
      </c>
      <c r="H2268" s="8">
        <v>23302</v>
      </c>
      <c r="I2268" s="7">
        <v>135469.5</v>
      </c>
      <c r="J2268" s="8">
        <v>4</v>
      </c>
      <c r="K2268" s="7">
        <v>8580.42</v>
      </c>
      <c r="L2268" s="8">
        <v>6098</v>
      </c>
      <c r="M2268" s="7">
        <v>1943866.59</v>
      </c>
      <c r="N2268" s="8">
        <v>420376</v>
      </c>
    </row>
    <row r="2269" spans="1:14" x14ac:dyDescent="0.25">
      <c r="A2269" s="5">
        <v>45386</v>
      </c>
      <c r="B2269" s="8" t="s">
        <v>25</v>
      </c>
      <c r="C2269" s="7">
        <v>476769.85</v>
      </c>
      <c r="D2269" s="8">
        <v>376079</v>
      </c>
      <c r="E2269" s="7">
        <v>1236362.28</v>
      </c>
      <c r="F2269" s="8">
        <v>14893</v>
      </c>
      <c r="G2269" s="7">
        <v>54348.52</v>
      </c>
      <c r="H2269" s="8">
        <v>23302</v>
      </c>
      <c r="I2269" s="7">
        <v>139932.41</v>
      </c>
      <c r="J2269" s="8">
        <v>4</v>
      </c>
      <c r="K2269" s="7">
        <v>5783.92</v>
      </c>
      <c r="L2269" s="8">
        <v>6098</v>
      </c>
      <c r="M2269" s="7">
        <v>1913196.98</v>
      </c>
      <c r="N2269" s="8">
        <v>420376</v>
      </c>
    </row>
    <row r="2270" spans="1:14" x14ac:dyDescent="0.25">
      <c r="A2270" s="5">
        <v>45386</v>
      </c>
      <c r="B2270" s="8" t="s">
        <v>26</v>
      </c>
      <c r="C2270" s="7">
        <v>468250.41</v>
      </c>
      <c r="D2270" s="8">
        <v>376079</v>
      </c>
      <c r="E2270" s="7">
        <v>1235844.01</v>
      </c>
      <c r="F2270" s="8">
        <v>14893</v>
      </c>
      <c r="G2270" s="7">
        <v>53695.97</v>
      </c>
      <c r="H2270" s="8">
        <v>23302</v>
      </c>
      <c r="I2270" s="7">
        <v>145610.41</v>
      </c>
      <c r="J2270" s="8">
        <v>4</v>
      </c>
      <c r="K2270" s="7">
        <v>7849.79</v>
      </c>
      <c r="L2270" s="8">
        <v>6098</v>
      </c>
      <c r="M2270" s="7">
        <v>1911250.59</v>
      </c>
      <c r="N2270" s="8">
        <v>420376</v>
      </c>
    </row>
    <row r="2271" spans="1:14" x14ac:dyDescent="0.25">
      <c r="A2271" s="5">
        <v>45386</v>
      </c>
      <c r="B2271" s="8" t="s">
        <v>27</v>
      </c>
      <c r="C2271" s="7">
        <v>456109.23</v>
      </c>
      <c r="D2271" s="8">
        <v>376079</v>
      </c>
      <c r="E2271" s="7">
        <v>1230320.04</v>
      </c>
      <c r="F2271" s="8">
        <v>14893</v>
      </c>
      <c r="G2271" s="7">
        <v>53279.6</v>
      </c>
      <c r="H2271" s="8">
        <v>23302</v>
      </c>
      <c r="I2271" s="7">
        <v>162860.82999999999</v>
      </c>
      <c r="J2271" s="8">
        <v>4</v>
      </c>
      <c r="K2271" s="7">
        <v>7772.25</v>
      </c>
      <c r="L2271" s="8">
        <v>6098</v>
      </c>
      <c r="M2271" s="7">
        <v>1910341.95</v>
      </c>
      <c r="N2271" s="8">
        <v>420376</v>
      </c>
    </row>
    <row r="2272" spans="1:14" x14ac:dyDescent="0.25">
      <c r="A2272" s="5">
        <v>45386</v>
      </c>
      <c r="B2272" s="8" t="s">
        <v>28</v>
      </c>
      <c r="C2272" s="7">
        <v>455673.64</v>
      </c>
      <c r="D2272" s="8">
        <v>376079</v>
      </c>
      <c r="E2272" s="7">
        <v>1212817.26</v>
      </c>
      <c r="F2272" s="8">
        <v>14893</v>
      </c>
      <c r="G2272" s="7">
        <v>52634.37</v>
      </c>
      <c r="H2272" s="8">
        <v>23302</v>
      </c>
      <c r="I2272" s="7">
        <v>165126.93</v>
      </c>
      <c r="J2272" s="8">
        <v>4</v>
      </c>
      <c r="K2272" s="7">
        <v>6325.63</v>
      </c>
      <c r="L2272" s="8">
        <v>6098</v>
      </c>
      <c r="M2272" s="7">
        <v>1892577.83</v>
      </c>
      <c r="N2272" s="8">
        <v>420376</v>
      </c>
    </row>
    <row r="2273" spans="1:14" x14ac:dyDescent="0.25">
      <c r="A2273" s="5">
        <v>45386</v>
      </c>
      <c r="B2273" s="8" t="s">
        <v>29</v>
      </c>
      <c r="C2273" s="7">
        <v>469919.19</v>
      </c>
      <c r="D2273" s="8">
        <v>376079</v>
      </c>
      <c r="E2273" s="7">
        <v>1182071.31</v>
      </c>
      <c r="F2273" s="8">
        <v>14893</v>
      </c>
      <c r="G2273" s="7">
        <v>51657.95</v>
      </c>
      <c r="H2273" s="8">
        <v>23302</v>
      </c>
      <c r="I2273" s="7">
        <v>155358.47</v>
      </c>
      <c r="J2273" s="8">
        <v>4</v>
      </c>
      <c r="K2273" s="7">
        <v>7937.07</v>
      </c>
      <c r="L2273" s="8">
        <v>6098</v>
      </c>
      <c r="M2273" s="7">
        <v>1866943.99</v>
      </c>
      <c r="N2273" s="8">
        <v>420376</v>
      </c>
    </row>
    <row r="2274" spans="1:14" x14ac:dyDescent="0.25">
      <c r="A2274" s="5">
        <v>45386</v>
      </c>
      <c r="B2274" s="8" t="s">
        <v>30</v>
      </c>
      <c r="C2274" s="7">
        <v>495964.86</v>
      </c>
      <c r="D2274" s="8">
        <v>376079</v>
      </c>
      <c r="E2274" s="7">
        <v>1152948.32</v>
      </c>
      <c r="F2274" s="8">
        <v>14893</v>
      </c>
      <c r="G2274" s="7">
        <v>48896.800000000003</v>
      </c>
      <c r="H2274" s="8">
        <v>23302</v>
      </c>
      <c r="I2274" s="7">
        <v>152125.5</v>
      </c>
      <c r="J2274" s="8">
        <v>4</v>
      </c>
      <c r="K2274" s="7">
        <v>8774.7099999999991</v>
      </c>
      <c r="L2274" s="8">
        <v>6098</v>
      </c>
      <c r="M2274" s="7">
        <v>1858710.19</v>
      </c>
      <c r="N2274" s="8">
        <v>420376</v>
      </c>
    </row>
    <row r="2275" spans="1:14" x14ac:dyDescent="0.25">
      <c r="A2275" s="5">
        <v>45386</v>
      </c>
      <c r="B2275" s="8" t="s">
        <v>31</v>
      </c>
      <c r="C2275" s="7">
        <v>534512.54</v>
      </c>
      <c r="D2275" s="8">
        <v>376079</v>
      </c>
      <c r="E2275" s="7">
        <v>1119936.29</v>
      </c>
      <c r="F2275" s="8">
        <v>14893</v>
      </c>
      <c r="G2275" s="7">
        <v>44741.34</v>
      </c>
      <c r="H2275" s="8">
        <v>23302</v>
      </c>
      <c r="I2275" s="7">
        <v>151768.18</v>
      </c>
      <c r="J2275" s="8">
        <v>4</v>
      </c>
      <c r="K2275" s="7">
        <v>11568.23</v>
      </c>
      <c r="L2275" s="8">
        <v>6098</v>
      </c>
      <c r="M2275" s="7">
        <v>1862526.58</v>
      </c>
      <c r="N2275" s="8">
        <v>420376</v>
      </c>
    </row>
    <row r="2276" spans="1:14" x14ac:dyDescent="0.25">
      <c r="A2276" s="5">
        <v>45386</v>
      </c>
      <c r="B2276" s="8" t="s">
        <v>32</v>
      </c>
      <c r="C2276" s="7">
        <v>551425.14</v>
      </c>
      <c r="D2276" s="8">
        <v>376079</v>
      </c>
      <c r="E2276" s="7">
        <v>1083432.8799999999</v>
      </c>
      <c r="F2276" s="8">
        <v>14893</v>
      </c>
      <c r="G2276" s="7">
        <v>41688.15</v>
      </c>
      <c r="H2276" s="8">
        <v>23302</v>
      </c>
      <c r="I2276" s="7">
        <v>178464.52</v>
      </c>
      <c r="J2276" s="8">
        <v>4</v>
      </c>
      <c r="K2276" s="7">
        <v>11414.4</v>
      </c>
      <c r="L2276" s="8">
        <v>6098</v>
      </c>
      <c r="M2276" s="7">
        <v>1866425.09</v>
      </c>
      <c r="N2276" s="8">
        <v>420376</v>
      </c>
    </row>
    <row r="2277" spans="1:14" x14ac:dyDescent="0.25">
      <c r="A2277" s="5">
        <v>45386</v>
      </c>
      <c r="B2277" s="8" t="s">
        <v>33</v>
      </c>
      <c r="C2277" s="7">
        <v>562907.02</v>
      </c>
      <c r="D2277" s="8">
        <v>376079</v>
      </c>
      <c r="E2277" s="7">
        <v>1069367.8799999999</v>
      </c>
      <c r="F2277" s="8">
        <v>14893</v>
      </c>
      <c r="G2277" s="7">
        <v>40419.51</v>
      </c>
      <c r="H2277" s="8">
        <v>23302</v>
      </c>
      <c r="I2277" s="7">
        <v>196389.5</v>
      </c>
      <c r="J2277" s="8">
        <v>4</v>
      </c>
      <c r="K2277" s="7">
        <v>12010.52</v>
      </c>
      <c r="L2277" s="8">
        <v>6098</v>
      </c>
      <c r="M2277" s="7">
        <v>1881094.43</v>
      </c>
      <c r="N2277" s="8">
        <v>420376</v>
      </c>
    </row>
    <row r="2278" spans="1:14" x14ac:dyDescent="0.25">
      <c r="A2278" s="5">
        <v>45386</v>
      </c>
      <c r="B2278" s="8" t="s">
        <v>34</v>
      </c>
      <c r="C2278" s="7">
        <v>580784.96</v>
      </c>
      <c r="D2278" s="8">
        <v>376079</v>
      </c>
      <c r="E2278" s="7">
        <v>1062995.69</v>
      </c>
      <c r="F2278" s="8">
        <v>14893</v>
      </c>
      <c r="G2278" s="7">
        <v>42191.89</v>
      </c>
      <c r="H2278" s="8">
        <v>23302</v>
      </c>
      <c r="I2278" s="7">
        <v>173443.96</v>
      </c>
      <c r="J2278" s="8">
        <v>4</v>
      </c>
      <c r="K2278" s="7">
        <v>33533.99</v>
      </c>
      <c r="L2278" s="8">
        <v>6098</v>
      </c>
      <c r="M2278" s="7">
        <v>1892950.49</v>
      </c>
      <c r="N2278" s="8">
        <v>420376</v>
      </c>
    </row>
    <row r="2279" spans="1:14" x14ac:dyDescent="0.25">
      <c r="A2279" s="5">
        <v>45386</v>
      </c>
      <c r="B2279" s="8" t="s">
        <v>35</v>
      </c>
      <c r="C2279" s="7">
        <v>570985.18999999994</v>
      </c>
      <c r="D2279" s="8">
        <v>376079</v>
      </c>
      <c r="E2279" s="7">
        <v>1037412.57</v>
      </c>
      <c r="F2279" s="8">
        <v>14893</v>
      </c>
      <c r="G2279" s="7">
        <v>41022.83</v>
      </c>
      <c r="H2279" s="8">
        <v>23302</v>
      </c>
      <c r="I2279" s="7">
        <v>192093.4</v>
      </c>
      <c r="J2279" s="8">
        <v>4</v>
      </c>
      <c r="K2279" s="7">
        <v>39998.71</v>
      </c>
      <c r="L2279" s="8">
        <v>6098</v>
      </c>
      <c r="M2279" s="7">
        <v>1881512.7</v>
      </c>
      <c r="N2279" s="8">
        <v>420376</v>
      </c>
    </row>
    <row r="2280" spans="1:14" x14ac:dyDescent="0.25">
      <c r="A2280" s="5">
        <v>45386</v>
      </c>
      <c r="B2280" s="8" t="s">
        <v>36</v>
      </c>
      <c r="C2280" s="7">
        <v>527488.67000000004</v>
      </c>
      <c r="D2280" s="8">
        <v>376079</v>
      </c>
      <c r="E2280" s="7">
        <v>1001954.8</v>
      </c>
      <c r="F2280" s="8">
        <v>14893</v>
      </c>
      <c r="G2280" s="7">
        <v>39644.33</v>
      </c>
      <c r="H2280" s="8">
        <v>23302</v>
      </c>
      <c r="I2280" s="7">
        <v>179456.08</v>
      </c>
      <c r="J2280" s="8">
        <v>4</v>
      </c>
      <c r="K2280" s="7">
        <v>44260.71</v>
      </c>
      <c r="L2280" s="8">
        <v>6098</v>
      </c>
      <c r="M2280" s="7">
        <v>1792804.59</v>
      </c>
      <c r="N2280" s="8">
        <v>420376</v>
      </c>
    </row>
    <row r="2281" spans="1:14" x14ac:dyDescent="0.25">
      <c r="A2281" s="5">
        <v>45386</v>
      </c>
      <c r="B2281" s="8" t="s">
        <v>37</v>
      </c>
      <c r="C2281" s="7">
        <v>478465.77</v>
      </c>
      <c r="D2281" s="8">
        <v>376079</v>
      </c>
      <c r="E2281" s="7">
        <v>980371.38</v>
      </c>
      <c r="F2281" s="8">
        <v>14893</v>
      </c>
      <c r="G2281" s="7">
        <v>38871.82</v>
      </c>
      <c r="H2281" s="8">
        <v>23302</v>
      </c>
      <c r="I2281" s="7">
        <v>169686.35</v>
      </c>
      <c r="J2281" s="8">
        <v>4</v>
      </c>
      <c r="K2281" s="7">
        <v>45347.81</v>
      </c>
      <c r="L2281" s="8">
        <v>6098</v>
      </c>
      <c r="M2281" s="7">
        <v>1712743.13</v>
      </c>
      <c r="N2281" s="8">
        <v>420376</v>
      </c>
    </row>
    <row r="2282" spans="1:14" x14ac:dyDescent="0.25">
      <c r="A2282" s="5">
        <v>45386</v>
      </c>
      <c r="B2282" s="8" t="s">
        <v>38</v>
      </c>
      <c r="C2282" s="7">
        <v>445023.56</v>
      </c>
      <c r="D2282" s="8">
        <v>376600</v>
      </c>
      <c r="E2282" s="7">
        <v>970441.43</v>
      </c>
      <c r="F2282" s="8">
        <v>14904</v>
      </c>
      <c r="G2282" s="7">
        <v>38320.51</v>
      </c>
      <c r="H2282" s="8">
        <v>23312</v>
      </c>
      <c r="I2282" s="7">
        <v>189220.51</v>
      </c>
      <c r="J2282" s="8">
        <v>4</v>
      </c>
      <c r="K2282" s="7">
        <v>47194.87</v>
      </c>
      <c r="L2282" s="8">
        <v>6104</v>
      </c>
      <c r="M2282" s="7">
        <v>1690200.88</v>
      </c>
      <c r="N2282" s="8">
        <v>420924</v>
      </c>
    </row>
    <row r="2283" spans="1:14" x14ac:dyDescent="0.25">
      <c r="A2283" s="5">
        <v>45387</v>
      </c>
      <c r="B2283" s="8" t="s">
        <v>15</v>
      </c>
      <c r="C2283" s="7">
        <v>422662.16</v>
      </c>
      <c r="D2283" s="8">
        <v>376603</v>
      </c>
      <c r="E2283" s="7">
        <v>956643.57</v>
      </c>
      <c r="F2283" s="8">
        <v>14903</v>
      </c>
      <c r="G2283" s="7">
        <v>37888.25</v>
      </c>
      <c r="H2283" s="8">
        <v>23312</v>
      </c>
      <c r="I2283" s="7">
        <v>180541.63</v>
      </c>
      <c r="J2283" s="8">
        <v>4</v>
      </c>
      <c r="K2283" s="7">
        <v>51957.32</v>
      </c>
      <c r="L2283" s="8">
        <v>6104</v>
      </c>
      <c r="M2283" s="7">
        <v>1649692.93</v>
      </c>
      <c r="N2283" s="8">
        <v>420926</v>
      </c>
    </row>
    <row r="2284" spans="1:14" x14ac:dyDescent="0.25">
      <c r="A2284" s="5">
        <v>45387</v>
      </c>
      <c r="B2284" s="8" t="s">
        <v>16</v>
      </c>
      <c r="C2284" s="7">
        <v>410312.76</v>
      </c>
      <c r="D2284" s="8">
        <v>376603</v>
      </c>
      <c r="E2284" s="7">
        <v>947014.05</v>
      </c>
      <c r="F2284" s="8">
        <v>14903</v>
      </c>
      <c r="G2284" s="7">
        <v>37646.370000000003</v>
      </c>
      <c r="H2284" s="8">
        <v>23312</v>
      </c>
      <c r="I2284" s="7">
        <v>172740.42</v>
      </c>
      <c r="J2284" s="8">
        <v>4</v>
      </c>
      <c r="K2284" s="7">
        <v>46841.79</v>
      </c>
      <c r="L2284" s="8">
        <v>6104</v>
      </c>
      <c r="M2284" s="7">
        <v>1614555.39</v>
      </c>
      <c r="N2284" s="8">
        <v>420926</v>
      </c>
    </row>
    <row r="2285" spans="1:14" x14ac:dyDescent="0.25">
      <c r="A2285" s="5">
        <v>45387</v>
      </c>
      <c r="B2285" s="8" t="s">
        <v>17</v>
      </c>
      <c r="C2285" s="7">
        <v>407658.14</v>
      </c>
      <c r="D2285" s="8">
        <v>376603</v>
      </c>
      <c r="E2285" s="7">
        <v>949186.12</v>
      </c>
      <c r="F2285" s="8">
        <v>14903</v>
      </c>
      <c r="G2285" s="7">
        <v>37598.86</v>
      </c>
      <c r="H2285" s="8">
        <v>23312</v>
      </c>
      <c r="I2285" s="7">
        <v>153083.04</v>
      </c>
      <c r="J2285" s="8">
        <v>4</v>
      </c>
      <c r="K2285" s="7">
        <v>47626.89</v>
      </c>
      <c r="L2285" s="8">
        <v>6104</v>
      </c>
      <c r="M2285" s="7">
        <v>1595153.05</v>
      </c>
      <c r="N2285" s="8">
        <v>420926</v>
      </c>
    </row>
    <row r="2286" spans="1:14" x14ac:dyDescent="0.25">
      <c r="A2286" s="5">
        <v>45387</v>
      </c>
      <c r="B2286" s="8" t="s">
        <v>18</v>
      </c>
      <c r="C2286" s="7">
        <v>413855.05</v>
      </c>
      <c r="D2286" s="8">
        <v>376603</v>
      </c>
      <c r="E2286" s="7">
        <v>967624.9</v>
      </c>
      <c r="F2286" s="8">
        <v>14903</v>
      </c>
      <c r="G2286" s="7">
        <v>37823.1</v>
      </c>
      <c r="H2286" s="8">
        <v>23312</v>
      </c>
      <c r="I2286" s="7">
        <v>157867.23000000001</v>
      </c>
      <c r="J2286" s="8">
        <v>4</v>
      </c>
      <c r="K2286" s="7">
        <v>46578.080000000002</v>
      </c>
      <c r="L2286" s="8">
        <v>6104</v>
      </c>
      <c r="M2286" s="7">
        <v>1623748.36</v>
      </c>
      <c r="N2286" s="8">
        <v>420926</v>
      </c>
    </row>
    <row r="2287" spans="1:14" x14ac:dyDescent="0.25">
      <c r="A2287" s="5">
        <v>45387</v>
      </c>
      <c r="B2287" s="8" t="s">
        <v>19</v>
      </c>
      <c r="C2287" s="7">
        <v>436260.15</v>
      </c>
      <c r="D2287" s="8">
        <v>376603</v>
      </c>
      <c r="E2287" s="7">
        <v>1017128.33</v>
      </c>
      <c r="F2287" s="8">
        <v>14903</v>
      </c>
      <c r="G2287" s="7">
        <v>38751.06</v>
      </c>
      <c r="H2287" s="8">
        <v>23312</v>
      </c>
      <c r="I2287" s="7">
        <v>155767.44</v>
      </c>
      <c r="J2287" s="8">
        <v>4</v>
      </c>
      <c r="K2287" s="7">
        <v>44141.81</v>
      </c>
      <c r="L2287" s="8">
        <v>6104</v>
      </c>
      <c r="M2287" s="7">
        <v>1692048.79</v>
      </c>
      <c r="N2287" s="8">
        <v>420926</v>
      </c>
    </row>
    <row r="2288" spans="1:14" x14ac:dyDescent="0.25">
      <c r="A2288" s="5">
        <v>45387</v>
      </c>
      <c r="B2288" s="8" t="s">
        <v>20</v>
      </c>
      <c r="C2288" s="7">
        <v>473706.45</v>
      </c>
      <c r="D2288" s="8">
        <v>376603</v>
      </c>
      <c r="E2288" s="7">
        <v>1096757.4099999999</v>
      </c>
      <c r="F2288" s="8">
        <v>14903</v>
      </c>
      <c r="G2288" s="7">
        <v>41001.42</v>
      </c>
      <c r="H2288" s="8">
        <v>23312</v>
      </c>
      <c r="I2288" s="7">
        <v>163474.66</v>
      </c>
      <c r="J2288" s="8">
        <v>4</v>
      </c>
      <c r="K2288" s="7">
        <v>30898.07</v>
      </c>
      <c r="L2288" s="8">
        <v>6104</v>
      </c>
      <c r="M2288" s="7">
        <v>1805838.01</v>
      </c>
      <c r="N2288" s="8">
        <v>420926</v>
      </c>
    </row>
    <row r="2289" spans="1:14" x14ac:dyDescent="0.25">
      <c r="A2289" s="5">
        <v>45387</v>
      </c>
      <c r="B2289" s="8" t="s">
        <v>21</v>
      </c>
      <c r="C2289" s="7">
        <v>496752.75</v>
      </c>
      <c r="D2289" s="8">
        <v>376603</v>
      </c>
      <c r="E2289" s="7">
        <v>1170154.1599999999</v>
      </c>
      <c r="F2289" s="8">
        <v>14903</v>
      </c>
      <c r="G2289" s="7">
        <v>44223.82</v>
      </c>
      <c r="H2289" s="8">
        <v>23312</v>
      </c>
      <c r="I2289" s="7">
        <v>172965.95</v>
      </c>
      <c r="J2289" s="8">
        <v>4</v>
      </c>
      <c r="K2289" s="7">
        <v>20434.32</v>
      </c>
      <c r="L2289" s="8">
        <v>6104</v>
      </c>
      <c r="M2289" s="7">
        <v>1904531</v>
      </c>
      <c r="N2289" s="8">
        <v>420926</v>
      </c>
    </row>
    <row r="2290" spans="1:14" x14ac:dyDescent="0.25">
      <c r="A2290" s="5">
        <v>45387</v>
      </c>
      <c r="B2290" s="8" t="s">
        <v>22</v>
      </c>
      <c r="C2290" s="7">
        <v>493285.11</v>
      </c>
      <c r="D2290" s="8">
        <v>376603</v>
      </c>
      <c r="E2290" s="7">
        <v>1204602.6299999999</v>
      </c>
      <c r="F2290" s="8">
        <v>14903</v>
      </c>
      <c r="G2290" s="7">
        <v>46568.47</v>
      </c>
      <c r="H2290" s="8">
        <v>23312</v>
      </c>
      <c r="I2290" s="7">
        <v>195213.98</v>
      </c>
      <c r="J2290" s="8">
        <v>4</v>
      </c>
      <c r="K2290" s="7">
        <v>6734.49</v>
      </c>
      <c r="L2290" s="8">
        <v>6104</v>
      </c>
      <c r="M2290" s="7">
        <v>1946404.68</v>
      </c>
      <c r="N2290" s="8">
        <v>420926</v>
      </c>
    </row>
    <row r="2291" spans="1:14" x14ac:dyDescent="0.25">
      <c r="A2291" s="5">
        <v>45387</v>
      </c>
      <c r="B2291" s="8" t="s">
        <v>23</v>
      </c>
      <c r="C2291" s="7">
        <v>483625.03</v>
      </c>
      <c r="D2291" s="8">
        <v>376603</v>
      </c>
      <c r="E2291" s="7">
        <v>1227726.25</v>
      </c>
      <c r="F2291" s="8">
        <v>14903</v>
      </c>
      <c r="G2291" s="7">
        <v>49840.59</v>
      </c>
      <c r="H2291" s="8">
        <v>23312</v>
      </c>
      <c r="I2291" s="7">
        <v>180285.85</v>
      </c>
      <c r="J2291" s="8">
        <v>4</v>
      </c>
      <c r="K2291" s="7">
        <v>7238.03</v>
      </c>
      <c r="L2291" s="8">
        <v>6104</v>
      </c>
      <c r="M2291" s="7">
        <v>1948715.75</v>
      </c>
      <c r="N2291" s="8">
        <v>420926</v>
      </c>
    </row>
    <row r="2292" spans="1:14" x14ac:dyDescent="0.25">
      <c r="A2292" s="5">
        <v>45387</v>
      </c>
      <c r="B2292" s="8" t="s">
        <v>24</v>
      </c>
      <c r="C2292" s="7">
        <v>470374.25</v>
      </c>
      <c r="D2292" s="8">
        <v>376603</v>
      </c>
      <c r="E2292" s="7">
        <v>1229796</v>
      </c>
      <c r="F2292" s="8">
        <v>14903</v>
      </c>
      <c r="G2292" s="7">
        <v>51797.34</v>
      </c>
      <c r="H2292" s="8">
        <v>23312</v>
      </c>
      <c r="I2292" s="7">
        <v>196101.7</v>
      </c>
      <c r="J2292" s="8">
        <v>4</v>
      </c>
      <c r="K2292" s="7">
        <v>4652.66</v>
      </c>
      <c r="L2292" s="8">
        <v>6104</v>
      </c>
      <c r="M2292" s="7">
        <v>1952721.95</v>
      </c>
      <c r="N2292" s="8">
        <v>420926</v>
      </c>
    </row>
    <row r="2293" spans="1:14" x14ac:dyDescent="0.25">
      <c r="A2293" s="5">
        <v>45387</v>
      </c>
      <c r="B2293" s="8" t="s">
        <v>25</v>
      </c>
      <c r="C2293" s="7">
        <v>462048.23</v>
      </c>
      <c r="D2293" s="8">
        <v>376603</v>
      </c>
      <c r="E2293" s="7">
        <v>1218937.3600000001</v>
      </c>
      <c r="F2293" s="8">
        <v>14903</v>
      </c>
      <c r="G2293" s="7">
        <v>52171.91</v>
      </c>
      <c r="H2293" s="8">
        <v>23312</v>
      </c>
      <c r="I2293" s="7">
        <v>191231.08</v>
      </c>
      <c r="J2293" s="8">
        <v>4</v>
      </c>
      <c r="K2293" s="7">
        <v>4841.6099999999997</v>
      </c>
      <c r="L2293" s="8">
        <v>6104</v>
      </c>
      <c r="M2293" s="7">
        <v>1929230.19</v>
      </c>
      <c r="N2293" s="8">
        <v>420926</v>
      </c>
    </row>
    <row r="2294" spans="1:14" x14ac:dyDescent="0.25">
      <c r="A2294" s="5">
        <v>45387</v>
      </c>
      <c r="B2294" s="8" t="s">
        <v>26</v>
      </c>
      <c r="C2294" s="7">
        <v>464296.99</v>
      </c>
      <c r="D2294" s="8">
        <v>376603</v>
      </c>
      <c r="E2294" s="7">
        <v>1212140.04</v>
      </c>
      <c r="F2294" s="8">
        <v>14903</v>
      </c>
      <c r="G2294" s="7">
        <v>51941.63</v>
      </c>
      <c r="H2294" s="8">
        <v>23312</v>
      </c>
      <c r="I2294" s="7">
        <v>191082.42</v>
      </c>
      <c r="J2294" s="8">
        <v>4</v>
      </c>
      <c r="K2294" s="7">
        <v>3522.46</v>
      </c>
      <c r="L2294" s="8">
        <v>6104</v>
      </c>
      <c r="M2294" s="7">
        <v>1922983.54</v>
      </c>
      <c r="N2294" s="8">
        <v>420926</v>
      </c>
    </row>
    <row r="2295" spans="1:14" x14ac:dyDescent="0.25">
      <c r="A2295" s="5">
        <v>45387</v>
      </c>
      <c r="B2295" s="8" t="s">
        <v>27</v>
      </c>
      <c r="C2295" s="7">
        <v>459493.47</v>
      </c>
      <c r="D2295" s="8">
        <v>376603</v>
      </c>
      <c r="E2295" s="7">
        <v>1206081.71</v>
      </c>
      <c r="F2295" s="8">
        <v>14903</v>
      </c>
      <c r="G2295" s="7">
        <v>51734.94</v>
      </c>
      <c r="H2295" s="8">
        <v>23312</v>
      </c>
      <c r="I2295" s="7">
        <v>186528.79</v>
      </c>
      <c r="J2295" s="8">
        <v>4</v>
      </c>
      <c r="K2295" s="7">
        <v>5219.3999999999996</v>
      </c>
      <c r="L2295" s="8">
        <v>6104</v>
      </c>
      <c r="M2295" s="7">
        <v>1909058.31</v>
      </c>
      <c r="N2295" s="8">
        <v>420926</v>
      </c>
    </row>
    <row r="2296" spans="1:14" x14ac:dyDescent="0.25">
      <c r="A2296" s="5">
        <v>45387</v>
      </c>
      <c r="B2296" s="8" t="s">
        <v>28</v>
      </c>
      <c r="C2296" s="7">
        <v>454319.47</v>
      </c>
      <c r="D2296" s="8">
        <v>376603</v>
      </c>
      <c r="E2296" s="7">
        <v>1181915.83</v>
      </c>
      <c r="F2296" s="8">
        <v>14903</v>
      </c>
      <c r="G2296" s="7">
        <v>50763.03</v>
      </c>
      <c r="H2296" s="8">
        <v>23312</v>
      </c>
      <c r="I2296" s="7">
        <v>187796.53</v>
      </c>
      <c r="J2296" s="8">
        <v>4</v>
      </c>
      <c r="K2296" s="7">
        <v>5454.35</v>
      </c>
      <c r="L2296" s="8">
        <v>6104</v>
      </c>
      <c r="M2296" s="7">
        <v>1880249.21</v>
      </c>
      <c r="N2296" s="8">
        <v>420926</v>
      </c>
    </row>
    <row r="2297" spans="1:14" x14ac:dyDescent="0.25">
      <c r="A2297" s="5">
        <v>45387</v>
      </c>
      <c r="B2297" s="8" t="s">
        <v>29</v>
      </c>
      <c r="C2297" s="7">
        <v>465539.91</v>
      </c>
      <c r="D2297" s="8">
        <v>376603</v>
      </c>
      <c r="E2297" s="7">
        <v>1151830.95</v>
      </c>
      <c r="F2297" s="8">
        <v>14903</v>
      </c>
      <c r="G2297" s="7">
        <v>49306.83</v>
      </c>
      <c r="H2297" s="8">
        <v>23312</v>
      </c>
      <c r="I2297" s="7">
        <v>180892.9</v>
      </c>
      <c r="J2297" s="8">
        <v>4</v>
      </c>
      <c r="K2297" s="7">
        <v>7585.77</v>
      </c>
      <c r="L2297" s="8">
        <v>6104</v>
      </c>
      <c r="M2297" s="7">
        <v>1855156.36</v>
      </c>
      <c r="N2297" s="8">
        <v>420926</v>
      </c>
    </row>
    <row r="2298" spans="1:14" x14ac:dyDescent="0.25">
      <c r="A2298" s="5">
        <v>45387</v>
      </c>
      <c r="B2298" s="8" t="s">
        <v>30</v>
      </c>
      <c r="C2298" s="7">
        <v>495748.83</v>
      </c>
      <c r="D2298" s="8">
        <v>376603</v>
      </c>
      <c r="E2298" s="7">
        <v>1126694.51</v>
      </c>
      <c r="F2298" s="8">
        <v>14903</v>
      </c>
      <c r="G2298" s="7">
        <v>47046.01</v>
      </c>
      <c r="H2298" s="8">
        <v>23312</v>
      </c>
      <c r="I2298" s="7">
        <v>185778.9</v>
      </c>
      <c r="J2298" s="8">
        <v>4</v>
      </c>
      <c r="K2298" s="7">
        <v>8888.73</v>
      </c>
      <c r="L2298" s="8">
        <v>6104</v>
      </c>
      <c r="M2298" s="7">
        <v>1864156.98</v>
      </c>
      <c r="N2298" s="8">
        <v>420926</v>
      </c>
    </row>
    <row r="2299" spans="1:14" x14ac:dyDescent="0.25">
      <c r="A2299" s="5">
        <v>45387</v>
      </c>
      <c r="B2299" s="8" t="s">
        <v>31</v>
      </c>
      <c r="C2299" s="7">
        <v>500368.84</v>
      </c>
      <c r="D2299" s="8">
        <v>376603</v>
      </c>
      <c r="E2299" s="7">
        <v>1085852.6599999999</v>
      </c>
      <c r="F2299" s="8">
        <v>14903</v>
      </c>
      <c r="G2299" s="7">
        <v>42673.42</v>
      </c>
      <c r="H2299" s="8">
        <v>23312</v>
      </c>
      <c r="I2299" s="7">
        <v>162590.45000000001</v>
      </c>
      <c r="J2299" s="8">
        <v>4</v>
      </c>
      <c r="K2299" s="7">
        <v>8019.54</v>
      </c>
      <c r="L2299" s="8">
        <v>6104</v>
      </c>
      <c r="M2299" s="7">
        <v>1799504.91</v>
      </c>
      <c r="N2299" s="8">
        <v>420926</v>
      </c>
    </row>
    <row r="2300" spans="1:14" x14ac:dyDescent="0.25">
      <c r="A2300" s="5">
        <v>45387</v>
      </c>
      <c r="B2300" s="8" t="s">
        <v>32</v>
      </c>
      <c r="C2300" s="7">
        <v>499903.15</v>
      </c>
      <c r="D2300" s="8">
        <v>376603</v>
      </c>
      <c r="E2300" s="7">
        <v>1053128.1200000001</v>
      </c>
      <c r="F2300" s="8">
        <v>14903</v>
      </c>
      <c r="G2300" s="7">
        <v>39800.300000000003</v>
      </c>
      <c r="H2300" s="8">
        <v>23312</v>
      </c>
      <c r="I2300" s="7">
        <v>180791.86</v>
      </c>
      <c r="J2300" s="8">
        <v>4</v>
      </c>
      <c r="K2300" s="7">
        <v>10364.68</v>
      </c>
      <c r="L2300" s="8">
        <v>6104</v>
      </c>
      <c r="M2300" s="7">
        <v>1783988.11</v>
      </c>
      <c r="N2300" s="8">
        <v>420926</v>
      </c>
    </row>
    <row r="2301" spans="1:14" x14ac:dyDescent="0.25">
      <c r="A2301" s="5">
        <v>45387</v>
      </c>
      <c r="B2301" s="8" t="s">
        <v>33</v>
      </c>
      <c r="C2301" s="7">
        <v>511482.08</v>
      </c>
      <c r="D2301" s="8">
        <v>376603</v>
      </c>
      <c r="E2301" s="7">
        <v>1039709.52</v>
      </c>
      <c r="F2301" s="8">
        <v>14903</v>
      </c>
      <c r="G2301" s="7">
        <v>39115.39</v>
      </c>
      <c r="H2301" s="8">
        <v>23312</v>
      </c>
      <c r="I2301" s="7">
        <v>174024.28</v>
      </c>
      <c r="J2301" s="8">
        <v>4</v>
      </c>
      <c r="K2301" s="7">
        <v>12635.96</v>
      </c>
      <c r="L2301" s="8">
        <v>6104</v>
      </c>
      <c r="M2301" s="7">
        <v>1776967.23</v>
      </c>
      <c r="N2301" s="8">
        <v>420926</v>
      </c>
    </row>
    <row r="2302" spans="1:14" x14ac:dyDescent="0.25">
      <c r="A2302" s="5">
        <v>45387</v>
      </c>
      <c r="B2302" s="8" t="s">
        <v>34</v>
      </c>
      <c r="C2302" s="7">
        <v>529040.29</v>
      </c>
      <c r="D2302" s="8">
        <v>376603</v>
      </c>
      <c r="E2302" s="7">
        <v>1029481.03</v>
      </c>
      <c r="F2302" s="8">
        <v>14903</v>
      </c>
      <c r="G2302" s="7">
        <v>41336.32</v>
      </c>
      <c r="H2302" s="8">
        <v>23312</v>
      </c>
      <c r="I2302" s="7">
        <v>173624.12</v>
      </c>
      <c r="J2302" s="8">
        <v>4</v>
      </c>
      <c r="K2302" s="7">
        <v>31045.5</v>
      </c>
      <c r="L2302" s="8">
        <v>6104</v>
      </c>
      <c r="M2302" s="7">
        <v>1804527.26</v>
      </c>
      <c r="N2302" s="8">
        <v>420926</v>
      </c>
    </row>
    <row r="2303" spans="1:14" x14ac:dyDescent="0.25">
      <c r="A2303" s="5">
        <v>45387</v>
      </c>
      <c r="B2303" s="8" t="s">
        <v>35</v>
      </c>
      <c r="C2303" s="7">
        <v>526371.93999999994</v>
      </c>
      <c r="D2303" s="8">
        <v>376603</v>
      </c>
      <c r="E2303" s="7">
        <v>1000887.89</v>
      </c>
      <c r="F2303" s="8">
        <v>14903</v>
      </c>
      <c r="G2303" s="7">
        <v>40626.07</v>
      </c>
      <c r="H2303" s="8">
        <v>23312</v>
      </c>
      <c r="I2303" s="7">
        <v>182822.59</v>
      </c>
      <c r="J2303" s="8">
        <v>4</v>
      </c>
      <c r="K2303" s="7">
        <v>36747.15</v>
      </c>
      <c r="L2303" s="8">
        <v>6104</v>
      </c>
      <c r="M2303" s="7">
        <v>1787455.64</v>
      </c>
      <c r="N2303" s="8">
        <v>420926</v>
      </c>
    </row>
    <row r="2304" spans="1:14" x14ac:dyDescent="0.25">
      <c r="A2304" s="5">
        <v>45387</v>
      </c>
      <c r="B2304" s="8" t="s">
        <v>36</v>
      </c>
      <c r="C2304" s="7">
        <v>509849.68</v>
      </c>
      <c r="D2304" s="8">
        <v>376603</v>
      </c>
      <c r="E2304" s="7">
        <v>972450.06</v>
      </c>
      <c r="F2304" s="8">
        <v>14903</v>
      </c>
      <c r="G2304" s="7">
        <v>39779.31</v>
      </c>
      <c r="H2304" s="8">
        <v>23312</v>
      </c>
      <c r="I2304" s="7">
        <v>184837.22</v>
      </c>
      <c r="J2304" s="8">
        <v>4</v>
      </c>
      <c r="K2304" s="7">
        <v>36925.26</v>
      </c>
      <c r="L2304" s="8">
        <v>6104</v>
      </c>
      <c r="M2304" s="7">
        <v>1743841.53</v>
      </c>
      <c r="N2304" s="8">
        <v>420926</v>
      </c>
    </row>
    <row r="2305" spans="1:14" x14ac:dyDescent="0.25">
      <c r="A2305" s="5">
        <v>45387</v>
      </c>
      <c r="B2305" s="8" t="s">
        <v>37</v>
      </c>
      <c r="C2305" s="7">
        <v>482839.74</v>
      </c>
      <c r="D2305" s="8">
        <v>376603</v>
      </c>
      <c r="E2305" s="7">
        <v>945046.81</v>
      </c>
      <c r="F2305" s="8">
        <v>14903</v>
      </c>
      <c r="G2305" s="7">
        <v>39206.94</v>
      </c>
      <c r="H2305" s="8">
        <v>23312</v>
      </c>
      <c r="I2305" s="7">
        <v>178441.32</v>
      </c>
      <c r="J2305" s="8">
        <v>4</v>
      </c>
      <c r="K2305" s="7">
        <v>36304.980000000003</v>
      </c>
      <c r="L2305" s="8">
        <v>6104</v>
      </c>
      <c r="M2305" s="7">
        <v>1681839.79</v>
      </c>
      <c r="N2305" s="8">
        <v>420926</v>
      </c>
    </row>
    <row r="2306" spans="1:14" x14ac:dyDescent="0.25">
      <c r="A2306" s="5">
        <v>45387</v>
      </c>
      <c r="B2306" s="8" t="s">
        <v>38</v>
      </c>
      <c r="C2306" s="7">
        <v>458862.74</v>
      </c>
      <c r="D2306" s="8">
        <v>376845</v>
      </c>
      <c r="E2306" s="7">
        <v>926051.04</v>
      </c>
      <c r="F2306" s="8">
        <v>14907</v>
      </c>
      <c r="G2306" s="7">
        <v>38534.79</v>
      </c>
      <c r="H2306" s="8">
        <v>23309</v>
      </c>
      <c r="I2306" s="7">
        <v>171427.81</v>
      </c>
      <c r="J2306" s="8">
        <v>4</v>
      </c>
      <c r="K2306" s="7">
        <v>37610.089999999997</v>
      </c>
      <c r="L2306" s="8">
        <v>6110</v>
      </c>
      <c r="M2306" s="7">
        <v>1632486.47</v>
      </c>
      <c r="N2306" s="8">
        <v>421175</v>
      </c>
    </row>
    <row r="2307" spans="1:14" x14ac:dyDescent="0.25">
      <c r="A2307" s="5">
        <v>45388</v>
      </c>
      <c r="B2307" s="8" t="s">
        <v>15</v>
      </c>
      <c r="C2307" s="7">
        <v>442782.73</v>
      </c>
      <c r="D2307" s="8">
        <v>376850</v>
      </c>
      <c r="E2307" s="7">
        <v>913640.91</v>
      </c>
      <c r="F2307" s="8">
        <v>14905</v>
      </c>
      <c r="G2307" s="7">
        <v>38337.46</v>
      </c>
      <c r="H2307" s="8">
        <v>23309</v>
      </c>
      <c r="I2307" s="7">
        <v>158522.89000000001</v>
      </c>
      <c r="J2307" s="8">
        <v>4</v>
      </c>
      <c r="K2307" s="7">
        <v>39206.910000000003</v>
      </c>
      <c r="L2307" s="8">
        <v>6110</v>
      </c>
      <c r="M2307" s="7">
        <v>1592490.9</v>
      </c>
      <c r="N2307" s="8">
        <v>421178</v>
      </c>
    </row>
    <row r="2308" spans="1:14" x14ac:dyDescent="0.25">
      <c r="A2308" s="5">
        <v>45388</v>
      </c>
      <c r="B2308" s="8" t="s">
        <v>16</v>
      </c>
      <c r="C2308" s="7">
        <v>438639.28</v>
      </c>
      <c r="D2308" s="8">
        <v>376850</v>
      </c>
      <c r="E2308" s="7">
        <v>906890.66</v>
      </c>
      <c r="F2308" s="8">
        <v>14905</v>
      </c>
      <c r="G2308" s="7">
        <v>38326.46</v>
      </c>
      <c r="H2308" s="8">
        <v>23309</v>
      </c>
      <c r="I2308" s="7">
        <v>188316.38</v>
      </c>
      <c r="J2308" s="8">
        <v>4</v>
      </c>
      <c r="K2308" s="7">
        <v>46929.13</v>
      </c>
      <c r="L2308" s="8">
        <v>6110</v>
      </c>
      <c r="M2308" s="7">
        <v>1619101.91</v>
      </c>
      <c r="N2308" s="8">
        <v>421178</v>
      </c>
    </row>
    <row r="2309" spans="1:14" x14ac:dyDescent="0.25">
      <c r="A2309" s="5">
        <v>45388</v>
      </c>
      <c r="B2309" s="8" t="s">
        <v>17</v>
      </c>
      <c r="C2309" s="7">
        <v>441633.39</v>
      </c>
      <c r="D2309" s="8">
        <v>376850</v>
      </c>
      <c r="E2309" s="7">
        <v>904784.81</v>
      </c>
      <c r="F2309" s="8">
        <v>14905</v>
      </c>
      <c r="G2309" s="7">
        <v>38450.15</v>
      </c>
      <c r="H2309" s="8">
        <v>23309</v>
      </c>
      <c r="I2309" s="7">
        <v>191477.04</v>
      </c>
      <c r="J2309" s="8">
        <v>4</v>
      </c>
      <c r="K2309" s="7">
        <v>37567.42</v>
      </c>
      <c r="L2309" s="8">
        <v>6110</v>
      </c>
      <c r="M2309" s="7">
        <v>1613912.81</v>
      </c>
      <c r="N2309" s="8">
        <v>421178</v>
      </c>
    </row>
    <row r="2310" spans="1:14" x14ac:dyDescent="0.25">
      <c r="A2310" s="5">
        <v>45388</v>
      </c>
      <c r="B2310" s="8" t="s">
        <v>18</v>
      </c>
      <c r="C2310" s="7">
        <v>449334.44</v>
      </c>
      <c r="D2310" s="8">
        <v>376850</v>
      </c>
      <c r="E2310" s="7">
        <v>916831.12</v>
      </c>
      <c r="F2310" s="8">
        <v>14905</v>
      </c>
      <c r="G2310" s="7">
        <v>38720.83</v>
      </c>
      <c r="H2310" s="8">
        <v>23309</v>
      </c>
      <c r="I2310" s="7">
        <v>187966.88</v>
      </c>
      <c r="J2310" s="8">
        <v>4</v>
      </c>
      <c r="K2310" s="7">
        <v>42734.74</v>
      </c>
      <c r="L2310" s="8">
        <v>6110</v>
      </c>
      <c r="M2310" s="7">
        <v>1635588.01</v>
      </c>
      <c r="N2310" s="8">
        <v>421178</v>
      </c>
    </row>
    <row r="2311" spans="1:14" x14ac:dyDescent="0.25">
      <c r="A2311" s="5">
        <v>45388</v>
      </c>
      <c r="B2311" s="8" t="s">
        <v>19</v>
      </c>
      <c r="C2311" s="7">
        <v>465303.75</v>
      </c>
      <c r="D2311" s="8">
        <v>376850</v>
      </c>
      <c r="E2311" s="7">
        <v>940026.77</v>
      </c>
      <c r="F2311" s="8">
        <v>14905</v>
      </c>
      <c r="G2311" s="7">
        <v>39510.33</v>
      </c>
      <c r="H2311" s="8">
        <v>23309</v>
      </c>
      <c r="I2311" s="7">
        <v>179465.9</v>
      </c>
      <c r="J2311" s="8">
        <v>4</v>
      </c>
      <c r="K2311" s="7">
        <v>45134.57</v>
      </c>
      <c r="L2311" s="8">
        <v>6110</v>
      </c>
      <c r="M2311" s="7">
        <v>1669441.32</v>
      </c>
      <c r="N2311" s="8">
        <v>421178</v>
      </c>
    </row>
    <row r="2312" spans="1:14" x14ac:dyDescent="0.25">
      <c r="A2312" s="5">
        <v>45388</v>
      </c>
      <c r="B2312" s="8" t="s">
        <v>20</v>
      </c>
      <c r="C2312" s="7">
        <v>490975.72</v>
      </c>
      <c r="D2312" s="8">
        <v>376850</v>
      </c>
      <c r="E2312" s="7">
        <v>973005.77</v>
      </c>
      <c r="F2312" s="8">
        <v>14905</v>
      </c>
      <c r="G2312" s="7">
        <v>40505.22</v>
      </c>
      <c r="H2312" s="8">
        <v>23309</v>
      </c>
      <c r="I2312" s="7">
        <v>194920.41</v>
      </c>
      <c r="J2312" s="8">
        <v>4</v>
      </c>
      <c r="K2312" s="7">
        <v>45494.62</v>
      </c>
      <c r="L2312" s="8">
        <v>6110</v>
      </c>
      <c r="M2312" s="7">
        <v>1744901.74</v>
      </c>
      <c r="N2312" s="8">
        <v>421178</v>
      </c>
    </row>
    <row r="2313" spans="1:14" x14ac:dyDescent="0.25">
      <c r="A2313" s="5">
        <v>45388</v>
      </c>
      <c r="B2313" s="8" t="s">
        <v>21</v>
      </c>
      <c r="C2313" s="7">
        <v>529657.31000000006</v>
      </c>
      <c r="D2313" s="8">
        <v>376850</v>
      </c>
      <c r="E2313" s="7">
        <v>995816.16</v>
      </c>
      <c r="F2313" s="8">
        <v>14905</v>
      </c>
      <c r="G2313" s="7">
        <v>39434.379999999997</v>
      </c>
      <c r="H2313" s="8">
        <v>23309</v>
      </c>
      <c r="I2313" s="7">
        <v>202034.72</v>
      </c>
      <c r="J2313" s="8">
        <v>4</v>
      </c>
      <c r="K2313" s="7">
        <v>21683.8</v>
      </c>
      <c r="L2313" s="8">
        <v>6110</v>
      </c>
      <c r="M2313" s="7">
        <v>1788626.37</v>
      </c>
      <c r="N2313" s="8">
        <v>421178</v>
      </c>
    </row>
    <row r="2314" spans="1:14" x14ac:dyDescent="0.25">
      <c r="A2314" s="5">
        <v>45388</v>
      </c>
      <c r="B2314" s="8" t="s">
        <v>22</v>
      </c>
      <c r="C2314" s="7">
        <v>538305.13</v>
      </c>
      <c r="D2314" s="8">
        <v>376850</v>
      </c>
      <c r="E2314" s="7">
        <v>997641.52</v>
      </c>
      <c r="F2314" s="8">
        <v>14905</v>
      </c>
      <c r="G2314" s="7">
        <v>39377.22</v>
      </c>
      <c r="H2314" s="8">
        <v>23309</v>
      </c>
      <c r="I2314" s="7">
        <v>207157.58</v>
      </c>
      <c r="J2314" s="8">
        <v>4</v>
      </c>
      <c r="K2314" s="7">
        <v>10074.6</v>
      </c>
      <c r="L2314" s="8">
        <v>6110</v>
      </c>
      <c r="M2314" s="7">
        <v>1792556.05</v>
      </c>
      <c r="N2314" s="8">
        <v>421178</v>
      </c>
    </row>
    <row r="2315" spans="1:14" x14ac:dyDescent="0.25">
      <c r="A2315" s="5">
        <v>45388</v>
      </c>
      <c r="B2315" s="8" t="s">
        <v>23</v>
      </c>
      <c r="C2315" s="7">
        <v>517372.85</v>
      </c>
      <c r="D2315" s="8">
        <v>376850</v>
      </c>
      <c r="E2315" s="7">
        <v>1001175.02</v>
      </c>
      <c r="F2315" s="8">
        <v>14905</v>
      </c>
      <c r="G2315" s="7">
        <v>40687.120000000003</v>
      </c>
      <c r="H2315" s="8">
        <v>23309</v>
      </c>
      <c r="I2315" s="7">
        <v>213131.9</v>
      </c>
      <c r="J2315" s="8">
        <v>4</v>
      </c>
      <c r="K2315" s="7">
        <v>11238.39</v>
      </c>
      <c r="L2315" s="8">
        <v>6110</v>
      </c>
      <c r="M2315" s="7">
        <v>1783605.28</v>
      </c>
      <c r="N2315" s="8">
        <v>421178</v>
      </c>
    </row>
    <row r="2316" spans="1:14" x14ac:dyDescent="0.25">
      <c r="A2316" s="5">
        <v>45388</v>
      </c>
      <c r="B2316" s="8" t="s">
        <v>24</v>
      </c>
      <c r="C2316" s="7">
        <v>493815.31</v>
      </c>
      <c r="D2316" s="8">
        <v>376850</v>
      </c>
      <c r="E2316" s="7">
        <v>999759.46</v>
      </c>
      <c r="F2316" s="8">
        <v>14905</v>
      </c>
      <c r="G2316" s="7">
        <v>41623.11</v>
      </c>
      <c r="H2316" s="8">
        <v>23309</v>
      </c>
      <c r="I2316" s="7">
        <v>188518.73</v>
      </c>
      <c r="J2316" s="8">
        <v>4</v>
      </c>
      <c r="K2316" s="7">
        <v>8736.0400000000009</v>
      </c>
      <c r="L2316" s="8">
        <v>6110</v>
      </c>
      <c r="M2316" s="7">
        <v>1732452.65</v>
      </c>
      <c r="N2316" s="8">
        <v>421178</v>
      </c>
    </row>
    <row r="2317" spans="1:14" x14ac:dyDescent="0.25">
      <c r="A2317" s="5">
        <v>45388</v>
      </c>
      <c r="B2317" s="8" t="s">
        <v>25</v>
      </c>
      <c r="C2317" s="7">
        <v>474166.25</v>
      </c>
      <c r="D2317" s="8">
        <v>376850</v>
      </c>
      <c r="E2317" s="7">
        <v>985777.19</v>
      </c>
      <c r="F2317" s="8">
        <v>14905</v>
      </c>
      <c r="G2317" s="7">
        <v>41710.83</v>
      </c>
      <c r="H2317" s="8">
        <v>23309</v>
      </c>
      <c r="I2317" s="7">
        <v>201761.07</v>
      </c>
      <c r="J2317" s="8">
        <v>4</v>
      </c>
      <c r="K2317" s="7">
        <v>6775.5</v>
      </c>
      <c r="L2317" s="8">
        <v>6110</v>
      </c>
      <c r="M2317" s="7">
        <v>1710190.84</v>
      </c>
      <c r="N2317" s="8">
        <v>421178</v>
      </c>
    </row>
    <row r="2318" spans="1:14" x14ac:dyDescent="0.25">
      <c r="A2318" s="5">
        <v>45388</v>
      </c>
      <c r="B2318" s="8" t="s">
        <v>26</v>
      </c>
      <c r="C2318" s="7">
        <v>456407.32</v>
      </c>
      <c r="D2318" s="8">
        <v>376850</v>
      </c>
      <c r="E2318" s="7">
        <v>974641.51</v>
      </c>
      <c r="F2318" s="8">
        <v>14905</v>
      </c>
      <c r="G2318" s="7">
        <v>41142.839999999997</v>
      </c>
      <c r="H2318" s="8">
        <v>23309</v>
      </c>
      <c r="I2318" s="7">
        <v>211029.1</v>
      </c>
      <c r="J2318" s="8">
        <v>4</v>
      </c>
      <c r="K2318" s="7">
        <v>8819.61</v>
      </c>
      <c r="L2318" s="8">
        <v>6110</v>
      </c>
      <c r="M2318" s="7">
        <v>1692040.38</v>
      </c>
      <c r="N2318" s="8">
        <v>421178</v>
      </c>
    </row>
    <row r="2319" spans="1:14" x14ac:dyDescent="0.25">
      <c r="A2319" s="5">
        <v>45388</v>
      </c>
      <c r="B2319" s="8" t="s">
        <v>27</v>
      </c>
      <c r="C2319" s="7">
        <v>436756.04</v>
      </c>
      <c r="D2319" s="8">
        <v>376850</v>
      </c>
      <c r="E2319" s="7">
        <v>960990.53</v>
      </c>
      <c r="F2319" s="8">
        <v>14905</v>
      </c>
      <c r="G2319" s="7">
        <v>40024.14</v>
      </c>
      <c r="H2319" s="8">
        <v>23309</v>
      </c>
      <c r="I2319" s="7">
        <v>216487.61</v>
      </c>
      <c r="J2319" s="8">
        <v>4</v>
      </c>
      <c r="K2319" s="7">
        <v>6749.55</v>
      </c>
      <c r="L2319" s="8">
        <v>6110</v>
      </c>
      <c r="M2319" s="7">
        <v>1661007.87</v>
      </c>
      <c r="N2319" s="8">
        <v>421178</v>
      </c>
    </row>
    <row r="2320" spans="1:14" x14ac:dyDescent="0.25">
      <c r="A2320" s="5">
        <v>45388</v>
      </c>
      <c r="B2320" s="8" t="s">
        <v>28</v>
      </c>
      <c r="C2320" s="7">
        <v>418455.41</v>
      </c>
      <c r="D2320" s="8">
        <v>376850</v>
      </c>
      <c r="E2320" s="7">
        <v>947800.03</v>
      </c>
      <c r="F2320" s="8">
        <v>14905</v>
      </c>
      <c r="G2320" s="7">
        <v>38922.589999999997</v>
      </c>
      <c r="H2320" s="8">
        <v>23309</v>
      </c>
      <c r="I2320" s="7">
        <v>203237.97</v>
      </c>
      <c r="J2320" s="8">
        <v>4</v>
      </c>
      <c r="K2320" s="7">
        <v>8170.95</v>
      </c>
      <c r="L2320" s="8">
        <v>6110</v>
      </c>
      <c r="M2320" s="7">
        <v>1616586.95</v>
      </c>
      <c r="N2320" s="8">
        <v>421178</v>
      </c>
    </row>
    <row r="2321" spans="1:14" x14ac:dyDescent="0.25">
      <c r="A2321" s="5">
        <v>45388</v>
      </c>
      <c r="B2321" s="8" t="s">
        <v>29</v>
      </c>
      <c r="C2321" s="7">
        <v>409834.44</v>
      </c>
      <c r="D2321" s="8">
        <v>376850</v>
      </c>
      <c r="E2321" s="7">
        <v>941541.01</v>
      </c>
      <c r="F2321" s="8">
        <v>14905</v>
      </c>
      <c r="G2321" s="7">
        <v>37861.39</v>
      </c>
      <c r="H2321" s="8">
        <v>23309</v>
      </c>
      <c r="I2321" s="7">
        <v>199842.71</v>
      </c>
      <c r="J2321" s="8">
        <v>4</v>
      </c>
      <c r="K2321" s="7">
        <v>9895.19</v>
      </c>
      <c r="L2321" s="8">
        <v>6110</v>
      </c>
      <c r="M2321" s="7">
        <v>1598974.74</v>
      </c>
      <c r="N2321" s="8">
        <v>421178</v>
      </c>
    </row>
    <row r="2322" spans="1:14" x14ac:dyDescent="0.25">
      <c r="A2322" s="5">
        <v>45388</v>
      </c>
      <c r="B2322" s="8" t="s">
        <v>30</v>
      </c>
      <c r="C2322" s="7">
        <v>410326.2</v>
      </c>
      <c r="D2322" s="8">
        <v>376850</v>
      </c>
      <c r="E2322" s="7">
        <v>941603.55</v>
      </c>
      <c r="F2322" s="8">
        <v>14905</v>
      </c>
      <c r="G2322" s="7">
        <v>36788.870000000003</v>
      </c>
      <c r="H2322" s="8">
        <v>23309</v>
      </c>
      <c r="I2322" s="7">
        <v>203662.06</v>
      </c>
      <c r="J2322" s="8">
        <v>4</v>
      </c>
      <c r="K2322" s="7">
        <v>12137.96</v>
      </c>
      <c r="L2322" s="8">
        <v>6110</v>
      </c>
      <c r="M2322" s="7">
        <v>1604518.64</v>
      </c>
      <c r="N2322" s="8">
        <v>421178</v>
      </c>
    </row>
    <row r="2323" spans="1:14" x14ac:dyDescent="0.25">
      <c r="A2323" s="5">
        <v>45388</v>
      </c>
      <c r="B2323" s="8" t="s">
        <v>31</v>
      </c>
      <c r="C2323" s="7">
        <v>420525.96</v>
      </c>
      <c r="D2323" s="8">
        <v>376850</v>
      </c>
      <c r="E2323" s="7">
        <v>935565.27</v>
      </c>
      <c r="F2323" s="8">
        <v>14905</v>
      </c>
      <c r="G2323" s="7">
        <v>35601.839999999997</v>
      </c>
      <c r="H2323" s="8">
        <v>23309</v>
      </c>
      <c r="I2323" s="7">
        <v>200885.18</v>
      </c>
      <c r="J2323" s="8">
        <v>4</v>
      </c>
      <c r="K2323" s="7">
        <v>13195.7</v>
      </c>
      <c r="L2323" s="8">
        <v>6110</v>
      </c>
      <c r="M2323" s="7">
        <v>1605773.95</v>
      </c>
      <c r="N2323" s="8">
        <v>421178</v>
      </c>
    </row>
    <row r="2324" spans="1:14" x14ac:dyDescent="0.25">
      <c r="A2324" s="5">
        <v>45388</v>
      </c>
      <c r="B2324" s="8" t="s">
        <v>32</v>
      </c>
      <c r="C2324" s="7">
        <v>426152.48</v>
      </c>
      <c r="D2324" s="8">
        <v>376850</v>
      </c>
      <c r="E2324" s="7">
        <v>922901.22</v>
      </c>
      <c r="F2324" s="8">
        <v>14905</v>
      </c>
      <c r="G2324" s="7">
        <v>34664.050000000003</v>
      </c>
      <c r="H2324" s="8">
        <v>23309</v>
      </c>
      <c r="I2324" s="7">
        <v>194450.23</v>
      </c>
      <c r="J2324" s="8">
        <v>4</v>
      </c>
      <c r="K2324" s="7">
        <v>10698.51</v>
      </c>
      <c r="L2324" s="8">
        <v>6110</v>
      </c>
      <c r="M2324" s="7">
        <v>1588866.49</v>
      </c>
      <c r="N2324" s="8">
        <v>421178</v>
      </c>
    </row>
    <row r="2325" spans="1:14" x14ac:dyDescent="0.25">
      <c r="A2325" s="5">
        <v>45388</v>
      </c>
      <c r="B2325" s="8" t="s">
        <v>33</v>
      </c>
      <c r="C2325" s="7">
        <v>436645.94</v>
      </c>
      <c r="D2325" s="8">
        <v>376850</v>
      </c>
      <c r="E2325" s="7">
        <v>916130.33</v>
      </c>
      <c r="F2325" s="8">
        <v>14905</v>
      </c>
      <c r="G2325" s="7">
        <v>34554.25</v>
      </c>
      <c r="H2325" s="8">
        <v>23309</v>
      </c>
      <c r="I2325" s="7">
        <v>206479</v>
      </c>
      <c r="J2325" s="8">
        <v>4</v>
      </c>
      <c r="K2325" s="7">
        <v>13906.16</v>
      </c>
      <c r="L2325" s="8">
        <v>6110</v>
      </c>
      <c r="M2325" s="7">
        <v>1607715.68</v>
      </c>
      <c r="N2325" s="8">
        <v>421178</v>
      </c>
    </row>
    <row r="2326" spans="1:14" x14ac:dyDescent="0.25">
      <c r="A2326" s="5">
        <v>45388</v>
      </c>
      <c r="B2326" s="8" t="s">
        <v>34</v>
      </c>
      <c r="C2326" s="7">
        <v>457582.86</v>
      </c>
      <c r="D2326" s="8">
        <v>376850</v>
      </c>
      <c r="E2326" s="7">
        <v>906942.79</v>
      </c>
      <c r="F2326" s="8">
        <v>14905</v>
      </c>
      <c r="G2326" s="7">
        <v>37426.14</v>
      </c>
      <c r="H2326" s="8">
        <v>23309</v>
      </c>
      <c r="I2326" s="7">
        <v>207085.01</v>
      </c>
      <c r="J2326" s="8">
        <v>4</v>
      </c>
      <c r="K2326" s="7">
        <v>27836.9</v>
      </c>
      <c r="L2326" s="8">
        <v>6110</v>
      </c>
      <c r="M2326" s="7">
        <v>1636873.7</v>
      </c>
      <c r="N2326" s="8">
        <v>421178</v>
      </c>
    </row>
    <row r="2327" spans="1:14" x14ac:dyDescent="0.25">
      <c r="A2327" s="5">
        <v>45388</v>
      </c>
      <c r="B2327" s="8" t="s">
        <v>35</v>
      </c>
      <c r="C2327" s="7">
        <v>462017.11</v>
      </c>
      <c r="D2327" s="8">
        <v>376850</v>
      </c>
      <c r="E2327" s="7">
        <v>884468.59</v>
      </c>
      <c r="F2327" s="8">
        <v>14905</v>
      </c>
      <c r="G2327" s="7">
        <v>37742.43</v>
      </c>
      <c r="H2327" s="8">
        <v>23309</v>
      </c>
      <c r="I2327" s="7">
        <v>207657.52</v>
      </c>
      <c r="J2327" s="8">
        <v>4</v>
      </c>
      <c r="K2327" s="7">
        <v>38631.81</v>
      </c>
      <c r="L2327" s="8">
        <v>6110</v>
      </c>
      <c r="M2327" s="7">
        <v>1630517.46</v>
      </c>
      <c r="N2327" s="8">
        <v>421178</v>
      </c>
    </row>
    <row r="2328" spans="1:14" x14ac:dyDescent="0.25">
      <c r="A2328" s="5">
        <v>45388</v>
      </c>
      <c r="B2328" s="8" t="s">
        <v>36</v>
      </c>
      <c r="C2328" s="7">
        <v>447052.66</v>
      </c>
      <c r="D2328" s="8">
        <v>376850</v>
      </c>
      <c r="E2328" s="7">
        <v>862739.4</v>
      </c>
      <c r="F2328" s="8">
        <v>14905</v>
      </c>
      <c r="G2328" s="7">
        <v>37165.550000000003</v>
      </c>
      <c r="H2328" s="8">
        <v>23309</v>
      </c>
      <c r="I2328" s="7">
        <v>208700.23</v>
      </c>
      <c r="J2328" s="8">
        <v>4</v>
      </c>
      <c r="K2328" s="7">
        <v>44022.52</v>
      </c>
      <c r="L2328" s="8">
        <v>6110</v>
      </c>
      <c r="M2328" s="7">
        <v>1599680.36</v>
      </c>
      <c r="N2328" s="8">
        <v>421178</v>
      </c>
    </row>
    <row r="2329" spans="1:14" x14ac:dyDescent="0.25">
      <c r="A2329" s="5">
        <v>45388</v>
      </c>
      <c r="B2329" s="8" t="s">
        <v>37</v>
      </c>
      <c r="C2329" s="7">
        <v>422097.93</v>
      </c>
      <c r="D2329" s="8">
        <v>376850</v>
      </c>
      <c r="E2329" s="7">
        <v>844794</v>
      </c>
      <c r="F2329" s="8">
        <v>14905</v>
      </c>
      <c r="G2329" s="7">
        <v>36758.050000000003</v>
      </c>
      <c r="H2329" s="8">
        <v>23309</v>
      </c>
      <c r="I2329" s="7">
        <v>205624.5</v>
      </c>
      <c r="J2329" s="8">
        <v>4</v>
      </c>
      <c r="K2329" s="7">
        <v>43738.55</v>
      </c>
      <c r="L2329" s="8">
        <v>6110</v>
      </c>
      <c r="M2329" s="7">
        <v>1553013.03</v>
      </c>
      <c r="N2329" s="8">
        <v>421178</v>
      </c>
    </row>
    <row r="2330" spans="1:14" x14ac:dyDescent="0.25">
      <c r="A2330" s="5">
        <v>45388</v>
      </c>
      <c r="B2330" s="8" t="s">
        <v>38</v>
      </c>
      <c r="C2330" s="7">
        <v>396991.2</v>
      </c>
      <c r="D2330" s="8">
        <v>376801</v>
      </c>
      <c r="E2330" s="7">
        <v>834894.17</v>
      </c>
      <c r="F2330" s="8">
        <v>14908</v>
      </c>
      <c r="G2330" s="7">
        <v>36421.040000000001</v>
      </c>
      <c r="H2330" s="8">
        <v>23298</v>
      </c>
      <c r="I2330" s="7">
        <v>198071.49</v>
      </c>
      <c r="J2330" s="8">
        <v>4</v>
      </c>
      <c r="K2330" s="7">
        <v>42262.46</v>
      </c>
      <c r="L2330" s="8">
        <v>6111</v>
      </c>
      <c r="M2330" s="7">
        <v>1508640.36</v>
      </c>
      <c r="N2330" s="8">
        <v>421122</v>
      </c>
    </row>
    <row r="2331" spans="1:14" x14ac:dyDescent="0.25">
      <c r="A2331" s="5">
        <v>45389</v>
      </c>
      <c r="B2331" s="8" t="s">
        <v>15</v>
      </c>
      <c r="C2331" s="7">
        <v>382214.36</v>
      </c>
      <c r="D2331" s="8">
        <v>376769</v>
      </c>
      <c r="E2331" s="7">
        <v>831268.52</v>
      </c>
      <c r="F2331" s="8">
        <v>14898</v>
      </c>
      <c r="G2331" s="7">
        <v>36268.21</v>
      </c>
      <c r="H2331" s="8">
        <v>23296</v>
      </c>
      <c r="I2331" s="7">
        <v>200869.03</v>
      </c>
      <c r="J2331" s="8">
        <v>4</v>
      </c>
      <c r="K2331" s="7">
        <v>49599.19</v>
      </c>
      <c r="L2331" s="8">
        <v>6111</v>
      </c>
      <c r="M2331" s="7">
        <v>1500219.31</v>
      </c>
      <c r="N2331" s="8">
        <v>421078</v>
      </c>
    </row>
    <row r="2332" spans="1:14" x14ac:dyDescent="0.25">
      <c r="A2332" s="5">
        <v>45389</v>
      </c>
      <c r="B2332" s="8" t="s">
        <v>16</v>
      </c>
      <c r="C2332" s="7">
        <v>379458.49</v>
      </c>
      <c r="D2332" s="8">
        <v>376769</v>
      </c>
      <c r="E2332" s="7">
        <v>833160.31</v>
      </c>
      <c r="F2332" s="8">
        <v>14898</v>
      </c>
      <c r="G2332" s="7">
        <v>36324.54</v>
      </c>
      <c r="H2332" s="8">
        <v>23296</v>
      </c>
      <c r="I2332" s="7">
        <v>206097.48</v>
      </c>
      <c r="J2332" s="8">
        <v>4</v>
      </c>
      <c r="K2332" s="7">
        <v>50424.88</v>
      </c>
      <c r="L2332" s="8">
        <v>6111</v>
      </c>
      <c r="M2332" s="7">
        <v>1505465.7</v>
      </c>
      <c r="N2332" s="8">
        <v>421078</v>
      </c>
    </row>
    <row r="2333" spans="1:14" x14ac:dyDescent="0.25">
      <c r="A2333" s="5">
        <v>45389</v>
      </c>
      <c r="B2333" s="8" t="s">
        <v>17</v>
      </c>
      <c r="C2333" s="7">
        <v>383847.05</v>
      </c>
      <c r="D2333" s="8">
        <v>376769</v>
      </c>
      <c r="E2333" s="7">
        <v>837059.3</v>
      </c>
      <c r="F2333" s="8">
        <v>14898</v>
      </c>
      <c r="G2333" s="7">
        <v>36434.44</v>
      </c>
      <c r="H2333" s="8">
        <v>23296</v>
      </c>
      <c r="I2333" s="7">
        <v>204310.9</v>
      </c>
      <c r="J2333" s="8">
        <v>4</v>
      </c>
      <c r="K2333" s="7">
        <v>52492.66</v>
      </c>
      <c r="L2333" s="8">
        <v>6111</v>
      </c>
      <c r="M2333" s="7">
        <v>1514144.35</v>
      </c>
      <c r="N2333" s="8">
        <v>421078</v>
      </c>
    </row>
    <row r="2334" spans="1:14" x14ac:dyDescent="0.25">
      <c r="A2334" s="5">
        <v>45389</v>
      </c>
      <c r="B2334" s="8" t="s">
        <v>18</v>
      </c>
      <c r="C2334" s="7">
        <v>393880.93</v>
      </c>
      <c r="D2334" s="8">
        <v>376769</v>
      </c>
      <c r="E2334" s="7">
        <v>841247.53</v>
      </c>
      <c r="F2334" s="8">
        <v>14898</v>
      </c>
      <c r="G2334" s="7">
        <v>36677.39</v>
      </c>
      <c r="H2334" s="8">
        <v>23296</v>
      </c>
      <c r="I2334" s="7">
        <v>217741.97</v>
      </c>
      <c r="J2334" s="8">
        <v>4</v>
      </c>
      <c r="K2334" s="7">
        <v>46673.56</v>
      </c>
      <c r="L2334" s="8">
        <v>6111</v>
      </c>
      <c r="M2334" s="7">
        <v>1536221.38</v>
      </c>
      <c r="N2334" s="8">
        <v>421078</v>
      </c>
    </row>
    <row r="2335" spans="1:14" x14ac:dyDescent="0.25">
      <c r="A2335" s="5">
        <v>45389</v>
      </c>
      <c r="B2335" s="8" t="s">
        <v>19</v>
      </c>
      <c r="C2335" s="7">
        <v>412770.92</v>
      </c>
      <c r="D2335" s="8">
        <v>376769</v>
      </c>
      <c r="E2335" s="7">
        <v>856161.33</v>
      </c>
      <c r="F2335" s="8">
        <v>14898</v>
      </c>
      <c r="G2335" s="7">
        <v>37290.54</v>
      </c>
      <c r="H2335" s="8">
        <v>23296</v>
      </c>
      <c r="I2335" s="7">
        <v>210914.93</v>
      </c>
      <c r="J2335" s="8">
        <v>4</v>
      </c>
      <c r="K2335" s="7">
        <v>51922.96</v>
      </c>
      <c r="L2335" s="8">
        <v>6111</v>
      </c>
      <c r="M2335" s="7">
        <v>1569060.68</v>
      </c>
      <c r="N2335" s="8">
        <v>421078</v>
      </c>
    </row>
    <row r="2336" spans="1:14" x14ac:dyDescent="0.25">
      <c r="A2336" s="5">
        <v>45389</v>
      </c>
      <c r="B2336" s="8" t="s">
        <v>20</v>
      </c>
      <c r="C2336" s="7">
        <v>440794.03</v>
      </c>
      <c r="D2336" s="8">
        <v>376769</v>
      </c>
      <c r="E2336" s="7">
        <v>884896.87</v>
      </c>
      <c r="F2336" s="8">
        <v>14898</v>
      </c>
      <c r="G2336" s="7">
        <v>38158.449999999997</v>
      </c>
      <c r="H2336" s="8">
        <v>23296</v>
      </c>
      <c r="I2336" s="7">
        <v>186426.99</v>
      </c>
      <c r="J2336" s="8">
        <v>4</v>
      </c>
      <c r="K2336" s="7">
        <v>59218.2</v>
      </c>
      <c r="L2336" s="8">
        <v>6111</v>
      </c>
      <c r="M2336" s="7">
        <v>1609494.54</v>
      </c>
      <c r="N2336" s="8">
        <v>421078</v>
      </c>
    </row>
    <row r="2337" spans="1:14" x14ac:dyDescent="0.25">
      <c r="A2337" s="5">
        <v>45389</v>
      </c>
      <c r="B2337" s="8" t="s">
        <v>21</v>
      </c>
      <c r="C2337" s="7">
        <v>480852.58</v>
      </c>
      <c r="D2337" s="8">
        <v>376769</v>
      </c>
      <c r="E2337" s="7">
        <v>893137.81</v>
      </c>
      <c r="F2337" s="8">
        <v>14898</v>
      </c>
      <c r="G2337" s="7">
        <v>36234.519999999997</v>
      </c>
      <c r="H2337" s="8">
        <v>23296</v>
      </c>
      <c r="I2337" s="7">
        <v>198401.34</v>
      </c>
      <c r="J2337" s="8">
        <v>4</v>
      </c>
      <c r="K2337" s="7">
        <v>30711.19</v>
      </c>
      <c r="L2337" s="8">
        <v>6111</v>
      </c>
      <c r="M2337" s="7">
        <v>1639337.44</v>
      </c>
      <c r="N2337" s="8">
        <v>421078</v>
      </c>
    </row>
    <row r="2338" spans="1:14" x14ac:dyDescent="0.25">
      <c r="A2338" s="5">
        <v>45389</v>
      </c>
      <c r="B2338" s="8" t="s">
        <v>22</v>
      </c>
      <c r="C2338" s="7">
        <v>494494.92</v>
      </c>
      <c r="D2338" s="8">
        <v>376769</v>
      </c>
      <c r="E2338" s="7">
        <v>892222.74</v>
      </c>
      <c r="F2338" s="8">
        <v>14898</v>
      </c>
      <c r="G2338" s="7">
        <v>34658.379999999997</v>
      </c>
      <c r="H2338" s="8">
        <v>23296</v>
      </c>
      <c r="I2338" s="7">
        <v>193915.25</v>
      </c>
      <c r="J2338" s="8">
        <v>4</v>
      </c>
      <c r="K2338" s="7">
        <v>16624</v>
      </c>
      <c r="L2338" s="8">
        <v>6111</v>
      </c>
      <c r="M2338" s="7">
        <v>1631915.29</v>
      </c>
      <c r="N2338" s="8">
        <v>421078</v>
      </c>
    </row>
    <row r="2339" spans="1:14" x14ac:dyDescent="0.25">
      <c r="A2339" s="5">
        <v>45389</v>
      </c>
      <c r="B2339" s="8" t="s">
        <v>23</v>
      </c>
      <c r="C2339" s="7">
        <v>482545.23</v>
      </c>
      <c r="D2339" s="8">
        <v>376769</v>
      </c>
      <c r="E2339" s="7">
        <v>896471.69</v>
      </c>
      <c r="F2339" s="8">
        <v>14898</v>
      </c>
      <c r="G2339" s="7">
        <v>34600.42</v>
      </c>
      <c r="H2339" s="8">
        <v>23296</v>
      </c>
      <c r="I2339" s="7">
        <v>195572.75</v>
      </c>
      <c r="J2339" s="8">
        <v>4</v>
      </c>
      <c r="K2339" s="7">
        <v>13634.64</v>
      </c>
      <c r="L2339" s="8">
        <v>6111</v>
      </c>
      <c r="M2339" s="7">
        <v>1622824.73</v>
      </c>
      <c r="N2339" s="8">
        <v>421078</v>
      </c>
    </row>
    <row r="2340" spans="1:14" x14ac:dyDescent="0.25">
      <c r="A2340" s="5">
        <v>45389</v>
      </c>
      <c r="B2340" s="8" t="s">
        <v>24</v>
      </c>
      <c r="C2340" s="7">
        <v>467504.09</v>
      </c>
      <c r="D2340" s="8">
        <v>376769</v>
      </c>
      <c r="E2340" s="7">
        <v>901431.07</v>
      </c>
      <c r="F2340" s="8">
        <v>14898</v>
      </c>
      <c r="G2340" s="7">
        <v>35231.75</v>
      </c>
      <c r="H2340" s="8">
        <v>23296</v>
      </c>
      <c r="I2340" s="7">
        <v>193083.76</v>
      </c>
      <c r="J2340" s="8">
        <v>4</v>
      </c>
      <c r="K2340" s="7">
        <v>10946.44</v>
      </c>
      <c r="L2340" s="8">
        <v>6111</v>
      </c>
      <c r="M2340" s="7">
        <v>1608197.11</v>
      </c>
      <c r="N2340" s="8">
        <v>421078</v>
      </c>
    </row>
    <row r="2341" spans="1:14" x14ac:dyDescent="0.25">
      <c r="A2341" s="5">
        <v>45389</v>
      </c>
      <c r="B2341" s="8" t="s">
        <v>25</v>
      </c>
      <c r="C2341" s="7">
        <v>452877.21</v>
      </c>
      <c r="D2341" s="8">
        <v>376769</v>
      </c>
      <c r="E2341" s="7">
        <v>909441.84</v>
      </c>
      <c r="F2341" s="8">
        <v>14898</v>
      </c>
      <c r="G2341" s="7">
        <v>35699.4</v>
      </c>
      <c r="H2341" s="8">
        <v>23296</v>
      </c>
      <c r="I2341" s="7">
        <v>194186.27</v>
      </c>
      <c r="J2341" s="8">
        <v>4</v>
      </c>
      <c r="K2341" s="7">
        <v>13619.79</v>
      </c>
      <c r="L2341" s="8">
        <v>6111</v>
      </c>
      <c r="M2341" s="7">
        <v>1605824.51</v>
      </c>
      <c r="N2341" s="8">
        <v>421078</v>
      </c>
    </row>
    <row r="2342" spans="1:14" x14ac:dyDescent="0.25">
      <c r="A2342" s="5">
        <v>45389</v>
      </c>
      <c r="B2342" s="8" t="s">
        <v>26</v>
      </c>
      <c r="C2342" s="7">
        <v>440758.43</v>
      </c>
      <c r="D2342" s="8">
        <v>376769</v>
      </c>
      <c r="E2342" s="7">
        <v>904943.17</v>
      </c>
      <c r="F2342" s="8">
        <v>14898</v>
      </c>
      <c r="G2342" s="7">
        <v>35413.67</v>
      </c>
      <c r="H2342" s="8">
        <v>23296</v>
      </c>
      <c r="I2342" s="7">
        <v>192852.65</v>
      </c>
      <c r="J2342" s="8">
        <v>4</v>
      </c>
      <c r="K2342" s="7">
        <v>8787.16</v>
      </c>
      <c r="L2342" s="8">
        <v>6111</v>
      </c>
      <c r="M2342" s="7">
        <v>1582755.08</v>
      </c>
      <c r="N2342" s="8">
        <v>421078</v>
      </c>
    </row>
    <row r="2343" spans="1:14" x14ac:dyDescent="0.25">
      <c r="A2343" s="5">
        <v>45389</v>
      </c>
      <c r="B2343" s="8" t="s">
        <v>27</v>
      </c>
      <c r="C2343" s="7">
        <v>427767.72</v>
      </c>
      <c r="D2343" s="8">
        <v>376769</v>
      </c>
      <c r="E2343" s="7">
        <v>906123.36</v>
      </c>
      <c r="F2343" s="8">
        <v>14898</v>
      </c>
      <c r="G2343" s="7">
        <v>34827.47</v>
      </c>
      <c r="H2343" s="8">
        <v>23296</v>
      </c>
      <c r="I2343" s="7">
        <v>181514.56</v>
      </c>
      <c r="J2343" s="8">
        <v>4</v>
      </c>
      <c r="K2343" s="7">
        <v>9543.7099999999991</v>
      </c>
      <c r="L2343" s="8">
        <v>6111</v>
      </c>
      <c r="M2343" s="7">
        <v>1559776.82</v>
      </c>
      <c r="N2343" s="8">
        <v>421078</v>
      </c>
    </row>
    <row r="2344" spans="1:14" x14ac:dyDescent="0.25">
      <c r="A2344" s="5">
        <v>45389</v>
      </c>
      <c r="B2344" s="8" t="s">
        <v>28</v>
      </c>
      <c r="C2344" s="7">
        <v>414404.22</v>
      </c>
      <c r="D2344" s="8">
        <v>376769</v>
      </c>
      <c r="E2344" s="7">
        <v>904553.16</v>
      </c>
      <c r="F2344" s="8">
        <v>14898</v>
      </c>
      <c r="G2344" s="7">
        <v>34425.32</v>
      </c>
      <c r="H2344" s="8">
        <v>23296</v>
      </c>
      <c r="I2344" s="7">
        <v>189015.91</v>
      </c>
      <c r="J2344" s="8">
        <v>4</v>
      </c>
      <c r="K2344" s="7">
        <v>7601.52</v>
      </c>
      <c r="L2344" s="8">
        <v>6111</v>
      </c>
      <c r="M2344" s="7">
        <v>1550000.13</v>
      </c>
      <c r="N2344" s="8">
        <v>421078</v>
      </c>
    </row>
    <row r="2345" spans="1:14" x14ac:dyDescent="0.25">
      <c r="A2345" s="5">
        <v>45389</v>
      </c>
      <c r="B2345" s="8" t="s">
        <v>29</v>
      </c>
      <c r="C2345" s="7">
        <v>410097.46</v>
      </c>
      <c r="D2345" s="8">
        <v>376769</v>
      </c>
      <c r="E2345" s="7">
        <v>906529.09</v>
      </c>
      <c r="F2345" s="8">
        <v>14898</v>
      </c>
      <c r="G2345" s="7">
        <v>34040.29</v>
      </c>
      <c r="H2345" s="8">
        <v>23296</v>
      </c>
      <c r="I2345" s="7">
        <v>178596.07</v>
      </c>
      <c r="J2345" s="8">
        <v>4</v>
      </c>
      <c r="K2345" s="7">
        <v>8635.18</v>
      </c>
      <c r="L2345" s="8">
        <v>6111</v>
      </c>
      <c r="M2345" s="7">
        <v>1537898.09</v>
      </c>
      <c r="N2345" s="8">
        <v>421078</v>
      </c>
    </row>
    <row r="2346" spans="1:14" x14ac:dyDescent="0.25">
      <c r="A2346" s="5">
        <v>45389</v>
      </c>
      <c r="B2346" s="8" t="s">
        <v>30</v>
      </c>
      <c r="C2346" s="7">
        <v>418332.12</v>
      </c>
      <c r="D2346" s="8">
        <v>376769</v>
      </c>
      <c r="E2346" s="7">
        <v>908656.04</v>
      </c>
      <c r="F2346" s="8">
        <v>14898</v>
      </c>
      <c r="G2346" s="7">
        <v>33627.1</v>
      </c>
      <c r="H2346" s="8">
        <v>23296</v>
      </c>
      <c r="I2346" s="7">
        <v>210622.66</v>
      </c>
      <c r="J2346" s="8">
        <v>4</v>
      </c>
      <c r="K2346" s="7">
        <v>10812.33</v>
      </c>
      <c r="L2346" s="8">
        <v>6111</v>
      </c>
      <c r="M2346" s="7">
        <v>1582050.25</v>
      </c>
      <c r="N2346" s="8">
        <v>421078</v>
      </c>
    </row>
    <row r="2347" spans="1:14" x14ac:dyDescent="0.25">
      <c r="A2347" s="5">
        <v>45389</v>
      </c>
      <c r="B2347" s="8" t="s">
        <v>31</v>
      </c>
      <c r="C2347" s="7">
        <v>437382.85</v>
      </c>
      <c r="D2347" s="8">
        <v>376769</v>
      </c>
      <c r="E2347" s="7">
        <v>908208.37</v>
      </c>
      <c r="F2347" s="8">
        <v>14898</v>
      </c>
      <c r="G2347" s="7">
        <v>33119.01</v>
      </c>
      <c r="H2347" s="8">
        <v>23296</v>
      </c>
      <c r="I2347" s="7">
        <v>203766.63</v>
      </c>
      <c r="J2347" s="8">
        <v>4</v>
      </c>
      <c r="K2347" s="7">
        <v>13190.08</v>
      </c>
      <c r="L2347" s="8">
        <v>6111</v>
      </c>
      <c r="M2347" s="7">
        <v>1595666.94</v>
      </c>
      <c r="N2347" s="8">
        <v>421078</v>
      </c>
    </row>
    <row r="2348" spans="1:14" x14ac:dyDescent="0.25">
      <c r="A2348" s="5">
        <v>45389</v>
      </c>
      <c r="B2348" s="8" t="s">
        <v>32</v>
      </c>
      <c r="C2348" s="7">
        <v>451005.31</v>
      </c>
      <c r="D2348" s="8">
        <v>376769</v>
      </c>
      <c r="E2348" s="7">
        <v>901898.88</v>
      </c>
      <c r="F2348" s="8">
        <v>14898</v>
      </c>
      <c r="G2348" s="7">
        <v>32822.449999999997</v>
      </c>
      <c r="H2348" s="8">
        <v>23296</v>
      </c>
      <c r="I2348" s="7">
        <v>184703.44</v>
      </c>
      <c r="J2348" s="8">
        <v>4</v>
      </c>
      <c r="K2348" s="7">
        <v>15141.94</v>
      </c>
      <c r="L2348" s="8">
        <v>6111</v>
      </c>
      <c r="M2348" s="7">
        <v>1585572.02</v>
      </c>
      <c r="N2348" s="8">
        <v>421078</v>
      </c>
    </row>
    <row r="2349" spans="1:14" x14ac:dyDescent="0.25">
      <c r="A2349" s="5">
        <v>45389</v>
      </c>
      <c r="B2349" s="8" t="s">
        <v>33</v>
      </c>
      <c r="C2349" s="7">
        <v>466311</v>
      </c>
      <c r="D2349" s="8">
        <v>376769</v>
      </c>
      <c r="E2349" s="7">
        <v>901343.09</v>
      </c>
      <c r="F2349" s="8">
        <v>14898</v>
      </c>
      <c r="G2349" s="7">
        <v>33327.440000000002</v>
      </c>
      <c r="H2349" s="8">
        <v>23296</v>
      </c>
      <c r="I2349" s="7">
        <v>204665.97</v>
      </c>
      <c r="J2349" s="8">
        <v>4</v>
      </c>
      <c r="K2349" s="7">
        <v>17919.05</v>
      </c>
      <c r="L2349" s="8">
        <v>6111</v>
      </c>
      <c r="M2349" s="7">
        <v>1623566.55</v>
      </c>
      <c r="N2349" s="8">
        <v>421078</v>
      </c>
    </row>
    <row r="2350" spans="1:14" x14ac:dyDescent="0.25">
      <c r="A2350" s="5">
        <v>45389</v>
      </c>
      <c r="B2350" s="8" t="s">
        <v>34</v>
      </c>
      <c r="C2350" s="7">
        <v>479155.37</v>
      </c>
      <c r="D2350" s="8">
        <v>376769</v>
      </c>
      <c r="E2350" s="7">
        <v>891103.17</v>
      </c>
      <c r="F2350" s="8">
        <v>14898</v>
      </c>
      <c r="G2350" s="7">
        <v>35796.44</v>
      </c>
      <c r="H2350" s="8">
        <v>23296</v>
      </c>
      <c r="I2350" s="7">
        <v>183819.72</v>
      </c>
      <c r="J2350" s="8">
        <v>4</v>
      </c>
      <c r="K2350" s="7">
        <v>33463.910000000003</v>
      </c>
      <c r="L2350" s="8">
        <v>6111</v>
      </c>
      <c r="M2350" s="7">
        <v>1623338.61</v>
      </c>
      <c r="N2350" s="8">
        <v>421078</v>
      </c>
    </row>
    <row r="2351" spans="1:14" x14ac:dyDescent="0.25">
      <c r="A2351" s="5">
        <v>45389</v>
      </c>
      <c r="B2351" s="8" t="s">
        <v>35</v>
      </c>
      <c r="C2351" s="7">
        <v>458773.78</v>
      </c>
      <c r="D2351" s="8">
        <v>376769</v>
      </c>
      <c r="E2351" s="7">
        <v>875312.06</v>
      </c>
      <c r="F2351" s="8">
        <v>14898</v>
      </c>
      <c r="G2351" s="7">
        <v>35278.15</v>
      </c>
      <c r="H2351" s="8">
        <v>23296</v>
      </c>
      <c r="I2351" s="7">
        <v>197220.05</v>
      </c>
      <c r="J2351" s="8">
        <v>4</v>
      </c>
      <c r="K2351" s="7">
        <v>47787.81</v>
      </c>
      <c r="L2351" s="8">
        <v>6111</v>
      </c>
      <c r="M2351" s="7">
        <v>1614371.85</v>
      </c>
      <c r="N2351" s="8">
        <v>421078</v>
      </c>
    </row>
    <row r="2352" spans="1:14" x14ac:dyDescent="0.25">
      <c r="A2352" s="5">
        <v>45389</v>
      </c>
      <c r="B2352" s="8" t="s">
        <v>36</v>
      </c>
      <c r="C2352" s="7">
        <v>411572.26</v>
      </c>
      <c r="D2352" s="8">
        <v>376769</v>
      </c>
      <c r="E2352" s="7">
        <v>856014.86</v>
      </c>
      <c r="F2352" s="8">
        <v>14898</v>
      </c>
      <c r="G2352" s="7">
        <v>34376.589999999997</v>
      </c>
      <c r="H2352" s="8">
        <v>23296</v>
      </c>
      <c r="I2352" s="7">
        <v>192459.54</v>
      </c>
      <c r="J2352" s="8">
        <v>4</v>
      </c>
      <c r="K2352" s="7">
        <v>46551.49</v>
      </c>
      <c r="L2352" s="8">
        <v>6111</v>
      </c>
      <c r="M2352" s="7">
        <v>1540974.74</v>
      </c>
      <c r="N2352" s="8">
        <v>421078</v>
      </c>
    </row>
    <row r="2353" spans="1:14" x14ac:dyDescent="0.25">
      <c r="A2353" s="5">
        <v>45389</v>
      </c>
      <c r="B2353" s="8" t="s">
        <v>37</v>
      </c>
      <c r="C2353" s="7">
        <v>359662.44</v>
      </c>
      <c r="D2353" s="8">
        <v>376769</v>
      </c>
      <c r="E2353" s="7">
        <v>853579.92</v>
      </c>
      <c r="F2353" s="8">
        <v>14898</v>
      </c>
      <c r="G2353" s="7">
        <v>33709.589999999997</v>
      </c>
      <c r="H2353" s="8">
        <v>23296</v>
      </c>
      <c r="I2353" s="7">
        <v>192156.39</v>
      </c>
      <c r="J2353" s="8">
        <v>4</v>
      </c>
      <c r="K2353" s="7">
        <v>44935.53</v>
      </c>
      <c r="L2353" s="8">
        <v>6111</v>
      </c>
      <c r="M2353" s="7">
        <v>1484043.87</v>
      </c>
      <c r="N2353" s="8">
        <v>421078</v>
      </c>
    </row>
    <row r="2354" spans="1:14" x14ac:dyDescent="0.25">
      <c r="A2354" s="5">
        <v>45389</v>
      </c>
      <c r="B2354" s="8" t="s">
        <v>38</v>
      </c>
      <c r="C2354" s="7">
        <v>318007.36</v>
      </c>
      <c r="D2354" s="8">
        <v>376690</v>
      </c>
      <c r="E2354" s="7">
        <v>843088.21</v>
      </c>
      <c r="F2354" s="8">
        <v>14893</v>
      </c>
      <c r="G2354" s="7">
        <v>33101.32</v>
      </c>
      <c r="H2354" s="8">
        <v>23303</v>
      </c>
      <c r="I2354" s="7">
        <v>184423.47</v>
      </c>
      <c r="J2354" s="8">
        <v>4</v>
      </c>
      <c r="K2354" s="7">
        <v>43996.44</v>
      </c>
      <c r="L2354" s="8">
        <v>6109</v>
      </c>
      <c r="M2354" s="7">
        <v>1422616.8</v>
      </c>
      <c r="N2354" s="8">
        <v>420999</v>
      </c>
    </row>
    <row r="2355" spans="1:14" x14ac:dyDescent="0.25">
      <c r="A2355" s="5">
        <v>45390</v>
      </c>
      <c r="B2355" s="8" t="s">
        <v>15</v>
      </c>
      <c r="C2355" s="7">
        <v>292875.88</v>
      </c>
      <c r="D2355" s="8">
        <v>377504</v>
      </c>
      <c r="E2355" s="7">
        <v>838087.13</v>
      </c>
      <c r="F2355" s="8">
        <v>14889</v>
      </c>
      <c r="G2355" s="7">
        <v>32885.910000000003</v>
      </c>
      <c r="H2355" s="8">
        <v>23303</v>
      </c>
      <c r="I2355" s="7">
        <v>183471.72</v>
      </c>
      <c r="J2355" s="8">
        <v>4</v>
      </c>
      <c r="K2355" s="7">
        <v>43986.51</v>
      </c>
      <c r="L2355" s="8">
        <v>6109</v>
      </c>
      <c r="M2355" s="7">
        <v>1391307.15</v>
      </c>
      <c r="N2355" s="8">
        <v>421809</v>
      </c>
    </row>
    <row r="2356" spans="1:14" x14ac:dyDescent="0.25">
      <c r="A2356" s="5">
        <v>45390</v>
      </c>
      <c r="B2356" s="8" t="s">
        <v>16</v>
      </c>
      <c r="C2356" s="7">
        <v>280138.68</v>
      </c>
      <c r="D2356" s="8">
        <v>377504</v>
      </c>
      <c r="E2356" s="7">
        <v>839371.3</v>
      </c>
      <c r="F2356" s="8">
        <v>14889</v>
      </c>
      <c r="G2356" s="7">
        <v>32674.82</v>
      </c>
      <c r="H2356" s="8">
        <v>23303</v>
      </c>
      <c r="I2356" s="7">
        <v>177095.49</v>
      </c>
      <c r="J2356" s="8">
        <v>4</v>
      </c>
      <c r="K2356" s="7">
        <v>44522.58</v>
      </c>
      <c r="L2356" s="8">
        <v>6109</v>
      </c>
      <c r="M2356" s="7">
        <v>1373802.87</v>
      </c>
      <c r="N2356" s="8">
        <v>421809</v>
      </c>
    </row>
    <row r="2357" spans="1:14" x14ac:dyDescent="0.25">
      <c r="A2357" s="5">
        <v>45390</v>
      </c>
      <c r="B2357" s="8" t="s">
        <v>17</v>
      </c>
      <c r="C2357" s="7">
        <v>277084.71999999997</v>
      </c>
      <c r="D2357" s="8">
        <v>377504</v>
      </c>
      <c r="E2357" s="7">
        <v>850667.57</v>
      </c>
      <c r="F2357" s="8">
        <v>14889</v>
      </c>
      <c r="G2357" s="7">
        <v>32737.03</v>
      </c>
      <c r="H2357" s="8">
        <v>23303</v>
      </c>
      <c r="I2357" s="7">
        <v>181311.19</v>
      </c>
      <c r="J2357" s="8">
        <v>4</v>
      </c>
      <c r="K2357" s="7">
        <v>49845.18</v>
      </c>
      <c r="L2357" s="8">
        <v>6109</v>
      </c>
      <c r="M2357" s="7">
        <v>1391645.69</v>
      </c>
      <c r="N2357" s="8">
        <v>421809</v>
      </c>
    </row>
    <row r="2358" spans="1:14" x14ac:dyDescent="0.25">
      <c r="A2358" s="5">
        <v>45390</v>
      </c>
      <c r="B2358" s="8" t="s">
        <v>18</v>
      </c>
      <c r="C2358" s="7">
        <v>282273.96999999997</v>
      </c>
      <c r="D2358" s="8">
        <v>377504</v>
      </c>
      <c r="E2358" s="7">
        <v>874932.89</v>
      </c>
      <c r="F2358" s="8">
        <v>14889</v>
      </c>
      <c r="G2358" s="7">
        <v>32941.949999999997</v>
      </c>
      <c r="H2358" s="8">
        <v>23303</v>
      </c>
      <c r="I2358" s="7">
        <v>199267.92</v>
      </c>
      <c r="J2358" s="8">
        <v>4</v>
      </c>
      <c r="K2358" s="7">
        <v>44665.21</v>
      </c>
      <c r="L2358" s="8">
        <v>6109</v>
      </c>
      <c r="M2358" s="7">
        <v>1434081.94</v>
      </c>
      <c r="N2358" s="8">
        <v>421809</v>
      </c>
    </row>
    <row r="2359" spans="1:14" x14ac:dyDescent="0.25">
      <c r="A2359" s="5">
        <v>45390</v>
      </c>
      <c r="B2359" s="8" t="s">
        <v>19</v>
      </c>
      <c r="C2359" s="7">
        <v>303211.28000000003</v>
      </c>
      <c r="D2359" s="8">
        <v>377504</v>
      </c>
      <c r="E2359" s="7">
        <v>931165.94</v>
      </c>
      <c r="F2359" s="8">
        <v>14889</v>
      </c>
      <c r="G2359" s="7">
        <v>34019.269999999997</v>
      </c>
      <c r="H2359" s="8">
        <v>23303</v>
      </c>
      <c r="I2359" s="7">
        <v>187077.63</v>
      </c>
      <c r="J2359" s="8">
        <v>4</v>
      </c>
      <c r="K2359" s="7">
        <v>43150.3</v>
      </c>
      <c r="L2359" s="8">
        <v>6109</v>
      </c>
      <c r="M2359" s="7">
        <v>1498624.42</v>
      </c>
      <c r="N2359" s="8">
        <v>421809</v>
      </c>
    </row>
    <row r="2360" spans="1:14" x14ac:dyDescent="0.25">
      <c r="A2360" s="5">
        <v>45390</v>
      </c>
      <c r="B2360" s="8" t="s">
        <v>20</v>
      </c>
      <c r="C2360" s="7">
        <v>337873.97</v>
      </c>
      <c r="D2360" s="8">
        <v>377504</v>
      </c>
      <c r="E2360" s="7">
        <v>1025033.94</v>
      </c>
      <c r="F2360" s="8">
        <v>14889</v>
      </c>
      <c r="G2360" s="7">
        <v>36289.79</v>
      </c>
      <c r="H2360" s="8">
        <v>23303</v>
      </c>
      <c r="I2360" s="7">
        <v>197693.28</v>
      </c>
      <c r="J2360" s="8">
        <v>4</v>
      </c>
      <c r="K2360" s="7">
        <v>40782.1</v>
      </c>
      <c r="L2360" s="8">
        <v>6109</v>
      </c>
      <c r="M2360" s="7">
        <v>1637673.08</v>
      </c>
      <c r="N2360" s="8">
        <v>421809</v>
      </c>
    </row>
    <row r="2361" spans="1:14" x14ac:dyDescent="0.25">
      <c r="A2361" s="5">
        <v>45390</v>
      </c>
      <c r="B2361" s="8" t="s">
        <v>21</v>
      </c>
      <c r="C2361" s="7">
        <v>368830.93</v>
      </c>
      <c r="D2361" s="8">
        <v>377504</v>
      </c>
      <c r="E2361" s="7">
        <v>1104171.8600000001</v>
      </c>
      <c r="F2361" s="8">
        <v>14889</v>
      </c>
      <c r="G2361" s="7">
        <v>37945.519999999997</v>
      </c>
      <c r="H2361" s="8">
        <v>23303</v>
      </c>
      <c r="I2361" s="7">
        <v>177824.98</v>
      </c>
      <c r="J2361" s="8">
        <v>4</v>
      </c>
      <c r="K2361" s="7">
        <v>26396.46</v>
      </c>
      <c r="L2361" s="8">
        <v>6109</v>
      </c>
      <c r="M2361" s="7">
        <v>1715169.75</v>
      </c>
      <c r="N2361" s="8">
        <v>421809</v>
      </c>
    </row>
    <row r="2362" spans="1:14" x14ac:dyDescent="0.25">
      <c r="A2362" s="5">
        <v>45390</v>
      </c>
      <c r="B2362" s="8" t="s">
        <v>22</v>
      </c>
      <c r="C2362" s="7">
        <v>371934.38</v>
      </c>
      <c r="D2362" s="8">
        <v>377504</v>
      </c>
      <c r="E2362" s="7">
        <v>1145792.94</v>
      </c>
      <c r="F2362" s="8">
        <v>14889</v>
      </c>
      <c r="G2362" s="7">
        <v>40401.32</v>
      </c>
      <c r="H2362" s="8">
        <v>23303</v>
      </c>
      <c r="I2362" s="7">
        <v>171224.72</v>
      </c>
      <c r="J2362" s="8">
        <v>4</v>
      </c>
      <c r="K2362" s="7">
        <v>9435.07</v>
      </c>
      <c r="L2362" s="8">
        <v>6109</v>
      </c>
      <c r="M2362" s="7">
        <v>1738788.43</v>
      </c>
      <c r="N2362" s="8">
        <v>421809</v>
      </c>
    </row>
    <row r="2363" spans="1:14" x14ac:dyDescent="0.25">
      <c r="A2363" s="5">
        <v>45390</v>
      </c>
      <c r="B2363" s="8" t="s">
        <v>23</v>
      </c>
      <c r="C2363" s="7">
        <v>364016.01</v>
      </c>
      <c r="D2363" s="8">
        <v>377504</v>
      </c>
      <c r="E2363" s="7">
        <v>1172098.58</v>
      </c>
      <c r="F2363" s="8">
        <v>14889</v>
      </c>
      <c r="G2363" s="7">
        <v>43198.85</v>
      </c>
      <c r="H2363" s="8">
        <v>23303</v>
      </c>
      <c r="I2363" s="7">
        <v>191189.03</v>
      </c>
      <c r="J2363" s="8">
        <v>4</v>
      </c>
      <c r="K2363" s="7">
        <v>6810.37</v>
      </c>
      <c r="L2363" s="8">
        <v>6109</v>
      </c>
      <c r="M2363" s="7">
        <v>1777312.84</v>
      </c>
      <c r="N2363" s="8">
        <v>421809</v>
      </c>
    </row>
    <row r="2364" spans="1:14" x14ac:dyDescent="0.25">
      <c r="A2364" s="5">
        <v>45390</v>
      </c>
      <c r="B2364" s="8" t="s">
        <v>24</v>
      </c>
      <c r="C2364" s="7">
        <v>359927.77</v>
      </c>
      <c r="D2364" s="8">
        <v>377504</v>
      </c>
      <c r="E2364" s="7">
        <v>1196330.28</v>
      </c>
      <c r="F2364" s="8">
        <v>14889</v>
      </c>
      <c r="G2364" s="7">
        <v>45047.33</v>
      </c>
      <c r="H2364" s="8">
        <v>23303</v>
      </c>
      <c r="I2364" s="7">
        <v>193853.52</v>
      </c>
      <c r="J2364" s="8">
        <v>4</v>
      </c>
      <c r="K2364" s="7">
        <v>2260.29</v>
      </c>
      <c r="L2364" s="8">
        <v>6109</v>
      </c>
      <c r="M2364" s="7">
        <v>1797419.19</v>
      </c>
      <c r="N2364" s="8">
        <v>421809</v>
      </c>
    </row>
    <row r="2365" spans="1:14" x14ac:dyDescent="0.25">
      <c r="A2365" s="5">
        <v>45390</v>
      </c>
      <c r="B2365" s="8" t="s">
        <v>25</v>
      </c>
      <c r="C2365" s="7">
        <v>359553.41</v>
      </c>
      <c r="D2365" s="8">
        <v>377504</v>
      </c>
      <c r="E2365" s="7">
        <v>1217622.49</v>
      </c>
      <c r="F2365" s="8">
        <v>14889</v>
      </c>
      <c r="G2365" s="7">
        <v>45970.23</v>
      </c>
      <c r="H2365" s="8">
        <v>23303</v>
      </c>
      <c r="I2365" s="7">
        <v>204135.03</v>
      </c>
      <c r="J2365" s="8">
        <v>4</v>
      </c>
      <c r="K2365" s="7">
        <v>3482.08</v>
      </c>
      <c r="L2365" s="8">
        <v>6109</v>
      </c>
      <c r="M2365" s="7">
        <v>1830763.24</v>
      </c>
      <c r="N2365" s="8">
        <v>421809</v>
      </c>
    </row>
    <row r="2366" spans="1:14" x14ac:dyDescent="0.25">
      <c r="A2366" s="5">
        <v>45390</v>
      </c>
      <c r="B2366" s="8" t="s">
        <v>26</v>
      </c>
      <c r="C2366" s="7">
        <v>360367.13</v>
      </c>
      <c r="D2366" s="8">
        <v>377504</v>
      </c>
      <c r="E2366" s="7">
        <v>1224573.55</v>
      </c>
      <c r="F2366" s="8">
        <v>14889</v>
      </c>
      <c r="G2366" s="7">
        <v>46056.35</v>
      </c>
      <c r="H2366" s="8">
        <v>23303</v>
      </c>
      <c r="I2366" s="7">
        <v>200609.5</v>
      </c>
      <c r="J2366" s="8">
        <v>4</v>
      </c>
      <c r="K2366" s="7">
        <v>4053.37</v>
      </c>
      <c r="L2366" s="8">
        <v>6109</v>
      </c>
      <c r="M2366" s="7">
        <v>1835659.9</v>
      </c>
      <c r="N2366" s="8">
        <v>421809</v>
      </c>
    </row>
    <row r="2367" spans="1:14" x14ac:dyDescent="0.25">
      <c r="A2367" s="5">
        <v>45390</v>
      </c>
      <c r="B2367" s="8" t="s">
        <v>27</v>
      </c>
      <c r="C2367" s="7">
        <v>357229.5</v>
      </c>
      <c r="D2367" s="8">
        <v>377504</v>
      </c>
      <c r="E2367" s="7">
        <v>1232639.3999999999</v>
      </c>
      <c r="F2367" s="8">
        <v>14889</v>
      </c>
      <c r="G2367" s="7">
        <v>46058.23</v>
      </c>
      <c r="H2367" s="8">
        <v>23303</v>
      </c>
      <c r="I2367" s="7">
        <v>208154.95</v>
      </c>
      <c r="J2367" s="8">
        <v>4</v>
      </c>
      <c r="K2367" s="7">
        <v>1686.73</v>
      </c>
      <c r="L2367" s="8">
        <v>6109</v>
      </c>
      <c r="M2367" s="7">
        <v>1845768.81</v>
      </c>
      <c r="N2367" s="8">
        <v>421809</v>
      </c>
    </row>
    <row r="2368" spans="1:14" x14ac:dyDescent="0.25">
      <c r="A2368" s="5">
        <v>45390</v>
      </c>
      <c r="B2368" s="8" t="s">
        <v>28</v>
      </c>
      <c r="C2368" s="7">
        <v>348046</v>
      </c>
      <c r="D2368" s="8">
        <v>377504</v>
      </c>
      <c r="E2368" s="7">
        <v>1212806.99</v>
      </c>
      <c r="F2368" s="8">
        <v>14889</v>
      </c>
      <c r="G2368" s="7">
        <v>45450.9</v>
      </c>
      <c r="H2368" s="8">
        <v>23303</v>
      </c>
      <c r="I2368" s="7">
        <v>183338.17</v>
      </c>
      <c r="J2368" s="8">
        <v>4</v>
      </c>
      <c r="K2368" s="7">
        <v>1955.26</v>
      </c>
      <c r="L2368" s="8">
        <v>6109</v>
      </c>
      <c r="M2368" s="7">
        <v>1791597.32</v>
      </c>
      <c r="N2368" s="8">
        <v>421809</v>
      </c>
    </row>
    <row r="2369" spans="1:14" x14ac:dyDescent="0.25">
      <c r="A2369" s="5">
        <v>45390</v>
      </c>
      <c r="B2369" s="8" t="s">
        <v>29</v>
      </c>
      <c r="C2369" s="7">
        <v>339525.71</v>
      </c>
      <c r="D2369" s="8">
        <v>377504</v>
      </c>
      <c r="E2369" s="7">
        <v>1168969.1000000001</v>
      </c>
      <c r="F2369" s="8">
        <v>14889</v>
      </c>
      <c r="G2369" s="7">
        <v>44283.68</v>
      </c>
      <c r="H2369" s="8">
        <v>23303</v>
      </c>
      <c r="I2369" s="7">
        <v>189896.6</v>
      </c>
      <c r="J2369" s="8">
        <v>4</v>
      </c>
      <c r="K2369" s="7">
        <v>3434.07</v>
      </c>
      <c r="L2369" s="8">
        <v>6109</v>
      </c>
      <c r="M2369" s="7">
        <v>1746109.16</v>
      </c>
      <c r="N2369" s="8">
        <v>421809</v>
      </c>
    </row>
    <row r="2370" spans="1:14" x14ac:dyDescent="0.25">
      <c r="A2370" s="5">
        <v>45390</v>
      </c>
      <c r="B2370" s="8" t="s">
        <v>30</v>
      </c>
      <c r="C2370" s="7">
        <v>380247.28</v>
      </c>
      <c r="D2370" s="8">
        <v>377504</v>
      </c>
      <c r="E2370" s="7">
        <v>1163583.3500000001</v>
      </c>
      <c r="F2370" s="8">
        <v>14889</v>
      </c>
      <c r="G2370" s="7">
        <v>43452.78</v>
      </c>
      <c r="H2370" s="8">
        <v>23303</v>
      </c>
      <c r="I2370" s="7">
        <v>187544.06</v>
      </c>
      <c r="J2370" s="8">
        <v>4</v>
      </c>
      <c r="K2370" s="7">
        <v>3794.09</v>
      </c>
      <c r="L2370" s="8">
        <v>6109</v>
      </c>
      <c r="M2370" s="7">
        <v>1778621.56</v>
      </c>
      <c r="N2370" s="8">
        <v>421809</v>
      </c>
    </row>
    <row r="2371" spans="1:14" x14ac:dyDescent="0.25">
      <c r="A2371" s="5">
        <v>45390</v>
      </c>
      <c r="B2371" s="8" t="s">
        <v>31</v>
      </c>
      <c r="C2371" s="7">
        <v>424248.52</v>
      </c>
      <c r="D2371" s="8">
        <v>377504</v>
      </c>
      <c r="E2371" s="7">
        <v>1143120.52</v>
      </c>
      <c r="F2371" s="8">
        <v>14889</v>
      </c>
      <c r="G2371" s="7">
        <v>40958.870000000003</v>
      </c>
      <c r="H2371" s="8">
        <v>23303</v>
      </c>
      <c r="I2371" s="7">
        <v>187148.19</v>
      </c>
      <c r="J2371" s="8">
        <v>4</v>
      </c>
      <c r="K2371" s="7">
        <v>4703.18</v>
      </c>
      <c r="L2371" s="8">
        <v>6109</v>
      </c>
      <c r="M2371" s="7">
        <v>1800179.28</v>
      </c>
      <c r="N2371" s="8">
        <v>421809</v>
      </c>
    </row>
    <row r="2372" spans="1:14" x14ac:dyDescent="0.25">
      <c r="A2372" s="5">
        <v>45390</v>
      </c>
      <c r="B2372" s="8" t="s">
        <v>32</v>
      </c>
      <c r="C2372" s="7">
        <v>452434.18</v>
      </c>
      <c r="D2372" s="8">
        <v>377504</v>
      </c>
      <c r="E2372" s="7">
        <v>1117403.6200000001</v>
      </c>
      <c r="F2372" s="8">
        <v>14889</v>
      </c>
      <c r="G2372" s="7">
        <v>38526.36</v>
      </c>
      <c r="H2372" s="8">
        <v>23303</v>
      </c>
      <c r="I2372" s="7">
        <v>196963.52</v>
      </c>
      <c r="J2372" s="8">
        <v>4</v>
      </c>
      <c r="K2372" s="7">
        <v>8723.56</v>
      </c>
      <c r="L2372" s="8">
        <v>6109</v>
      </c>
      <c r="M2372" s="7">
        <v>1814051.24</v>
      </c>
      <c r="N2372" s="8">
        <v>421809</v>
      </c>
    </row>
    <row r="2373" spans="1:14" x14ac:dyDescent="0.25">
      <c r="A2373" s="5">
        <v>45390</v>
      </c>
      <c r="B2373" s="8" t="s">
        <v>33</v>
      </c>
      <c r="C2373" s="7">
        <v>470044.43</v>
      </c>
      <c r="D2373" s="8">
        <v>377504</v>
      </c>
      <c r="E2373" s="7">
        <v>1094336.3600000001</v>
      </c>
      <c r="F2373" s="8">
        <v>14889</v>
      </c>
      <c r="G2373" s="7">
        <v>36543.08</v>
      </c>
      <c r="H2373" s="8">
        <v>23303</v>
      </c>
      <c r="I2373" s="7">
        <v>191116.46</v>
      </c>
      <c r="J2373" s="8">
        <v>4</v>
      </c>
      <c r="K2373" s="7">
        <v>9668.6200000000008</v>
      </c>
      <c r="L2373" s="8">
        <v>6109</v>
      </c>
      <c r="M2373" s="7">
        <v>1801708.95</v>
      </c>
      <c r="N2373" s="8">
        <v>421809</v>
      </c>
    </row>
    <row r="2374" spans="1:14" x14ac:dyDescent="0.25">
      <c r="A2374" s="5">
        <v>45390</v>
      </c>
      <c r="B2374" s="8" t="s">
        <v>34</v>
      </c>
      <c r="C2374" s="7">
        <v>499080.96000000002</v>
      </c>
      <c r="D2374" s="8">
        <v>377504</v>
      </c>
      <c r="E2374" s="7">
        <v>1080217.49</v>
      </c>
      <c r="F2374" s="8">
        <v>14889</v>
      </c>
      <c r="G2374" s="7">
        <v>37681.620000000003</v>
      </c>
      <c r="H2374" s="8">
        <v>23303</v>
      </c>
      <c r="I2374" s="7">
        <v>207156.07</v>
      </c>
      <c r="J2374" s="8">
        <v>4</v>
      </c>
      <c r="K2374" s="7">
        <v>18994.27</v>
      </c>
      <c r="L2374" s="8">
        <v>6109</v>
      </c>
      <c r="M2374" s="7">
        <v>1843130.41</v>
      </c>
      <c r="N2374" s="8">
        <v>421809</v>
      </c>
    </row>
    <row r="2375" spans="1:14" x14ac:dyDescent="0.25">
      <c r="A2375" s="5">
        <v>45390</v>
      </c>
      <c r="B2375" s="8" t="s">
        <v>35</v>
      </c>
      <c r="C2375" s="7">
        <v>492457.46</v>
      </c>
      <c r="D2375" s="8">
        <v>377504</v>
      </c>
      <c r="E2375" s="7">
        <v>1047866.43</v>
      </c>
      <c r="F2375" s="8">
        <v>14889</v>
      </c>
      <c r="G2375" s="7">
        <v>36581.919999999998</v>
      </c>
      <c r="H2375" s="8">
        <v>23303</v>
      </c>
      <c r="I2375" s="7">
        <v>193717.19</v>
      </c>
      <c r="J2375" s="8">
        <v>4</v>
      </c>
      <c r="K2375" s="7">
        <v>40401.589999999997</v>
      </c>
      <c r="L2375" s="8">
        <v>6109</v>
      </c>
      <c r="M2375" s="7">
        <v>1811024.59</v>
      </c>
      <c r="N2375" s="8">
        <v>421809</v>
      </c>
    </row>
    <row r="2376" spans="1:14" x14ac:dyDescent="0.25">
      <c r="A2376" s="5">
        <v>45390</v>
      </c>
      <c r="B2376" s="8" t="s">
        <v>36</v>
      </c>
      <c r="C2376" s="7">
        <v>439756.62</v>
      </c>
      <c r="D2376" s="8">
        <v>377504</v>
      </c>
      <c r="E2376" s="7">
        <v>1011388.33</v>
      </c>
      <c r="F2376" s="8">
        <v>14889</v>
      </c>
      <c r="G2376" s="7">
        <v>34811.96</v>
      </c>
      <c r="H2376" s="8">
        <v>23303</v>
      </c>
      <c r="I2376" s="7">
        <v>198099.71</v>
      </c>
      <c r="J2376" s="8">
        <v>4</v>
      </c>
      <c r="K2376" s="7">
        <v>38237.230000000003</v>
      </c>
      <c r="L2376" s="8">
        <v>6109</v>
      </c>
      <c r="M2376" s="7">
        <v>1722293.85</v>
      </c>
      <c r="N2376" s="8">
        <v>421809</v>
      </c>
    </row>
    <row r="2377" spans="1:14" x14ac:dyDescent="0.25">
      <c r="A2377" s="5">
        <v>45390</v>
      </c>
      <c r="B2377" s="8" t="s">
        <v>37</v>
      </c>
      <c r="C2377" s="7">
        <v>372959.7</v>
      </c>
      <c r="D2377" s="8">
        <v>377504</v>
      </c>
      <c r="E2377" s="7">
        <v>980401.16</v>
      </c>
      <c r="F2377" s="8">
        <v>14889</v>
      </c>
      <c r="G2377" s="7">
        <v>33702.400000000001</v>
      </c>
      <c r="H2377" s="8">
        <v>23303</v>
      </c>
      <c r="I2377" s="7">
        <v>209487.18</v>
      </c>
      <c r="J2377" s="8">
        <v>4</v>
      </c>
      <c r="K2377" s="7">
        <v>39621.47</v>
      </c>
      <c r="L2377" s="8">
        <v>6109</v>
      </c>
      <c r="M2377" s="7">
        <v>1636171.91</v>
      </c>
      <c r="N2377" s="8">
        <v>421809</v>
      </c>
    </row>
    <row r="2378" spans="1:14" x14ac:dyDescent="0.25">
      <c r="A2378" s="5">
        <v>45390</v>
      </c>
      <c r="B2378" s="8" t="s">
        <v>38</v>
      </c>
      <c r="C2378" s="7">
        <v>321434.39</v>
      </c>
      <c r="D2378" s="8">
        <v>377871</v>
      </c>
      <c r="E2378" s="7">
        <v>962494.78</v>
      </c>
      <c r="F2378" s="8">
        <v>14902</v>
      </c>
      <c r="G2378" s="7">
        <v>32749.56</v>
      </c>
      <c r="H2378" s="8">
        <v>23295</v>
      </c>
      <c r="I2378" s="7">
        <v>216612.32</v>
      </c>
      <c r="J2378" s="8">
        <v>4</v>
      </c>
      <c r="K2378" s="7">
        <v>45185.23</v>
      </c>
      <c r="L2378" s="8">
        <v>6116</v>
      </c>
      <c r="M2378" s="7">
        <v>1578476.28</v>
      </c>
      <c r="N2378" s="8">
        <v>422188</v>
      </c>
    </row>
    <row r="2379" spans="1:14" x14ac:dyDescent="0.25">
      <c r="A2379" s="5">
        <v>45391</v>
      </c>
      <c r="B2379" s="8" t="s">
        <v>15</v>
      </c>
      <c r="C2379" s="7">
        <v>285708.96000000002</v>
      </c>
      <c r="D2379" s="8">
        <v>377850</v>
      </c>
      <c r="E2379" s="7">
        <v>945160.13</v>
      </c>
      <c r="F2379" s="8">
        <v>15002</v>
      </c>
      <c r="G2379" s="7">
        <v>32116.73</v>
      </c>
      <c r="H2379" s="8">
        <v>23293</v>
      </c>
      <c r="I2379" s="7">
        <v>193575.32</v>
      </c>
      <c r="J2379" s="8">
        <v>4</v>
      </c>
      <c r="K2379" s="7">
        <v>39277</v>
      </c>
      <c r="L2379" s="8">
        <v>6116</v>
      </c>
      <c r="M2379" s="7">
        <v>1495838.14</v>
      </c>
      <c r="N2379" s="8">
        <v>422265</v>
      </c>
    </row>
    <row r="2380" spans="1:14" x14ac:dyDescent="0.25">
      <c r="A2380" s="5">
        <v>45391</v>
      </c>
      <c r="B2380" s="8" t="s">
        <v>16</v>
      </c>
      <c r="C2380" s="7">
        <v>265036.27</v>
      </c>
      <c r="D2380" s="8">
        <v>377850</v>
      </c>
      <c r="E2380" s="7">
        <v>930883.12</v>
      </c>
      <c r="F2380" s="8">
        <v>15002</v>
      </c>
      <c r="G2380" s="7">
        <v>31732.22</v>
      </c>
      <c r="H2380" s="8">
        <v>23293</v>
      </c>
      <c r="I2380" s="7">
        <v>190299.51</v>
      </c>
      <c r="J2380" s="8">
        <v>4</v>
      </c>
      <c r="K2380" s="7">
        <v>40635.800000000003</v>
      </c>
      <c r="L2380" s="8">
        <v>6116</v>
      </c>
      <c r="M2380" s="7">
        <v>1458586.92</v>
      </c>
      <c r="N2380" s="8">
        <v>422265</v>
      </c>
    </row>
    <row r="2381" spans="1:14" x14ac:dyDescent="0.25">
      <c r="A2381" s="5">
        <v>45391</v>
      </c>
      <c r="B2381" s="8" t="s">
        <v>17</v>
      </c>
      <c r="C2381" s="7">
        <v>254414.12</v>
      </c>
      <c r="D2381" s="8">
        <v>377850</v>
      </c>
      <c r="E2381" s="7">
        <v>926590.34</v>
      </c>
      <c r="F2381" s="8">
        <v>15002</v>
      </c>
      <c r="G2381" s="7">
        <v>31513.759999999998</v>
      </c>
      <c r="H2381" s="8">
        <v>23293</v>
      </c>
      <c r="I2381" s="7">
        <v>181652.63</v>
      </c>
      <c r="J2381" s="8">
        <v>4</v>
      </c>
      <c r="K2381" s="7">
        <v>39530.46</v>
      </c>
      <c r="L2381" s="8">
        <v>6116</v>
      </c>
      <c r="M2381" s="7">
        <v>1433701.31</v>
      </c>
      <c r="N2381" s="8">
        <v>422265</v>
      </c>
    </row>
    <row r="2382" spans="1:14" x14ac:dyDescent="0.25">
      <c r="A2382" s="5">
        <v>45391</v>
      </c>
      <c r="B2382" s="8" t="s">
        <v>18</v>
      </c>
      <c r="C2382" s="7">
        <v>254763.91</v>
      </c>
      <c r="D2382" s="8">
        <v>377850</v>
      </c>
      <c r="E2382" s="7">
        <v>942323.68</v>
      </c>
      <c r="F2382" s="8">
        <v>15002</v>
      </c>
      <c r="G2382" s="7">
        <v>31671.67</v>
      </c>
      <c r="H2382" s="8">
        <v>23293</v>
      </c>
      <c r="I2382" s="7">
        <v>190495.55</v>
      </c>
      <c r="J2382" s="8">
        <v>4</v>
      </c>
      <c r="K2382" s="7">
        <v>40451.269999999997</v>
      </c>
      <c r="L2382" s="8">
        <v>6116</v>
      </c>
      <c r="M2382" s="7">
        <v>1459706.08</v>
      </c>
      <c r="N2382" s="8">
        <v>422265</v>
      </c>
    </row>
    <row r="2383" spans="1:14" x14ac:dyDescent="0.25">
      <c r="A2383" s="5">
        <v>45391</v>
      </c>
      <c r="B2383" s="8" t="s">
        <v>19</v>
      </c>
      <c r="C2383" s="7">
        <v>274384.34999999998</v>
      </c>
      <c r="D2383" s="8">
        <v>377850</v>
      </c>
      <c r="E2383" s="7">
        <v>998027.7</v>
      </c>
      <c r="F2383" s="8">
        <v>15002</v>
      </c>
      <c r="G2383" s="7">
        <v>32704.74</v>
      </c>
      <c r="H2383" s="8">
        <v>23293</v>
      </c>
      <c r="I2383" s="7">
        <v>182269.75</v>
      </c>
      <c r="J2383" s="8">
        <v>4</v>
      </c>
      <c r="K2383" s="7">
        <v>39779.599999999999</v>
      </c>
      <c r="L2383" s="8">
        <v>6116</v>
      </c>
      <c r="M2383" s="7">
        <v>1527166.14</v>
      </c>
      <c r="N2383" s="8">
        <v>422265</v>
      </c>
    </row>
    <row r="2384" spans="1:14" x14ac:dyDescent="0.25">
      <c r="A2384" s="5">
        <v>45391</v>
      </c>
      <c r="B2384" s="8" t="s">
        <v>20</v>
      </c>
      <c r="C2384" s="7">
        <v>316845.15999999997</v>
      </c>
      <c r="D2384" s="8">
        <v>377850</v>
      </c>
      <c r="E2384" s="7">
        <v>1097038.52</v>
      </c>
      <c r="F2384" s="8">
        <v>15002</v>
      </c>
      <c r="G2384" s="7">
        <v>34977.660000000003</v>
      </c>
      <c r="H2384" s="8">
        <v>23293</v>
      </c>
      <c r="I2384" s="7">
        <v>179196.02</v>
      </c>
      <c r="J2384" s="8">
        <v>4</v>
      </c>
      <c r="K2384" s="7">
        <v>33739.56</v>
      </c>
      <c r="L2384" s="8">
        <v>6116</v>
      </c>
      <c r="M2384" s="7">
        <v>1661796.92</v>
      </c>
      <c r="N2384" s="8">
        <v>422265</v>
      </c>
    </row>
    <row r="2385" spans="1:14" x14ac:dyDescent="0.25">
      <c r="A2385" s="5">
        <v>45391</v>
      </c>
      <c r="B2385" s="8" t="s">
        <v>21</v>
      </c>
      <c r="C2385" s="7">
        <v>340134.41</v>
      </c>
      <c r="D2385" s="8">
        <v>377850</v>
      </c>
      <c r="E2385" s="7">
        <v>1186495.19</v>
      </c>
      <c r="F2385" s="8">
        <v>15002</v>
      </c>
      <c r="G2385" s="7">
        <v>37511.14</v>
      </c>
      <c r="H2385" s="8">
        <v>23293</v>
      </c>
      <c r="I2385" s="7">
        <v>132841.54999999999</v>
      </c>
      <c r="J2385" s="8">
        <v>4</v>
      </c>
      <c r="K2385" s="7">
        <v>20445.53</v>
      </c>
      <c r="L2385" s="8">
        <v>6116</v>
      </c>
      <c r="M2385" s="7">
        <v>1717427.82</v>
      </c>
      <c r="N2385" s="8">
        <v>422265</v>
      </c>
    </row>
    <row r="2386" spans="1:14" x14ac:dyDescent="0.25">
      <c r="A2386" s="5">
        <v>45391</v>
      </c>
      <c r="B2386" s="8" t="s">
        <v>22</v>
      </c>
      <c r="C2386" s="7">
        <v>332439.96000000002</v>
      </c>
      <c r="D2386" s="8">
        <v>377850</v>
      </c>
      <c r="E2386" s="7">
        <v>1242506.08</v>
      </c>
      <c r="F2386" s="8">
        <v>15002</v>
      </c>
      <c r="G2386" s="7">
        <v>40680.339999999997</v>
      </c>
      <c r="H2386" s="8">
        <v>23293</v>
      </c>
      <c r="I2386" s="7">
        <v>146172.57999999999</v>
      </c>
      <c r="J2386" s="8">
        <v>4</v>
      </c>
      <c r="K2386" s="7">
        <v>10867.67</v>
      </c>
      <c r="L2386" s="8">
        <v>6116</v>
      </c>
      <c r="M2386" s="7">
        <v>1772666.63</v>
      </c>
      <c r="N2386" s="8">
        <v>422265</v>
      </c>
    </row>
    <row r="2387" spans="1:14" x14ac:dyDescent="0.25">
      <c r="A2387" s="5">
        <v>45391</v>
      </c>
      <c r="B2387" s="8" t="s">
        <v>23</v>
      </c>
      <c r="C2387" s="7">
        <v>327324.7</v>
      </c>
      <c r="D2387" s="8">
        <v>377850</v>
      </c>
      <c r="E2387" s="7">
        <v>1266089.78</v>
      </c>
      <c r="F2387" s="8">
        <v>15002</v>
      </c>
      <c r="G2387" s="7">
        <v>44520.26</v>
      </c>
      <c r="H2387" s="8">
        <v>23293</v>
      </c>
      <c r="I2387" s="7">
        <v>142667.22</v>
      </c>
      <c r="J2387" s="8">
        <v>4</v>
      </c>
      <c r="K2387" s="7">
        <v>8157.06</v>
      </c>
      <c r="L2387" s="8">
        <v>6116</v>
      </c>
      <c r="M2387" s="7">
        <v>1788759.02</v>
      </c>
      <c r="N2387" s="8">
        <v>422265</v>
      </c>
    </row>
    <row r="2388" spans="1:14" x14ac:dyDescent="0.25">
      <c r="A2388" s="5">
        <v>45391</v>
      </c>
      <c r="B2388" s="8" t="s">
        <v>24</v>
      </c>
      <c r="C2388" s="7">
        <v>328644.55</v>
      </c>
      <c r="D2388" s="8">
        <v>377850</v>
      </c>
      <c r="E2388" s="7">
        <v>1284268.53</v>
      </c>
      <c r="F2388" s="8">
        <v>15002</v>
      </c>
      <c r="G2388" s="7">
        <v>47332.44</v>
      </c>
      <c r="H2388" s="8">
        <v>23293</v>
      </c>
      <c r="I2388" s="7">
        <v>142055.15</v>
      </c>
      <c r="J2388" s="8">
        <v>4</v>
      </c>
      <c r="K2388" s="7">
        <v>6897.76</v>
      </c>
      <c r="L2388" s="8">
        <v>6116</v>
      </c>
      <c r="M2388" s="7">
        <v>1809198.43</v>
      </c>
      <c r="N2388" s="8">
        <v>422265</v>
      </c>
    </row>
    <row r="2389" spans="1:14" x14ac:dyDescent="0.25">
      <c r="A2389" s="5">
        <v>45391</v>
      </c>
      <c r="B2389" s="8" t="s">
        <v>25</v>
      </c>
      <c r="C2389" s="7">
        <v>332508.65999999997</v>
      </c>
      <c r="D2389" s="8">
        <v>377850</v>
      </c>
      <c r="E2389" s="7">
        <v>1285194.83</v>
      </c>
      <c r="F2389" s="8">
        <v>15002</v>
      </c>
      <c r="G2389" s="7">
        <v>48512.75</v>
      </c>
      <c r="H2389" s="8">
        <v>23293</v>
      </c>
      <c r="I2389" s="7">
        <v>143718.76</v>
      </c>
      <c r="J2389" s="8">
        <v>4</v>
      </c>
      <c r="K2389" s="7">
        <v>5830.13</v>
      </c>
      <c r="L2389" s="8">
        <v>6116</v>
      </c>
      <c r="M2389" s="7">
        <v>1815765.13</v>
      </c>
      <c r="N2389" s="8">
        <v>422265</v>
      </c>
    </row>
    <row r="2390" spans="1:14" x14ac:dyDescent="0.25">
      <c r="A2390" s="5">
        <v>45391</v>
      </c>
      <c r="B2390" s="8" t="s">
        <v>26</v>
      </c>
      <c r="C2390" s="7">
        <v>337220.48</v>
      </c>
      <c r="D2390" s="8">
        <v>377850</v>
      </c>
      <c r="E2390" s="7">
        <v>1297858.92</v>
      </c>
      <c r="F2390" s="8">
        <v>15002</v>
      </c>
      <c r="G2390" s="7">
        <v>48526.2</v>
      </c>
      <c r="H2390" s="8">
        <v>23293</v>
      </c>
      <c r="I2390" s="7">
        <v>147282.09</v>
      </c>
      <c r="J2390" s="8">
        <v>4</v>
      </c>
      <c r="K2390" s="7">
        <v>5751.83</v>
      </c>
      <c r="L2390" s="8">
        <v>6116</v>
      </c>
      <c r="M2390" s="7">
        <v>1836639.52</v>
      </c>
      <c r="N2390" s="8">
        <v>422265</v>
      </c>
    </row>
    <row r="2391" spans="1:14" x14ac:dyDescent="0.25">
      <c r="A2391" s="5">
        <v>45391</v>
      </c>
      <c r="B2391" s="8" t="s">
        <v>27</v>
      </c>
      <c r="C2391" s="7">
        <v>336630.17</v>
      </c>
      <c r="D2391" s="8">
        <v>377850</v>
      </c>
      <c r="E2391" s="7">
        <v>1309906.92</v>
      </c>
      <c r="F2391" s="8">
        <v>15002</v>
      </c>
      <c r="G2391" s="7">
        <v>48749.23</v>
      </c>
      <c r="H2391" s="8">
        <v>23293</v>
      </c>
      <c r="I2391" s="7">
        <v>162405.5</v>
      </c>
      <c r="J2391" s="8">
        <v>4</v>
      </c>
      <c r="K2391" s="7">
        <v>8665.43</v>
      </c>
      <c r="L2391" s="8">
        <v>6116</v>
      </c>
      <c r="M2391" s="7">
        <v>1866357.25</v>
      </c>
      <c r="N2391" s="8">
        <v>422265</v>
      </c>
    </row>
    <row r="2392" spans="1:14" x14ac:dyDescent="0.25">
      <c r="A2392" s="5">
        <v>45391</v>
      </c>
      <c r="B2392" s="8" t="s">
        <v>28</v>
      </c>
      <c r="C2392" s="7">
        <v>336407.56</v>
      </c>
      <c r="D2392" s="8">
        <v>377850</v>
      </c>
      <c r="E2392" s="7">
        <v>1292584.3700000001</v>
      </c>
      <c r="F2392" s="8">
        <v>15002</v>
      </c>
      <c r="G2392" s="7">
        <v>48496.14</v>
      </c>
      <c r="H2392" s="8">
        <v>23293</v>
      </c>
      <c r="I2392" s="7">
        <v>153801.70000000001</v>
      </c>
      <c r="J2392" s="8">
        <v>4</v>
      </c>
      <c r="K2392" s="7">
        <v>6503.49</v>
      </c>
      <c r="L2392" s="8">
        <v>6116</v>
      </c>
      <c r="M2392" s="7">
        <v>1837793.26</v>
      </c>
      <c r="N2392" s="8">
        <v>422265</v>
      </c>
    </row>
    <row r="2393" spans="1:14" x14ac:dyDescent="0.25">
      <c r="A2393" s="5">
        <v>45391</v>
      </c>
      <c r="B2393" s="8" t="s">
        <v>29</v>
      </c>
      <c r="C2393" s="7">
        <v>348473.44</v>
      </c>
      <c r="D2393" s="8">
        <v>377850</v>
      </c>
      <c r="E2393" s="7">
        <v>1258712.54</v>
      </c>
      <c r="F2393" s="8">
        <v>15002</v>
      </c>
      <c r="G2393" s="7">
        <v>47721.42</v>
      </c>
      <c r="H2393" s="8">
        <v>23293</v>
      </c>
      <c r="I2393" s="7">
        <v>161267.03</v>
      </c>
      <c r="J2393" s="8">
        <v>4</v>
      </c>
      <c r="K2393" s="7">
        <v>8759.5499999999993</v>
      </c>
      <c r="L2393" s="8">
        <v>6116</v>
      </c>
      <c r="M2393" s="7">
        <v>1824933.98</v>
      </c>
      <c r="N2393" s="8">
        <v>422265</v>
      </c>
    </row>
    <row r="2394" spans="1:14" x14ac:dyDescent="0.25">
      <c r="A2394" s="5">
        <v>45391</v>
      </c>
      <c r="B2394" s="8" t="s">
        <v>30</v>
      </c>
      <c r="C2394" s="7">
        <v>378550.68</v>
      </c>
      <c r="D2394" s="8">
        <v>377850</v>
      </c>
      <c r="E2394" s="7">
        <v>1215998.8600000001</v>
      </c>
      <c r="F2394" s="8">
        <v>15002</v>
      </c>
      <c r="G2394" s="7">
        <v>45825.55</v>
      </c>
      <c r="H2394" s="8">
        <v>23293</v>
      </c>
      <c r="I2394" s="7">
        <v>159637.18</v>
      </c>
      <c r="J2394" s="8">
        <v>4</v>
      </c>
      <c r="K2394" s="7">
        <v>8142.82</v>
      </c>
      <c r="L2394" s="8">
        <v>6116</v>
      </c>
      <c r="M2394" s="7">
        <v>1808155.09</v>
      </c>
      <c r="N2394" s="8">
        <v>422265</v>
      </c>
    </row>
    <row r="2395" spans="1:14" x14ac:dyDescent="0.25">
      <c r="A2395" s="5">
        <v>45391</v>
      </c>
      <c r="B2395" s="8" t="s">
        <v>31</v>
      </c>
      <c r="C2395" s="7">
        <v>419084.98</v>
      </c>
      <c r="D2395" s="8">
        <v>377850</v>
      </c>
      <c r="E2395" s="7">
        <v>1165946.8700000001</v>
      </c>
      <c r="F2395" s="8">
        <v>15002</v>
      </c>
      <c r="G2395" s="7">
        <v>41294.300000000003</v>
      </c>
      <c r="H2395" s="8">
        <v>23293</v>
      </c>
      <c r="I2395" s="7">
        <v>161463.57999999999</v>
      </c>
      <c r="J2395" s="8">
        <v>4</v>
      </c>
      <c r="K2395" s="7">
        <v>10179.42</v>
      </c>
      <c r="L2395" s="8">
        <v>6116</v>
      </c>
      <c r="M2395" s="7">
        <v>1797969.15</v>
      </c>
      <c r="N2395" s="8">
        <v>422265</v>
      </c>
    </row>
    <row r="2396" spans="1:14" x14ac:dyDescent="0.25">
      <c r="A2396" s="5">
        <v>45391</v>
      </c>
      <c r="B2396" s="8" t="s">
        <v>32</v>
      </c>
      <c r="C2396" s="7">
        <v>438853.35</v>
      </c>
      <c r="D2396" s="8">
        <v>377850</v>
      </c>
      <c r="E2396" s="7">
        <v>1126885.3600000001</v>
      </c>
      <c r="F2396" s="8">
        <v>15002</v>
      </c>
      <c r="G2396" s="7">
        <v>38359.19</v>
      </c>
      <c r="H2396" s="8">
        <v>23293</v>
      </c>
      <c r="I2396" s="7">
        <v>152497.18</v>
      </c>
      <c r="J2396" s="8">
        <v>4</v>
      </c>
      <c r="K2396" s="7">
        <v>12177.59</v>
      </c>
      <c r="L2396" s="8">
        <v>6116</v>
      </c>
      <c r="M2396" s="7">
        <v>1768772.67</v>
      </c>
      <c r="N2396" s="8">
        <v>422265</v>
      </c>
    </row>
    <row r="2397" spans="1:14" x14ac:dyDescent="0.25">
      <c r="A2397" s="5">
        <v>45391</v>
      </c>
      <c r="B2397" s="8" t="s">
        <v>33</v>
      </c>
      <c r="C2397" s="7">
        <v>454382.13</v>
      </c>
      <c r="D2397" s="8">
        <v>377850</v>
      </c>
      <c r="E2397" s="7">
        <v>1105472.48</v>
      </c>
      <c r="F2397" s="8">
        <v>15002</v>
      </c>
      <c r="G2397" s="7">
        <v>37411.089999999997</v>
      </c>
      <c r="H2397" s="8">
        <v>23293</v>
      </c>
      <c r="I2397" s="7">
        <v>166537.04999999999</v>
      </c>
      <c r="J2397" s="8">
        <v>4</v>
      </c>
      <c r="K2397" s="7">
        <v>14561.14</v>
      </c>
      <c r="L2397" s="8">
        <v>6116</v>
      </c>
      <c r="M2397" s="7">
        <v>1778363.89</v>
      </c>
      <c r="N2397" s="8">
        <v>422265</v>
      </c>
    </row>
    <row r="2398" spans="1:14" x14ac:dyDescent="0.25">
      <c r="A2398" s="5">
        <v>45391</v>
      </c>
      <c r="B2398" s="8" t="s">
        <v>34</v>
      </c>
      <c r="C2398" s="7">
        <v>468937.13</v>
      </c>
      <c r="D2398" s="8">
        <v>377850</v>
      </c>
      <c r="E2398" s="7">
        <v>1075943.31</v>
      </c>
      <c r="F2398" s="8">
        <v>15002</v>
      </c>
      <c r="G2398" s="7">
        <v>37826.050000000003</v>
      </c>
      <c r="H2398" s="8">
        <v>23293</v>
      </c>
      <c r="I2398" s="7">
        <v>163720.6</v>
      </c>
      <c r="J2398" s="8">
        <v>4</v>
      </c>
      <c r="K2398" s="7">
        <v>30408.31</v>
      </c>
      <c r="L2398" s="8">
        <v>6116</v>
      </c>
      <c r="M2398" s="7">
        <v>1776835.4</v>
      </c>
      <c r="N2398" s="8">
        <v>422265</v>
      </c>
    </row>
    <row r="2399" spans="1:14" x14ac:dyDescent="0.25">
      <c r="A2399" s="5">
        <v>45391</v>
      </c>
      <c r="B2399" s="8" t="s">
        <v>35</v>
      </c>
      <c r="C2399" s="7">
        <v>450379.74</v>
      </c>
      <c r="D2399" s="8">
        <v>377850</v>
      </c>
      <c r="E2399" s="7">
        <v>1042634.8</v>
      </c>
      <c r="F2399" s="8">
        <v>15002</v>
      </c>
      <c r="G2399" s="7">
        <v>35899.269999999997</v>
      </c>
      <c r="H2399" s="8">
        <v>23293</v>
      </c>
      <c r="I2399" s="7">
        <v>161125.66</v>
      </c>
      <c r="J2399" s="8">
        <v>4</v>
      </c>
      <c r="K2399" s="7">
        <v>35872.01</v>
      </c>
      <c r="L2399" s="8">
        <v>6116</v>
      </c>
      <c r="M2399" s="7">
        <v>1725911.48</v>
      </c>
      <c r="N2399" s="8">
        <v>422265</v>
      </c>
    </row>
    <row r="2400" spans="1:14" x14ac:dyDescent="0.25">
      <c r="A2400" s="5">
        <v>45391</v>
      </c>
      <c r="B2400" s="8" t="s">
        <v>36</v>
      </c>
      <c r="C2400" s="7">
        <v>399898.96</v>
      </c>
      <c r="D2400" s="8">
        <v>377850</v>
      </c>
      <c r="E2400" s="7">
        <v>998750.09</v>
      </c>
      <c r="F2400" s="8">
        <v>15002</v>
      </c>
      <c r="G2400" s="7">
        <v>34172.86</v>
      </c>
      <c r="H2400" s="8">
        <v>23293</v>
      </c>
      <c r="I2400" s="7">
        <v>182449.92000000001</v>
      </c>
      <c r="J2400" s="8">
        <v>4</v>
      </c>
      <c r="K2400" s="7">
        <v>34801.32</v>
      </c>
      <c r="L2400" s="8">
        <v>6116</v>
      </c>
      <c r="M2400" s="7">
        <v>1650073.15</v>
      </c>
      <c r="N2400" s="8">
        <v>422265</v>
      </c>
    </row>
    <row r="2401" spans="1:14" x14ac:dyDescent="0.25">
      <c r="A2401" s="5">
        <v>45391</v>
      </c>
      <c r="B2401" s="8" t="s">
        <v>37</v>
      </c>
      <c r="C2401" s="7">
        <v>343292.73</v>
      </c>
      <c r="D2401" s="8">
        <v>377850</v>
      </c>
      <c r="E2401" s="7">
        <v>970809.7</v>
      </c>
      <c r="F2401" s="8">
        <v>15002</v>
      </c>
      <c r="G2401" s="7">
        <v>33177.25</v>
      </c>
      <c r="H2401" s="8">
        <v>23293</v>
      </c>
      <c r="I2401" s="7">
        <v>201702.1</v>
      </c>
      <c r="J2401" s="8">
        <v>4</v>
      </c>
      <c r="K2401" s="7">
        <v>37178.06</v>
      </c>
      <c r="L2401" s="8">
        <v>6116</v>
      </c>
      <c r="M2401" s="7">
        <v>1586159.84</v>
      </c>
      <c r="N2401" s="8">
        <v>422265</v>
      </c>
    </row>
    <row r="2402" spans="1:14" x14ac:dyDescent="0.25">
      <c r="A2402" s="5">
        <v>45391</v>
      </c>
      <c r="B2402" s="8" t="s">
        <v>38</v>
      </c>
      <c r="C2402" s="7">
        <v>301574.49</v>
      </c>
      <c r="D2402" s="8">
        <v>378770</v>
      </c>
      <c r="E2402" s="7">
        <v>950670.28</v>
      </c>
      <c r="F2402" s="8">
        <v>15038</v>
      </c>
      <c r="G2402" s="7">
        <v>32507.17</v>
      </c>
      <c r="H2402" s="8">
        <v>23325</v>
      </c>
      <c r="I2402" s="7">
        <v>203789.31</v>
      </c>
      <c r="J2402" s="8">
        <v>4</v>
      </c>
      <c r="K2402" s="7">
        <v>46537.2</v>
      </c>
      <c r="L2402" s="8">
        <v>6127</v>
      </c>
      <c r="M2402" s="7">
        <v>1535078.45</v>
      </c>
      <c r="N2402" s="8">
        <v>423264</v>
      </c>
    </row>
    <row r="2403" spans="1:14" x14ac:dyDescent="0.25">
      <c r="A2403" s="5">
        <v>45392</v>
      </c>
      <c r="B2403" s="8" t="s">
        <v>15</v>
      </c>
      <c r="C2403" s="7">
        <v>275926.83</v>
      </c>
      <c r="D2403" s="8">
        <v>378792</v>
      </c>
      <c r="E2403" s="7">
        <v>936607.77</v>
      </c>
      <c r="F2403" s="8">
        <v>15026</v>
      </c>
      <c r="G2403" s="7">
        <v>32086.98</v>
      </c>
      <c r="H2403" s="8">
        <v>23325</v>
      </c>
      <c r="I2403" s="7">
        <v>196034.45</v>
      </c>
      <c r="J2403" s="8">
        <v>4</v>
      </c>
      <c r="K2403" s="7">
        <v>46675.46</v>
      </c>
      <c r="L2403" s="8">
        <v>6127</v>
      </c>
      <c r="M2403" s="7">
        <v>1487331.49</v>
      </c>
      <c r="N2403" s="8">
        <v>423274</v>
      </c>
    </row>
    <row r="2404" spans="1:14" x14ac:dyDescent="0.25">
      <c r="A2404" s="5">
        <v>45392</v>
      </c>
      <c r="B2404" s="8" t="s">
        <v>16</v>
      </c>
      <c r="C2404" s="7">
        <v>262063.1</v>
      </c>
      <c r="D2404" s="8">
        <v>378792</v>
      </c>
      <c r="E2404" s="7">
        <v>933116.38</v>
      </c>
      <c r="F2404" s="8">
        <v>15026</v>
      </c>
      <c r="G2404" s="7">
        <v>31734.07</v>
      </c>
      <c r="H2404" s="8">
        <v>23325</v>
      </c>
      <c r="I2404" s="7">
        <v>207227.14</v>
      </c>
      <c r="J2404" s="8">
        <v>4</v>
      </c>
      <c r="K2404" s="7">
        <v>45575.43</v>
      </c>
      <c r="L2404" s="8">
        <v>6127</v>
      </c>
      <c r="M2404" s="7">
        <v>1479716.12</v>
      </c>
      <c r="N2404" s="8">
        <v>423274</v>
      </c>
    </row>
    <row r="2405" spans="1:14" x14ac:dyDescent="0.25">
      <c r="A2405" s="5">
        <v>45392</v>
      </c>
      <c r="B2405" s="8" t="s">
        <v>17</v>
      </c>
      <c r="C2405" s="7">
        <v>255712.3</v>
      </c>
      <c r="D2405" s="8">
        <v>378792</v>
      </c>
      <c r="E2405" s="7">
        <v>934937.58</v>
      </c>
      <c r="F2405" s="8">
        <v>15026</v>
      </c>
      <c r="G2405" s="7">
        <v>31588.75</v>
      </c>
      <c r="H2405" s="8">
        <v>23325</v>
      </c>
      <c r="I2405" s="7">
        <v>211239.76</v>
      </c>
      <c r="J2405" s="8">
        <v>4</v>
      </c>
      <c r="K2405" s="7">
        <v>45521.73</v>
      </c>
      <c r="L2405" s="8">
        <v>6127</v>
      </c>
      <c r="M2405" s="7">
        <v>1479000.12</v>
      </c>
      <c r="N2405" s="8">
        <v>423274</v>
      </c>
    </row>
    <row r="2406" spans="1:14" x14ac:dyDescent="0.25">
      <c r="A2406" s="5">
        <v>45392</v>
      </c>
      <c r="B2406" s="8" t="s">
        <v>18</v>
      </c>
      <c r="C2406" s="7">
        <v>259100.15</v>
      </c>
      <c r="D2406" s="8">
        <v>378792</v>
      </c>
      <c r="E2406" s="7">
        <v>953761.63</v>
      </c>
      <c r="F2406" s="8">
        <v>15026</v>
      </c>
      <c r="G2406" s="7">
        <v>31769.18</v>
      </c>
      <c r="H2406" s="8">
        <v>23325</v>
      </c>
      <c r="I2406" s="7">
        <v>203365.22</v>
      </c>
      <c r="J2406" s="8">
        <v>4</v>
      </c>
      <c r="K2406" s="7">
        <v>49385.2</v>
      </c>
      <c r="L2406" s="8">
        <v>6127</v>
      </c>
      <c r="M2406" s="7">
        <v>1497381.38</v>
      </c>
      <c r="N2406" s="8">
        <v>423274</v>
      </c>
    </row>
    <row r="2407" spans="1:14" x14ac:dyDescent="0.25">
      <c r="A2407" s="5">
        <v>45392</v>
      </c>
      <c r="B2407" s="8" t="s">
        <v>19</v>
      </c>
      <c r="C2407" s="7">
        <v>279984.7</v>
      </c>
      <c r="D2407" s="8">
        <v>378792</v>
      </c>
      <c r="E2407" s="7">
        <v>1005509.55</v>
      </c>
      <c r="F2407" s="8">
        <v>15026</v>
      </c>
      <c r="G2407" s="7">
        <v>32693.09</v>
      </c>
      <c r="H2407" s="8">
        <v>23325</v>
      </c>
      <c r="I2407" s="7">
        <v>203178.25</v>
      </c>
      <c r="J2407" s="8">
        <v>4</v>
      </c>
      <c r="K2407" s="7">
        <v>42375.72</v>
      </c>
      <c r="L2407" s="8">
        <v>6127</v>
      </c>
      <c r="M2407" s="7">
        <v>1563741.31</v>
      </c>
      <c r="N2407" s="8">
        <v>423274</v>
      </c>
    </row>
    <row r="2408" spans="1:14" x14ac:dyDescent="0.25">
      <c r="A2408" s="5">
        <v>45392</v>
      </c>
      <c r="B2408" s="8" t="s">
        <v>20</v>
      </c>
      <c r="C2408" s="7">
        <v>325536.96999999997</v>
      </c>
      <c r="D2408" s="8">
        <v>378792</v>
      </c>
      <c r="E2408" s="7">
        <v>1095974.49</v>
      </c>
      <c r="F2408" s="8">
        <v>15026</v>
      </c>
      <c r="G2408" s="7">
        <v>34929.42</v>
      </c>
      <c r="H2408" s="8">
        <v>23325</v>
      </c>
      <c r="I2408" s="7">
        <v>193427.17</v>
      </c>
      <c r="J2408" s="8">
        <v>4</v>
      </c>
      <c r="K2408" s="7">
        <v>40162.31</v>
      </c>
      <c r="L2408" s="8">
        <v>6127</v>
      </c>
      <c r="M2408" s="7">
        <v>1690030.36</v>
      </c>
      <c r="N2408" s="8">
        <v>423274</v>
      </c>
    </row>
    <row r="2409" spans="1:14" x14ac:dyDescent="0.25">
      <c r="A2409" s="5">
        <v>45392</v>
      </c>
      <c r="B2409" s="8" t="s">
        <v>21</v>
      </c>
      <c r="C2409" s="7">
        <v>352085.67</v>
      </c>
      <c r="D2409" s="8">
        <v>378792</v>
      </c>
      <c r="E2409" s="7">
        <v>1179556.6100000001</v>
      </c>
      <c r="F2409" s="8">
        <v>15026</v>
      </c>
      <c r="G2409" s="7">
        <v>37657.1</v>
      </c>
      <c r="H2409" s="8">
        <v>23325</v>
      </c>
      <c r="I2409" s="7">
        <v>172701.38</v>
      </c>
      <c r="J2409" s="8">
        <v>4</v>
      </c>
      <c r="K2409" s="7">
        <v>15691.22</v>
      </c>
      <c r="L2409" s="8">
        <v>6127</v>
      </c>
      <c r="M2409" s="7">
        <v>1757691.98</v>
      </c>
      <c r="N2409" s="8">
        <v>423274</v>
      </c>
    </row>
    <row r="2410" spans="1:14" x14ac:dyDescent="0.25">
      <c r="A2410" s="5">
        <v>45392</v>
      </c>
      <c r="B2410" s="8" t="s">
        <v>22</v>
      </c>
      <c r="C2410" s="7">
        <v>348114.89</v>
      </c>
      <c r="D2410" s="8">
        <v>378792</v>
      </c>
      <c r="E2410" s="7">
        <v>1243305.58</v>
      </c>
      <c r="F2410" s="8">
        <v>15026</v>
      </c>
      <c r="G2410" s="7">
        <v>41032.71</v>
      </c>
      <c r="H2410" s="8">
        <v>23325</v>
      </c>
      <c r="I2410" s="7">
        <v>159863.48000000001</v>
      </c>
      <c r="J2410" s="8">
        <v>4</v>
      </c>
      <c r="K2410" s="7">
        <v>12526.48</v>
      </c>
      <c r="L2410" s="8">
        <v>6127</v>
      </c>
      <c r="M2410" s="7">
        <v>1804843.14</v>
      </c>
      <c r="N2410" s="8">
        <v>423274</v>
      </c>
    </row>
    <row r="2411" spans="1:14" x14ac:dyDescent="0.25">
      <c r="A2411" s="5">
        <v>45392</v>
      </c>
      <c r="B2411" s="8" t="s">
        <v>23</v>
      </c>
      <c r="C2411" s="7">
        <v>341524.55</v>
      </c>
      <c r="D2411" s="8">
        <v>378792</v>
      </c>
      <c r="E2411" s="7">
        <v>1271603</v>
      </c>
      <c r="F2411" s="8">
        <v>15026</v>
      </c>
      <c r="G2411" s="7">
        <v>44657.93</v>
      </c>
      <c r="H2411" s="8">
        <v>23325</v>
      </c>
      <c r="I2411" s="7">
        <v>174380.09</v>
      </c>
      <c r="J2411" s="8">
        <v>4</v>
      </c>
      <c r="K2411" s="7">
        <v>10365.89</v>
      </c>
      <c r="L2411" s="8">
        <v>6127</v>
      </c>
      <c r="M2411" s="7">
        <v>1842531.46</v>
      </c>
      <c r="N2411" s="8">
        <v>423274</v>
      </c>
    </row>
    <row r="2412" spans="1:14" x14ac:dyDescent="0.25">
      <c r="A2412" s="5">
        <v>45392</v>
      </c>
      <c r="B2412" s="8" t="s">
        <v>24</v>
      </c>
      <c r="C2412" s="7">
        <v>340397.07</v>
      </c>
      <c r="D2412" s="8">
        <v>378792</v>
      </c>
      <c r="E2412" s="7">
        <v>1291405.51</v>
      </c>
      <c r="F2412" s="8">
        <v>15026</v>
      </c>
      <c r="G2412" s="7">
        <v>47470.400000000001</v>
      </c>
      <c r="H2412" s="8">
        <v>23325</v>
      </c>
      <c r="I2412" s="7">
        <v>189870.4</v>
      </c>
      <c r="J2412" s="8">
        <v>4</v>
      </c>
      <c r="K2412" s="7">
        <v>9216.7000000000007</v>
      </c>
      <c r="L2412" s="8">
        <v>6127</v>
      </c>
      <c r="M2412" s="7">
        <v>1878360.08</v>
      </c>
      <c r="N2412" s="8">
        <v>423274</v>
      </c>
    </row>
    <row r="2413" spans="1:14" x14ac:dyDescent="0.25">
      <c r="A2413" s="5">
        <v>45392</v>
      </c>
      <c r="B2413" s="8" t="s">
        <v>25</v>
      </c>
      <c r="C2413" s="7">
        <v>342640.13</v>
      </c>
      <c r="D2413" s="8">
        <v>378792</v>
      </c>
      <c r="E2413" s="7">
        <v>1298740.19</v>
      </c>
      <c r="F2413" s="8">
        <v>15026</v>
      </c>
      <c r="G2413" s="7">
        <v>48736.06</v>
      </c>
      <c r="H2413" s="8">
        <v>23325</v>
      </c>
      <c r="I2413" s="7">
        <v>185724.23</v>
      </c>
      <c r="J2413" s="8">
        <v>4</v>
      </c>
      <c r="K2413" s="7">
        <v>9770.33</v>
      </c>
      <c r="L2413" s="8">
        <v>6127</v>
      </c>
      <c r="M2413" s="7">
        <v>1885610.94</v>
      </c>
      <c r="N2413" s="8">
        <v>423274</v>
      </c>
    </row>
    <row r="2414" spans="1:14" x14ac:dyDescent="0.25">
      <c r="A2414" s="5">
        <v>45392</v>
      </c>
      <c r="B2414" s="8" t="s">
        <v>26</v>
      </c>
      <c r="C2414" s="7">
        <v>347043.01</v>
      </c>
      <c r="D2414" s="8">
        <v>378792</v>
      </c>
      <c r="E2414" s="7">
        <v>1305692.81</v>
      </c>
      <c r="F2414" s="8">
        <v>15026</v>
      </c>
      <c r="G2414" s="7">
        <v>49050.01</v>
      </c>
      <c r="H2414" s="8">
        <v>23325</v>
      </c>
      <c r="I2414" s="7">
        <v>179288.27</v>
      </c>
      <c r="J2414" s="8">
        <v>4</v>
      </c>
      <c r="K2414" s="7">
        <v>13408.36</v>
      </c>
      <c r="L2414" s="8">
        <v>6127</v>
      </c>
      <c r="M2414" s="7">
        <v>1894482.46</v>
      </c>
      <c r="N2414" s="8">
        <v>423274</v>
      </c>
    </row>
    <row r="2415" spans="1:14" x14ac:dyDescent="0.25">
      <c r="A2415" s="5">
        <v>45392</v>
      </c>
      <c r="B2415" s="8" t="s">
        <v>27</v>
      </c>
      <c r="C2415" s="7">
        <v>341517.12</v>
      </c>
      <c r="D2415" s="8">
        <v>378792</v>
      </c>
      <c r="E2415" s="7">
        <v>1288893.96</v>
      </c>
      <c r="F2415" s="8">
        <v>15026</v>
      </c>
      <c r="G2415" s="7">
        <v>48651.64</v>
      </c>
      <c r="H2415" s="8">
        <v>23325</v>
      </c>
      <c r="I2415" s="7">
        <v>187593.71</v>
      </c>
      <c r="J2415" s="8">
        <v>4</v>
      </c>
      <c r="K2415" s="7">
        <v>6179.14</v>
      </c>
      <c r="L2415" s="8">
        <v>6127</v>
      </c>
      <c r="M2415" s="7">
        <v>1872835.57</v>
      </c>
      <c r="N2415" s="8">
        <v>423274</v>
      </c>
    </row>
    <row r="2416" spans="1:14" x14ac:dyDescent="0.25">
      <c r="A2416" s="5">
        <v>45392</v>
      </c>
      <c r="B2416" s="8" t="s">
        <v>28</v>
      </c>
      <c r="C2416" s="7">
        <v>341649.26</v>
      </c>
      <c r="D2416" s="8">
        <v>378792</v>
      </c>
      <c r="E2416" s="7">
        <v>1277557.18</v>
      </c>
      <c r="F2416" s="8">
        <v>15026</v>
      </c>
      <c r="G2416" s="7">
        <v>48544.05</v>
      </c>
      <c r="H2416" s="8">
        <v>23325</v>
      </c>
      <c r="I2416" s="7">
        <v>186580.23</v>
      </c>
      <c r="J2416" s="8">
        <v>4</v>
      </c>
      <c r="K2416" s="7">
        <v>9906.7000000000007</v>
      </c>
      <c r="L2416" s="8">
        <v>6127</v>
      </c>
      <c r="M2416" s="7">
        <v>1864237.42</v>
      </c>
      <c r="N2416" s="8">
        <v>423274</v>
      </c>
    </row>
    <row r="2417" spans="1:14" x14ac:dyDescent="0.25">
      <c r="A2417" s="5">
        <v>45392</v>
      </c>
      <c r="B2417" s="8" t="s">
        <v>29</v>
      </c>
      <c r="C2417" s="7">
        <v>355171.26</v>
      </c>
      <c r="D2417" s="8">
        <v>378792</v>
      </c>
      <c r="E2417" s="7">
        <v>1241908.8899999999</v>
      </c>
      <c r="F2417" s="8">
        <v>15026</v>
      </c>
      <c r="G2417" s="7">
        <v>47676.11</v>
      </c>
      <c r="H2417" s="8">
        <v>23325</v>
      </c>
      <c r="I2417" s="7">
        <v>179793</v>
      </c>
      <c r="J2417" s="8">
        <v>4</v>
      </c>
      <c r="K2417" s="7">
        <v>9561.1299999999992</v>
      </c>
      <c r="L2417" s="8">
        <v>6127</v>
      </c>
      <c r="M2417" s="7">
        <v>1834110.39</v>
      </c>
      <c r="N2417" s="8">
        <v>423274</v>
      </c>
    </row>
    <row r="2418" spans="1:14" x14ac:dyDescent="0.25">
      <c r="A2418" s="5">
        <v>45392</v>
      </c>
      <c r="B2418" s="8" t="s">
        <v>30</v>
      </c>
      <c r="C2418" s="7">
        <v>383908.95</v>
      </c>
      <c r="D2418" s="8">
        <v>378792</v>
      </c>
      <c r="E2418" s="7">
        <v>1201120.7</v>
      </c>
      <c r="F2418" s="8">
        <v>15026</v>
      </c>
      <c r="G2418" s="7">
        <v>45308.4</v>
      </c>
      <c r="H2418" s="8">
        <v>23325</v>
      </c>
      <c r="I2418" s="7">
        <v>184946.11</v>
      </c>
      <c r="J2418" s="8">
        <v>4</v>
      </c>
      <c r="K2418" s="7">
        <v>9340.01</v>
      </c>
      <c r="L2418" s="8">
        <v>6127</v>
      </c>
      <c r="M2418" s="7">
        <v>1824624.17</v>
      </c>
      <c r="N2418" s="8">
        <v>423274</v>
      </c>
    </row>
    <row r="2419" spans="1:14" x14ac:dyDescent="0.25">
      <c r="A2419" s="5">
        <v>45392</v>
      </c>
      <c r="B2419" s="8" t="s">
        <v>31</v>
      </c>
      <c r="C2419" s="7">
        <v>426528.95</v>
      </c>
      <c r="D2419" s="8">
        <v>378792</v>
      </c>
      <c r="E2419" s="7">
        <v>1169047.7</v>
      </c>
      <c r="F2419" s="8">
        <v>15026</v>
      </c>
      <c r="G2419" s="7">
        <v>41260.49</v>
      </c>
      <c r="H2419" s="8">
        <v>23325</v>
      </c>
      <c r="I2419" s="7">
        <v>187115.95</v>
      </c>
      <c r="J2419" s="8">
        <v>4</v>
      </c>
      <c r="K2419" s="7">
        <v>10833.98</v>
      </c>
      <c r="L2419" s="8">
        <v>6127</v>
      </c>
      <c r="M2419" s="7">
        <v>1834787.07</v>
      </c>
      <c r="N2419" s="8">
        <v>423274</v>
      </c>
    </row>
    <row r="2420" spans="1:14" x14ac:dyDescent="0.25">
      <c r="A2420" s="5">
        <v>45392</v>
      </c>
      <c r="B2420" s="8" t="s">
        <v>32</v>
      </c>
      <c r="C2420" s="7">
        <v>453635.18</v>
      </c>
      <c r="D2420" s="8">
        <v>378792</v>
      </c>
      <c r="E2420" s="7">
        <v>1141726.8700000001</v>
      </c>
      <c r="F2420" s="8">
        <v>15026</v>
      </c>
      <c r="G2420" s="7">
        <v>39150.400000000001</v>
      </c>
      <c r="H2420" s="8">
        <v>23325</v>
      </c>
      <c r="I2420" s="7">
        <v>183735.57</v>
      </c>
      <c r="J2420" s="8">
        <v>4</v>
      </c>
      <c r="K2420" s="7">
        <v>14306.35</v>
      </c>
      <c r="L2420" s="8">
        <v>6127</v>
      </c>
      <c r="M2420" s="7">
        <v>1832554.37</v>
      </c>
      <c r="N2420" s="8">
        <v>423274</v>
      </c>
    </row>
    <row r="2421" spans="1:14" x14ac:dyDescent="0.25">
      <c r="A2421" s="5">
        <v>45392</v>
      </c>
      <c r="B2421" s="8" t="s">
        <v>33</v>
      </c>
      <c r="C2421" s="7">
        <v>463173.36</v>
      </c>
      <c r="D2421" s="8">
        <v>378792</v>
      </c>
      <c r="E2421" s="7">
        <v>1119280.47</v>
      </c>
      <c r="F2421" s="8">
        <v>15026</v>
      </c>
      <c r="G2421" s="7">
        <v>38083.69</v>
      </c>
      <c r="H2421" s="8">
        <v>23325</v>
      </c>
      <c r="I2421" s="7">
        <v>165621.60999999999</v>
      </c>
      <c r="J2421" s="8">
        <v>4</v>
      </c>
      <c r="K2421" s="7">
        <v>14318.88</v>
      </c>
      <c r="L2421" s="8">
        <v>6127</v>
      </c>
      <c r="M2421" s="7">
        <v>1800478.01</v>
      </c>
      <c r="N2421" s="8">
        <v>423274</v>
      </c>
    </row>
    <row r="2422" spans="1:14" x14ac:dyDescent="0.25">
      <c r="A2422" s="5">
        <v>45392</v>
      </c>
      <c r="B2422" s="8" t="s">
        <v>34</v>
      </c>
      <c r="C2422" s="7">
        <v>467460.34</v>
      </c>
      <c r="D2422" s="8">
        <v>378792</v>
      </c>
      <c r="E2422" s="7">
        <v>1096352.75</v>
      </c>
      <c r="F2422" s="8">
        <v>15026</v>
      </c>
      <c r="G2422" s="7">
        <v>38279.129999999997</v>
      </c>
      <c r="H2422" s="8">
        <v>23325</v>
      </c>
      <c r="I2422" s="7">
        <v>161205.81</v>
      </c>
      <c r="J2422" s="8">
        <v>4</v>
      </c>
      <c r="K2422" s="7">
        <v>35111.82</v>
      </c>
      <c r="L2422" s="8">
        <v>6127</v>
      </c>
      <c r="M2422" s="7">
        <v>1798409.85</v>
      </c>
      <c r="N2422" s="8">
        <v>423274</v>
      </c>
    </row>
    <row r="2423" spans="1:14" x14ac:dyDescent="0.25">
      <c r="A2423" s="5">
        <v>45392</v>
      </c>
      <c r="B2423" s="8" t="s">
        <v>35</v>
      </c>
      <c r="C2423" s="7">
        <v>448845.43</v>
      </c>
      <c r="D2423" s="8">
        <v>378792</v>
      </c>
      <c r="E2423" s="7">
        <v>1058867.28</v>
      </c>
      <c r="F2423" s="8">
        <v>15026</v>
      </c>
      <c r="G2423" s="7">
        <v>36316.199999999997</v>
      </c>
      <c r="H2423" s="8">
        <v>23325</v>
      </c>
      <c r="I2423" s="7">
        <v>170641.9</v>
      </c>
      <c r="J2423" s="8">
        <v>4</v>
      </c>
      <c r="K2423" s="7">
        <v>40085.53</v>
      </c>
      <c r="L2423" s="8">
        <v>6127</v>
      </c>
      <c r="M2423" s="7">
        <v>1754756.34</v>
      </c>
      <c r="N2423" s="8">
        <v>423274</v>
      </c>
    </row>
    <row r="2424" spans="1:14" x14ac:dyDescent="0.25">
      <c r="A2424" s="5">
        <v>45392</v>
      </c>
      <c r="B2424" s="8" t="s">
        <v>36</v>
      </c>
      <c r="C2424" s="7">
        <v>402519.34</v>
      </c>
      <c r="D2424" s="8">
        <v>378792</v>
      </c>
      <c r="E2424" s="7">
        <v>1022486.75</v>
      </c>
      <c r="F2424" s="8">
        <v>15026</v>
      </c>
      <c r="G2424" s="7">
        <v>34513.99</v>
      </c>
      <c r="H2424" s="8">
        <v>23325</v>
      </c>
      <c r="I2424" s="7">
        <v>166220.06</v>
      </c>
      <c r="J2424" s="8">
        <v>4</v>
      </c>
      <c r="K2424" s="7">
        <v>44023.37</v>
      </c>
      <c r="L2424" s="8">
        <v>6127</v>
      </c>
      <c r="M2424" s="7">
        <v>1669763.51</v>
      </c>
      <c r="N2424" s="8">
        <v>423274</v>
      </c>
    </row>
    <row r="2425" spans="1:14" x14ac:dyDescent="0.25">
      <c r="A2425" s="5">
        <v>45392</v>
      </c>
      <c r="B2425" s="8" t="s">
        <v>37</v>
      </c>
      <c r="C2425" s="7">
        <v>347488.92</v>
      </c>
      <c r="D2425" s="8">
        <v>378792</v>
      </c>
      <c r="E2425" s="7">
        <v>994711.93</v>
      </c>
      <c r="F2425" s="8">
        <v>15026</v>
      </c>
      <c r="G2425" s="7">
        <v>33533.01</v>
      </c>
      <c r="H2425" s="8">
        <v>23325</v>
      </c>
      <c r="I2425" s="7">
        <v>162592.98000000001</v>
      </c>
      <c r="J2425" s="8">
        <v>4</v>
      </c>
      <c r="K2425" s="7">
        <v>39101.769999999997</v>
      </c>
      <c r="L2425" s="8">
        <v>6127</v>
      </c>
      <c r="M2425" s="7">
        <v>1577428.61</v>
      </c>
      <c r="N2425" s="8">
        <v>423274</v>
      </c>
    </row>
    <row r="2426" spans="1:14" x14ac:dyDescent="0.25">
      <c r="A2426" s="5">
        <v>45392</v>
      </c>
      <c r="B2426" s="8" t="s">
        <v>38</v>
      </c>
      <c r="C2426" s="7">
        <v>305370.21999999997</v>
      </c>
      <c r="D2426" s="8">
        <v>379141</v>
      </c>
      <c r="E2426" s="7">
        <v>972737.15</v>
      </c>
      <c r="F2426" s="8">
        <v>15036</v>
      </c>
      <c r="G2426" s="7">
        <v>32710.11</v>
      </c>
      <c r="H2426" s="8">
        <v>23361</v>
      </c>
      <c r="I2426" s="7">
        <v>163694.39999999999</v>
      </c>
      <c r="J2426" s="8">
        <v>4</v>
      </c>
      <c r="K2426" s="7">
        <v>41766.370000000003</v>
      </c>
      <c r="L2426" s="8">
        <v>6128</v>
      </c>
      <c r="M2426" s="7">
        <v>1516278.25</v>
      </c>
      <c r="N2426" s="8">
        <v>423670</v>
      </c>
    </row>
    <row r="2427" spans="1:14" x14ac:dyDescent="0.25">
      <c r="A2427" s="5">
        <v>45393</v>
      </c>
      <c r="B2427" s="8" t="s">
        <v>15</v>
      </c>
      <c r="C2427" s="7">
        <v>279810.15999999997</v>
      </c>
      <c r="D2427" s="8">
        <v>379143</v>
      </c>
      <c r="E2427" s="7">
        <v>955328.45</v>
      </c>
      <c r="F2427" s="8">
        <v>15033</v>
      </c>
      <c r="G2427" s="7">
        <v>32214.37</v>
      </c>
      <c r="H2427" s="8">
        <v>23361</v>
      </c>
      <c r="I2427" s="7">
        <v>159192.95000000001</v>
      </c>
      <c r="J2427" s="8">
        <v>4</v>
      </c>
      <c r="K2427" s="7">
        <v>44029.43</v>
      </c>
      <c r="L2427" s="8">
        <v>6128</v>
      </c>
      <c r="M2427" s="7">
        <v>1470575.36</v>
      </c>
      <c r="N2427" s="8">
        <v>423669</v>
      </c>
    </row>
    <row r="2428" spans="1:14" x14ac:dyDescent="0.25">
      <c r="A2428" s="5">
        <v>45393</v>
      </c>
      <c r="B2428" s="8" t="s">
        <v>16</v>
      </c>
      <c r="C2428" s="7">
        <v>265934.49</v>
      </c>
      <c r="D2428" s="8">
        <v>379143</v>
      </c>
      <c r="E2428" s="7">
        <v>948931.11</v>
      </c>
      <c r="F2428" s="8">
        <v>15033</v>
      </c>
      <c r="G2428" s="7">
        <v>31964.99</v>
      </c>
      <c r="H2428" s="8">
        <v>23361</v>
      </c>
      <c r="I2428" s="7">
        <v>157571.67000000001</v>
      </c>
      <c r="J2428" s="8">
        <v>4</v>
      </c>
      <c r="K2428" s="7">
        <v>45269.79</v>
      </c>
      <c r="L2428" s="8">
        <v>6128</v>
      </c>
      <c r="M2428" s="7">
        <v>1449672.05</v>
      </c>
      <c r="N2428" s="8">
        <v>423669</v>
      </c>
    </row>
    <row r="2429" spans="1:14" x14ac:dyDescent="0.25">
      <c r="A2429" s="5">
        <v>45393</v>
      </c>
      <c r="B2429" s="8" t="s">
        <v>17</v>
      </c>
      <c r="C2429" s="7">
        <v>259639.67999999999</v>
      </c>
      <c r="D2429" s="8">
        <v>379143</v>
      </c>
      <c r="E2429" s="7">
        <v>950299.98</v>
      </c>
      <c r="F2429" s="8">
        <v>15033</v>
      </c>
      <c r="G2429" s="7">
        <v>31826.48</v>
      </c>
      <c r="H2429" s="8">
        <v>23361</v>
      </c>
      <c r="I2429" s="7">
        <v>160642.87</v>
      </c>
      <c r="J2429" s="8">
        <v>4</v>
      </c>
      <c r="K2429" s="7">
        <v>41549.33</v>
      </c>
      <c r="L2429" s="8">
        <v>6128</v>
      </c>
      <c r="M2429" s="7">
        <v>1443958.34</v>
      </c>
      <c r="N2429" s="8">
        <v>423669</v>
      </c>
    </row>
    <row r="2430" spans="1:14" x14ac:dyDescent="0.25">
      <c r="A2430" s="5">
        <v>45393</v>
      </c>
      <c r="B2430" s="8" t="s">
        <v>18</v>
      </c>
      <c r="C2430" s="7">
        <v>262927.42</v>
      </c>
      <c r="D2430" s="8">
        <v>379143</v>
      </c>
      <c r="E2430" s="7">
        <v>966619.43</v>
      </c>
      <c r="F2430" s="8">
        <v>15033</v>
      </c>
      <c r="G2430" s="7">
        <v>31945.96</v>
      </c>
      <c r="H2430" s="8">
        <v>23361</v>
      </c>
      <c r="I2430" s="7">
        <v>175195.78</v>
      </c>
      <c r="J2430" s="8">
        <v>4</v>
      </c>
      <c r="K2430" s="7">
        <v>40601.120000000003</v>
      </c>
      <c r="L2430" s="8">
        <v>6128</v>
      </c>
      <c r="M2430" s="7">
        <v>1477289.71</v>
      </c>
      <c r="N2430" s="8">
        <v>423669</v>
      </c>
    </row>
    <row r="2431" spans="1:14" x14ac:dyDescent="0.25">
      <c r="A2431" s="5">
        <v>45393</v>
      </c>
      <c r="B2431" s="8" t="s">
        <v>19</v>
      </c>
      <c r="C2431" s="7">
        <v>283013.2</v>
      </c>
      <c r="D2431" s="8">
        <v>379143</v>
      </c>
      <c r="E2431" s="7">
        <v>1021494.59</v>
      </c>
      <c r="F2431" s="8">
        <v>15033</v>
      </c>
      <c r="G2431" s="7">
        <v>32950.06</v>
      </c>
      <c r="H2431" s="8">
        <v>23361</v>
      </c>
      <c r="I2431" s="7">
        <v>176590.52</v>
      </c>
      <c r="J2431" s="8">
        <v>4</v>
      </c>
      <c r="K2431" s="7">
        <v>44969.61</v>
      </c>
      <c r="L2431" s="8">
        <v>6128</v>
      </c>
      <c r="M2431" s="7">
        <v>1559017.98</v>
      </c>
      <c r="N2431" s="8">
        <v>423669</v>
      </c>
    </row>
    <row r="2432" spans="1:14" x14ac:dyDescent="0.25">
      <c r="A2432" s="5">
        <v>45393</v>
      </c>
      <c r="B2432" s="8" t="s">
        <v>20</v>
      </c>
      <c r="C2432" s="7">
        <v>326968.56</v>
      </c>
      <c r="D2432" s="8">
        <v>379143</v>
      </c>
      <c r="E2432" s="7">
        <v>1119236.33</v>
      </c>
      <c r="F2432" s="8">
        <v>15033</v>
      </c>
      <c r="G2432" s="7">
        <v>35284.21</v>
      </c>
      <c r="H2432" s="8">
        <v>23361</v>
      </c>
      <c r="I2432" s="7">
        <v>159445.18</v>
      </c>
      <c r="J2432" s="8">
        <v>4</v>
      </c>
      <c r="K2432" s="7">
        <v>42137.01</v>
      </c>
      <c r="L2432" s="8">
        <v>6128</v>
      </c>
      <c r="M2432" s="7">
        <v>1683071.29</v>
      </c>
      <c r="N2432" s="8">
        <v>423669</v>
      </c>
    </row>
    <row r="2433" spans="1:14" x14ac:dyDescent="0.25">
      <c r="A2433" s="5">
        <v>45393</v>
      </c>
      <c r="B2433" s="8" t="s">
        <v>21</v>
      </c>
      <c r="C2433" s="7">
        <v>355724.45</v>
      </c>
      <c r="D2433" s="8">
        <v>379143</v>
      </c>
      <c r="E2433" s="7">
        <v>1207006.04</v>
      </c>
      <c r="F2433" s="8">
        <v>15033</v>
      </c>
      <c r="G2433" s="7">
        <v>38434.39</v>
      </c>
      <c r="H2433" s="8">
        <v>23361</v>
      </c>
      <c r="I2433" s="7">
        <v>157394.01</v>
      </c>
      <c r="J2433" s="8">
        <v>4</v>
      </c>
      <c r="K2433" s="7">
        <v>23863.25</v>
      </c>
      <c r="L2433" s="8">
        <v>6128</v>
      </c>
      <c r="M2433" s="7">
        <v>1782422.14</v>
      </c>
      <c r="N2433" s="8">
        <v>423669</v>
      </c>
    </row>
    <row r="2434" spans="1:14" x14ac:dyDescent="0.25">
      <c r="A2434" s="5">
        <v>45393</v>
      </c>
      <c r="B2434" s="8" t="s">
        <v>22</v>
      </c>
      <c r="C2434" s="7">
        <v>353870.48</v>
      </c>
      <c r="D2434" s="8">
        <v>379143</v>
      </c>
      <c r="E2434" s="7">
        <v>1262554.26</v>
      </c>
      <c r="F2434" s="8">
        <v>15033</v>
      </c>
      <c r="G2434" s="7">
        <v>41697.14</v>
      </c>
      <c r="H2434" s="8">
        <v>23361</v>
      </c>
      <c r="I2434" s="7">
        <v>160039.87</v>
      </c>
      <c r="J2434" s="8">
        <v>4</v>
      </c>
      <c r="K2434" s="7">
        <v>13659.74</v>
      </c>
      <c r="L2434" s="8">
        <v>6128</v>
      </c>
      <c r="M2434" s="7">
        <v>1831821.49</v>
      </c>
      <c r="N2434" s="8">
        <v>423669</v>
      </c>
    </row>
    <row r="2435" spans="1:14" x14ac:dyDescent="0.25">
      <c r="A2435" s="5">
        <v>45393</v>
      </c>
      <c r="B2435" s="8" t="s">
        <v>23</v>
      </c>
      <c r="C2435" s="7">
        <v>354992.05</v>
      </c>
      <c r="D2435" s="8">
        <v>379143</v>
      </c>
      <c r="E2435" s="7">
        <v>1301200</v>
      </c>
      <c r="F2435" s="8">
        <v>15033</v>
      </c>
      <c r="G2435" s="7">
        <v>46005.35</v>
      </c>
      <c r="H2435" s="8">
        <v>23361</v>
      </c>
      <c r="I2435" s="7">
        <v>144325.31</v>
      </c>
      <c r="J2435" s="8">
        <v>4</v>
      </c>
      <c r="K2435" s="7">
        <v>12742.26</v>
      </c>
      <c r="L2435" s="8">
        <v>6128</v>
      </c>
      <c r="M2435" s="7">
        <v>1859264.97</v>
      </c>
      <c r="N2435" s="8">
        <v>423669</v>
      </c>
    </row>
    <row r="2436" spans="1:14" x14ac:dyDescent="0.25">
      <c r="A2436" s="5">
        <v>45393</v>
      </c>
      <c r="B2436" s="8" t="s">
        <v>24</v>
      </c>
      <c r="C2436" s="7">
        <v>359957.02</v>
      </c>
      <c r="D2436" s="8">
        <v>379143</v>
      </c>
      <c r="E2436" s="7">
        <v>1318871.97</v>
      </c>
      <c r="F2436" s="8">
        <v>15033</v>
      </c>
      <c r="G2436" s="7">
        <v>49276.27</v>
      </c>
      <c r="H2436" s="8">
        <v>23361</v>
      </c>
      <c r="I2436" s="7">
        <v>140367.37</v>
      </c>
      <c r="J2436" s="8">
        <v>4</v>
      </c>
      <c r="K2436" s="7">
        <v>10272.370000000001</v>
      </c>
      <c r="L2436" s="8">
        <v>6128</v>
      </c>
      <c r="M2436" s="7">
        <v>1878745</v>
      </c>
      <c r="N2436" s="8">
        <v>423669</v>
      </c>
    </row>
    <row r="2437" spans="1:14" x14ac:dyDescent="0.25">
      <c r="A2437" s="5">
        <v>45393</v>
      </c>
      <c r="B2437" s="8" t="s">
        <v>25</v>
      </c>
      <c r="C2437" s="7">
        <v>359466.96</v>
      </c>
      <c r="D2437" s="8">
        <v>379143</v>
      </c>
      <c r="E2437" s="7">
        <v>1319763.71</v>
      </c>
      <c r="F2437" s="8">
        <v>15033</v>
      </c>
      <c r="G2437" s="7">
        <v>50108.98</v>
      </c>
      <c r="H2437" s="8">
        <v>23361</v>
      </c>
      <c r="I2437" s="7">
        <v>136824.46</v>
      </c>
      <c r="J2437" s="8">
        <v>4</v>
      </c>
      <c r="K2437" s="7">
        <v>7746.17</v>
      </c>
      <c r="L2437" s="8">
        <v>6128</v>
      </c>
      <c r="M2437" s="7">
        <v>1873910.28</v>
      </c>
      <c r="N2437" s="8">
        <v>423669</v>
      </c>
    </row>
    <row r="2438" spans="1:14" x14ac:dyDescent="0.25">
      <c r="A2438" s="5">
        <v>45393</v>
      </c>
      <c r="B2438" s="8" t="s">
        <v>26</v>
      </c>
      <c r="C2438" s="7">
        <v>354962.54</v>
      </c>
      <c r="D2438" s="8">
        <v>379143</v>
      </c>
      <c r="E2438" s="7">
        <v>1321227.94</v>
      </c>
      <c r="F2438" s="8">
        <v>15033</v>
      </c>
      <c r="G2438" s="7">
        <v>50022.67</v>
      </c>
      <c r="H2438" s="8">
        <v>23361</v>
      </c>
      <c r="I2438" s="7">
        <v>137888.34</v>
      </c>
      <c r="J2438" s="8">
        <v>4</v>
      </c>
      <c r="K2438" s="7">
        <v>5884.41</v>
      </c>
      <c r="L2438" s="8">
        <v>6128</v>
      </c>
      <c r="M2438" s="7">
        <v>1869985.9</v>
      </c>
      <c r="N2438" s="8">
        <v>423669</v>
      </c>
    </row>
    <row r="2439" spans="1:14" x14ac:dyDescent="0.25">
      <c r="A2439" s="5">
        <v>45393</v>
      </c>
      <c r="B2439" s="8" t="s">
        <v>27</v>
      </c>
      <c r="C2439" s="7">
        <v>349566.93</v>
      </c>
      <c r="D2439" s="8">
        <v>379143</v>
      </c>
      <c r="E2439" s="7">
        <v>1330138.3500000001</v>
      </c>
      <c r="F2439" s="8">
        <v>15033</v>
      </c>
      <c r="G2439" s="7">
        <v>49862.41</v>
      </c>
      <c r="H2439" s="8">
        <v>23361</v>
      </c>
      <c r="I2439" s="7">
        <v>152334.16</v>
      </c>
      <c r="J2439" s="8">
        <v>4</v>
      </c>
      <c r="K2439" s="7">
        <v>5969.3</v>
      </c>
      <c r="L2439" s="8">
        <v>6128</v>
      </c>
      <c r="M2439" s="7">
        <v>1887871.15</v>
      </c>
      <c r="N2439" s="8">
        <v>423669</v>
      </c>
    </row>
    <row r="2440" spans="1:14" x14ac:dyDescent="0.25">
      <c r="A2440" s="5">
        <v>45393</v>
      </c>
      <c r="B2440" s="8" t="s">
        <v>28</v>
      </c>
      <c r="C2440" s="7">
        <v>349073.77</v>
      </c>
      <c r="D2440" s="8">
        <v>379143</v>
      </c>
      <c r="E2440" s="7">
        <v>1299275.3400000001</v>
      </c>
      <c r="F2440" s="8">
        <v>15033</v>
      </c>
      <c r="G2440" s="7">
        <v>49637.42</v>
      </c>
      <c r="H2440" s="8">
        <v>23361</v>
      </c>
      <c r="I2440" s="7">
        <v>159142.54999999999</v>
      </c>
      <c r="J2440" s="8">
        <v>4</v>
      </c>
      <c r="K2440" s="7">
        <v>4938.05</v>
      </c>
      <c r="L2440" s="8">
        <v>6128</v>
      </c>
      <c r="M2440" s="7">
        <v>1862067.13</v>
      </c>
      <c r="N2440" s="8">
        <v>423669</v>
      </c>
    </row>
    <row r="2441" spans="1:14" x14ac:dyDescent="0.25">
      <c r="A2441" s="5">
        <v>45393</v>
      </c>
      <c r="B2441" s="8" t="s">
        <v>29</v>
      </c>
      <c r="C2441" s="7">
        <v>364553.83</v>
      </c>
      <c r="D2441" s="8">
        <v>379143</v>
      </c>
      <c r="E2441" s="7">
        <v>1262344.74</v>
      </c>
      <c r="F2441" s="8">
        <v>15033</v>
      </c>
      <c r="G2441" s="7">
        <v>48658.73</v>
      </c>
      <c r="H2441" s="8">
        <v>23361</v>
      </c>
      <c r="I2441" s="7">
        <v>146671.29</v>
      </c>
      <c r="J2441" s="8">
        <v>4</v>
      </c>
      <c r="K2441" s="7">
        <v>7231.59</v>
      </c>
      <c r="L2441" s="8">
        <v>6128</v>
      </c>
      <c r="M2441" s="7">
        <v>1829460.18</v>
      </c>
      <c r="N2441" s="8">
        <v>423669</v>
      </c>
    </row>
    <row r="2442" spans="1:14" x14ac:dyDescent="0.25">
      <c r="A2442" s="5">
        <v>45393</v>
      </c>
      <c r="B2442" s="8" t="s">
        <v>30</v>
      </c>
      <c r="C2442" s="7">
        <v>395688.5</v>
      </c>
      <c r="D2442" s="8">
        <v>379143</v>
      </c>
      <c r="E2442" s="7">
        <v>1219315.8899999999</v>
      </c>
      <c r="F2442" s="8">
        <v>15033</v>
      </c>
      <c r="G2442" s="7">
        <v>46336.72</v>
      </c>
      <c r="H2442" s="8">
        <v>23361</v>
      </c>
      <c r="I2442" s="7">
        <v>135128.1</v>
      </c>
      <c r="J2442" s="8">
        <v>4</v>
      </c>
      <c r="K2442" s="7">
        <v>10914.23</v>
      </c>
      <c r="L2442" s="8">
        <v>6128</v>
      </c>
      <c r="M2442" s="7">
        <v>1807383.44</v>
      </c>
      <c r="N2442" s="8">
        <v>423669</v>
      </c>
    </row>
    <row r="2443" spans="1:14" x14ac:dyDescent="0.25">
      <c r="A2443" s="5">
        <v>45393</v>
      </c>
      <c r="B2443" s="8" t="s">
        <v>31</v>
      </c>
      <c r="C2443" s="7">
        <v>425637.22</v>
      </c>
      <c r="D2443" s="8">
        <v>379143</v>
      </c>
      <c r="E2443" s="7">
        <v>1179561.04</v>
      </c>
      <c r="F2443" s="8">
        <v>15033</v>
      </c>
      <c r="G2443" s="7">
        <v>41839.53</v>
      </c>
      <c r="H2443" s="8">
        <v>23361</v>
      </c>
      <c r="I2443" s="7">
        <v>127909.97</v>
      </c>
      <c r="J2443" s="8">
        <v>4</v>
      </c>
      <c r="K2443" s="7">
        <v>8816.84</v>
      </c>
      <c r="L2443" s="8">
        <v>6128</v>
      </c>
      <c r="M2443" s="7">
        <v>1783764.6</v>
      </c>
      <c r="N2443" s="8">
        <v>423669</v>
      </c>
    </row>
    <row r="2444" spans="1:14" x14ac:dyDescent="0.25">
      <c r="A2444" s="5">
        <v>45393</v>
      </c>
      <c r="B2444" s="8" t="s">
        <v>32</v>
      </c>
      <c r="C2444" s="7">
        <v>448861.5</v>
      </c>
      <c r="D2444" s="8">
        <v>379143</v>
      </c>
      <c r="E2444" s="7">
        <v>1130369.8</v>
      </c>
      <c r="F2444" s="8">
        <v>15033</v>
      </c>
      <c r="G2444" s="7">
        <v>38969.68</v>
      </c>
      <c r="H2444" s="8">
        <v>23361</v>
      </c>
      <c r="I2444" s="7">
        <v>119541.28</v>
      </c>
      <c r="J2444" s="8">
        <v>4</v>
      </c>
      <c r="K2444" s="7">
        <v>10221.08</v>
      </c>
      <c r="L2444" s="8">
        <v>6128</v>
      </c>
      <c r="M2444" s="7">
        <v>1747963.34</v>
      </c>
      <c r="N2444" s="8">
        <v>423669</v>
      </c>
    </row>
    <row r="2445" spans="1:14" x14ac:dyDescent="0.25">
      <c r="A2445" s="5">
        <v>45393</v>
      </c>
      <c r="B2445" s="8" t="s">
        <v>33</v>
      </c>
      <c r="C2445" s="7">
        <v>460475.17</v>
      </c>
      <c r="D2445" s="8">
        <v>379143</v>
      </c>
      <c r="E2445" s="7">
        <v>1091478.83</v>
      </c>
      <c r="F2445" s="8">
        <v>15033</v>
      </c>
      <c r="G2445" s="7">
        <v>37585.449999999997</v>
      </c>
      <c r="H2445" s="8">
        <v>23361</v>
      </c>
      <c r="I2445" s="7">
        <v>128376.14</v>
      </c>
      <c r="J2445" s="8">
        <v>4</v>
      </c>
      <c r="K2445" s="7">
        <v>13586.93</v>
      </c>
      <c r="L2445" s="8">
        <v>6128</v>
      </c>
      <c r="M2445" s="7">
        <v>1731502.52</v>
      </c>
      <c r="N2445" s="8">
        <v>423669</v>
      </c>
    </row>
    <row r="2446" spans="1:14" x14ac:dyDescent="0.25">
      <c r="A2446" s="5">
        <v>45393</v>
      </c>
      <c r="B2446" s="8" t="s">
        <v>34</v>
      </c>
      <c r="C2446" s="7">
        <v>471317.98</v>
      </c>
      <c r="D2446" s="8">
        <v>379143</v>
      </c>
      <c r="E2446" s="7">
        <v>1065548.78</v>
      </c>
      <c r="F2446" s="8">
        <v>15033</v>
      </c>
      <c r="G2446" s="7">
        <v>38537.440000000002</v>
      </c>
      <c r="H2446" s="8">
        <v>23361</v>
      </c>
      <c r="I2446" s="7">
        <v>142994.29999999999</v>
      </c>
      <c r="J2446" s="8">
        <v>4</v>
      </c>
      <c r="K2446" s="7">
        <v>32162.1</v>
      </c>
      <c r="L2446" s="8">
        <v>6128</v>
      </c>
      <c r="M2446" s="7">
        <v>1750560.6</v>
      </c>
      <c r="N2446" s="8">
        <v>423669</v>
      </c>
    </row>
    <row r="2447" spans="1:14" x14ac:dyDescent="0.25">
      <c r="A2447" s="5">
        <v>45393</v>
      </c>
      <c r="B2447" s="8" t="s">
        <v>35</v>
      </c>
      <c r="C2447" s="7">
        <v>456196.77</v>
      </c>
      <c r="D2447" s="8">
        <v>379143</v>
      </c>
      <c r="E2447" s="7">
        <v>1027077.87</v>
      </c>
      <c r="F2447" s="8">
        <v>15033</v>
      </c>
      <c r="G2447" s="7">
        <v>36946.97</v>
      </c>
      <c r="H2447" s="8">
        <v>23361</v>
      </c>
      <c r="I2447" s="7">
        <v>152770.32999999999</v>
      </c>
      <c r="J2447" s="8">
        <v>4</v>
      </c>
      <c r="K2447" s="7">
        <v>40193.019999999997</v>
      </c>
      <c r="L2447" s="8">
        <v>6128</v>
      </c>
      <c r="M2447" s="7">
        <v>1713184.96</v>
      </c>
      <c r="N2447" s="8">
        <v>423669</v>
      </c>
    </row>
    <row r="2448" spans="1:14" x14ac:dyDescent="0.25">
      <c r="A2448" s="5">
        <v>45393</v>
      </c>
      <c r="B2448" s="8" t="s">
        <v>36</v>
      </c>
      <c r="C2448" s="7">
        <v>414362.99</v>
      </c>
      <c r="D2448" s="8">
        <v>379143</v>
      </c>
      <c r="E2448" s="7">
        <v>991917.77</v>
      </c>
      <c r="F2448" s="8">
        <v>15033</v>
      </c>
      <c r="G2448" s="7">
        <v>35402.339999999997</v>
      </c>
      <c r="H2448" s="8">
        <v>23361</v>
      </c>
      <c r="I2448" s="7">
        <v>149129.65</v>
      </c>
      <c r="J2448" s="8">
        <v>4</v>
      </c>
      <c r="K2448" s="7">
        <v>40316.86</v>
      </c>
      <c r="L2448" s="8">
        <v>6128</v>
      </c>
      <c r="M2448" s="7">
        <v>1631129.61</v>
      </c>
      <c r="N2448" s="8">
        <v>423669</v>
      </c>
    </row>
    <row r="2449" spans="1:14" x14ac:dyDescent="0.25">
      <c r="A2449" s="5">
        <v>45393</v>
      </c>
      <c r="B2449" s="8" t="s">
        <v>37</v>
      </c>
      <c r="C2449" s="7">
        <v>365393.05</v>
      </c>
      <c r="D2449" s="8">
        <v>379143</v>
      </c>
      <c r="E2449" s="7">
        <v>965531.87</v>
      </c>
      <c r="F2449" s="8">
        <v>15033</v>
      </c>
      <c r="G2449" s="7">
        <v>34499.58</v>
      </c>
      <c r="H2449" s="8">
        <v>23361</v>
      </c>
      <c r="I2449" s="7">
        <v>141247.04999999999</v>
      </c>
      <c r="J2449" s="8">
        <v>4</v>
      </c>
      <c r="K2449" s="7">
        <v>37107.599999999999</v>
      </c>
      <c r="L2449" s="8">
        <v>6128</v>
      </c>
      <c r="M2449" s="7">
        <v>1543779.15</v>
      </c>
      <c r="N2449" s="8">
        <v>423669</v>
      </c>
    </row>
    <row r="2450" spans="1:14" x14ac:dyDescent="0.25">
      <c r="A2450" s="5">
        <v>45393</v>
      </c>
      <c r="B2450" s="8" t="s">
        <v>38</v>
      </c>
      <c r="C2450" s="7">
        <v>328684.44</v>
      </c>
      <c r="D2450" s="8">
        <v>379122</v>
      </c>
      <c r="E2450" s="7">
        <v>946021.02</v>
      </c>
      <c r="F2450" s="8">
        <v>15030</v>
      </c>
      <c r="G2450" s="7">
        <v>33845.03</v>
      </c>
      <c r="H2450" s="8">
        <v>23363</v>
      </c>
      <c r="I2450" s="7">
        <v>151928.95000000001</v>
      </c>
      <c r="J2450" s="8">
        <v>4</v>
      </c>
      <c r="K2450" s="7">
        <v>46771.63</v>
      </c>
      <c r="L2450" s="8">
        <v>6129</v>
      </c>
      <c r="M2450" s="7">
        <v>1507251.07</v>
      </c>
      <c r="N2450" s="8">
        <v>423648</v>
      </c>
    </row>
    <row r="2451" spans="1:14" x14ac:dyDescent="0.25">
      <c r="A2451" s="5">
        <v>45394</v>
      </c>
      <c r="B2451" s="8" t="s">
        <v>15</v>
      </c>
      <c r="C2451" s="7">
        <v>307048.31</v>
      </c>
      <c r="D2451" s="8">
        <v>379124</v>
      </c>
      <c r="E2451" s="7">
        <v>926639.39</v>
      </c>
      <c r="F2451" s="8">
        <v>15030</v>
      </c>
      <c r="G2451" s="7">
        <v>33445.97</v>
      </c>
      <c r="H2451" s="8">
        <v>23363</v>
      </c>
      <c r="I2451" s="7">
        <v>153249.35</v>
      </c>
      <c r="J2451" s="8">
        <v>4</v>
      </c>
      <c r="K2451" s="7">
        <v>35559.42</v>
      </c>
      <c r="L2451" s="8">
        <v>6129</v>
      </c>
      <c r="M2451" s="7">
        <v>1455942.44</v>
      </c>
      <c r="N2451" s="8">
        <v>423650</v>
      </c>
    </row>
    <row r="2452" spans="1:14" x14ac:dyDescent="0.25">
      <c r="A2452" s="5">
        <v>45394</v>
      </c>
      <c r="B2452" s="8" t="s">
        <v>16</v>
      </c>
      <c r="C2452" s="7">
        <v>295729.84000000003</v>
      </c>
      <c r="D2452" s="8">
        <v>379124</v>
      </c>
      <c r="E2452" s="7">
        <v>913310.83</v>
      </c>
      <c r="F2452" s="8">
        <v>15030</v>
      </c>
      <c r="G2452" s="7">
        <v>33168.19</v>
      </c>
      <c r="H2452" s="8">
        <v>23363</v>
      </c>
      <c r="I2452" s="7">
        <v>152402.67000000001</v>
      </c>
      <c r="J2452" s="8">
        <v>4</v>
      </c>
      <c r="K2452" s="7">
        <v>41582.089999999997</v>
      </c>
      <c r="L2452" s="8">
        <v>6129</v>
      </c>
      <c r="M2452" s="7">
        <v>1436193.62</v>
      </c>
      <c r="N2452" s="8">
        <v>423650</v>
      </c>
    </row>
    <row r="2453" spans="1:14" x14ac:dyDescent="0.25">
      <c r="A2453" s="5">
        <v>45394</v>
      </c>
      <c r="B2453" s="8" t="s">
        <v>17</v>
      </c>
      <c r="C2453" s="7">
        <v>292044.05</v>
      </c>
      <c r="D2453" s="8">
        <v>379124</v>
      </c>
      <c r="E2453" s="7">
        <v>909720.5</v>
      </c>
      <c r="F2453" s="8">
        <v>15030</v>
      </c>
      <c r="G2453" s="7">
        <v>33012.870000000003</v>
      </c>
      <c r="H2453" s="8">
        <v>23363</v>
      </c>
      <c r="I2453" s="7">
        <v>142694.44</v>
      </c>
      <c r="J2453" s="8">
        <v>4</v>
      </c>
      <c r="K2453" s="7">
        <v>46297.45</v>
      </c>
      <c r="L2453" s="8">
        <v>6129</v>
      </c>
      <c r="M2453" s="7">
        <v>1423769.31</v>
      </c>
      <c r="N2453" s="8">
        <v>423650</v>
      </c>
    </row>
    <row r="2454" spans="1:14" x14ac:dyDescent="0.25">
      <c r="A2454" s="5">
        <v>45394</v>
      </c>
      <c r="B2454" s="8" t="s">
        <v>18</v>
      </c>
      <c r="C2454" s="7">
        <v>297525.49</v>
      </c>
      <c r="D2454" s="8">
        <v>379124</v>
      </c>
      <c r="E2454" s="7">
        <v>926890.12</v>
      </c>
      <c r="F2454" s="8">
        <v>15030</v>
      </c>
      <c r="G2454" s="7">
        <v>33108.78</v>
      </c>
      <c r="H2454" s="8">
        <v>23363</v>
      </c>
      <c r="I2454" s="7">
        <v>147699.63</v>
      </c>
      <c r="J2454" s="8">
        <v>4</v>
      </c>
      <c r="K2454" s="7">
        <v>38676.06</v>
      </c>
      <c r="L2454" s="8">
        <v>6129</v>
      </c>
      <c r="M2454" s="7">
        <v>1443900.08</v>
      </c>
      <c r="N2454" s="8">
        <v>423650</v>
      </c>
    </row>
    <row r="2455" spans="1:14" x14ac:dyDescent="0.25">
      <c r="A2455" s="5">
        <v>45394</v>
      </c>
      <c r="B2455" s="8" t="s">
        <v>19</v>
      </c>
      <c r="C2455" s="7">
        <v>322219.96999999997</v>
      </c>
      <c r="D2455" s="8">
        <v>379124</v>
      </c>
      <c r="E2455" s="7">
        <v>977519.69</v>
      </c>
      <c r="F2455" s="8">
        <v>15030</v>
      </c>
      <c r="G2455" s="7">
        <v>34103.99</v>
      </c>
      <c r="H2455" s="8">
        <v>23363</v>
      </c>
      <c r="I2455" s="7">
        <v>152943.69</v>
      </c>
      <c r="J2455" s="8">
        <v>4</v>
      </c>
      <c r="K2455" s="7">
        <v>40114.86</v>
      </c>
      <c r="L2455" s="8">
        <v>6129</v>
      </c>
      <c r="M2455" s="7">
        <v>1526902.2</v>
      </c>
      <c r="N2455" s="8">
        <v>423650</v>
      </c>
    </row>
    <row r="2456" spans="1:14" x14ac:dyDescent="0.25">
      <c r="A2456" s="5">
        <v>45394</v>
      </c>
      <c r="B2456" s="8" t="s">
        <v>20</v>
      </c>
      <c r="C2456" s="7">
        <v>371563.22</v>
      </c>
      <c r="D2456" s="8">
        <v>379124</v>
      </c>
      <c r="E2456" s="7">
        <v>1065881.23</v>
      </c>
      <c r="F2456" s="8">
        <v>15030</v>
      </c>
      <c r="G2456" s="7">
        <v>36581.9</v>
      </c>
      <c r="H2456" s="8">
        <v>23363</v>
      </c>
      <c r="I2456" s="7">
        <v>151739.70000000001</v>
      </c>
      <c r="J2456" s="8">
        <v>4</v>
      </c>
      <c r="K2456" s="7">
        <v>36227.089999999997</v>
      </c>
      <c r="L2456" s="8">
        <v>6129</v>
      </c>
      <c r="M2456" s="7">
        <v>1661993.14</v>
      </c>
      <c r="N2456" s="8">
        <v>423650</v>
      </c>
    </row>
    <row r="2457" spans="1:14" x14ac:dyDescent="0.25">
      <c r="A2457" s="5">
        <v>45394</v>
      </c>
      <c r="B2457" s="8" t="s">
        <v>21</v>
      </c>
      <c r="C2457" s="7">
        <v>404631.49</v>
      </c>
      <c r="D2457" s="8">
        <v>379124</v>
      </c>
      <c r="E2457" s="7">
        <v>1141510.18</v>
      </c>
      <c r="F2457" s="8">
        <v>15030</v>
      </c>
      <c r="G2457" s="7">
        <v>39391.65</v>
      </c>
      <c r="H2457" s="8">
        <v>23363</v>
      </c>
      <c r="I2457" s="7">
        <v>138745.57999999999</v>
      </c>
      <c r="J2457" s="8">
        <v>4</v>
      </c>
      <c r="K2457" s="7">
        <v>18006.75</v>
      </c>
      <c r="L2457" s="8">
        <v>6129</v>
      </c>
      <c r="M2457" s="7">
        <v>1742285.65</v>
      </c>
      <c r="N2457" s="8">
        <v>423650</v>
      </c>
    </row>
    <row r="2458" spans="1:14" x14ac:dyDescent="0.25">
      <c r="A2458" s="5">
        <v>45394</v>
      </c>
      <c r="B2458" s="8" t="s">
        <v>22</v>
      </c>
      <c r="C2458" s="7">
        <v>409723.23</v>
      </c>
      <c r="D2458" s="8">
        <v>379124</v>
      </c>
      <c r="E2458" s="7">
        <v>1192095.5</v>
      </c>
      <c r="F2458" s="8">
        <v>15030</v>
      </c>
      <c r="G2458" s="7">
        <v>42884.800000000003</v>
      </c>
      <c r="H2458" s="8">
        <v>23363</v>
      </c>
      <c r="I2458" s="7">
        <v>141107.70000000001</v>
      </c>
      <c r="J2458" s="8">
        <v>4</v>
      </c>
      <c r="K2458" s="7">
        <v>9968.4599999999991</v>
      </c>
      <c r="L2458" s="8">
        <v>6129</v>
      </c>
      <c r="M2458" s="7">
        <v>1795779.69</v>
      </c>
      <c r="N2458" s="8">
        <v>423650</v>
      </c>
    </row>
    <row r="2459" spans="1:14" x14ac:dyDescent="0.25">
      <c r="A2459" s="5">
        <v>45394</v>
      </c>
      <c r="B2459" s="8" t="s">
        <v>23</v>
      </c>
      <c r="C2459" s="7">
        <v>411443.58</v>
      </c>
      <c r="D2459" s="8">
        <v>379124</v>
      </c>
      <c r="E2459" s="7">
        <v>1212236.21</v>
      </c>
      <c r="F2459" s="8">
        <v>15030</v>
      </c>
      <c r="G2459" s="7">
        <v>46719.11</v>
      </c>
      <c r="H2459" s="8">
        <v>23363</v>
      </c>
      <c r="I2459" s="7">
        <v>144227.53</v>
      </c>
      <c r="J2459" s="8">
        <v>4</v>
      </c>
      <c r="K2459" s="7">
        <v>8985.17</v>
      </c>
      <c r="L2459" s="8">
        <v>6129</v>
      </c>
      <c r="M2459" s="7">
        <v>1823611.6</v>
      </c>
      <c r="N2459" s="8">
        <v>423650</v>
      </c>
    </row>
    <row r="2460" spans="1:14" x14ac:dyDescent="0.25">
      <c r="A2460" s="5">
        <v>45394</v>
      </c>
      <c r="B2460" s="8" t="s">
        <v>24</v>
      </c>
      <c r="C2460" s="7">
        <v>415071.52</v>
      </c>
      <c r="D2460" s="8">
        <v>379124</v>
      </c>
      <c r="E2460" s="7">
        <v>1222762.8999999999</v>
      </c>
      <c r="F2460" s="8">
        <v>15030</v>
      </c>
      <c r="G2460" s="7">
        <v>49331.519999999997</v>
      </c>
      <c r="H2460" s="8">
        <v>23363</v>
      </c>
      <c r="I2460" s="7">
        <v>144839.85</v>
      </c>
      <c r="J2460" s="8">
        <v>4</v>
      </c>
      <c r="K2460" s="7">
        <v>7931.81</v>
      </c>
      <c r="L2460" s="8">
        <v>6129</v>
      </c>
      <c r="M2460" s="7">
        <v>1839937.6</v>
      </c>
      <c r="N2460" s="8">
        <v>423650</v>
      </c>
    </row>
    <row r="2461" spans="1:14" x14ac:dyDescent="0.25">
      <c r="A2461" s="5">
        <v>45394</v>
      </c>
      <c r="B2461" s="8" t="s">
        <v>25</v>
      </c>
      <c r="C2461" s="7">
        <v>420660.78</v>
      </c>
      <c r="D2461" s="8">
        <v>379124</v>
      </c>
      <c r="E2461" s="7">
        <v>1219741.54</v>
      </c>
      <c r="F2461" s="8">
        <v>15030</v>
      </c>
      <c r="G2461" s="7">
        <v>50469.78</v>
      </c>
      <c r="H2461" s="8">
        <v>23363</v>
      </c>
      <c r="I2461" s="7">
        <v>144092.20000000001</v>
      </c>
      <c r="J2461" s="8">
        <v>4</v>
      </c>
      <c r="K2461" s="7">
        <v>7855.45</v>
      </c>
      <c r="L2461" s="8">
        <v>6129</v>
      </c>
      <c r="M2461" s="7">
        <v>1842819.75</v>
      </c>
      <c r="N2461" s="8">
        <v>423650</v>
      </c>
    </row>
    <row r="2462" spans="1:14" x14ac:dyDescent="0.25">
      <c r="A2462" s="5">
        <v>45394</v>
      </c>
      <c r="B2462" s="8" t="s">
        <v>26</v>
      </c>
      <c r="C2462" s="7">
        <v>427787.16</v>
      </c>
      <c r="D2462" s="8">
        <v>379124</v>
      </c>
      <c r="E2462" s="7">
        <v>1212984.3500000001</v>
      </c>
      <c r="F2462" s="8">
        <v>15030</v>
      </c>
      <c r="G2462" s="7">
        <v>50394.23</v>
      </c>
      <c r="H2462" s="8">
        <v>23363</v>
      </c>
      <c r="I2462" s="7">
        <v>140296.54999999999</v>
      </c>
      <c r="J2462" s="8">
        <v>4</v>
      </c>
      <c r="K2462" s="7">
        <v>7767.28</v>
      </c>
      <c r="L2462" s="8">
        <v>6129</v>
      </c>
      <c r="M2462" s="7">
        <v>1839229.57</v>
      </c>
      <c r="N2462" s="8">
        <v>423650</v>
      </c>
    </row>
    <row r="2463" spans="1:14" x14ac:dyDescent="0.25">
      <c r="A2463" s="5">
        <v>45394</v>
      </c>
      <c r="B2463" s="8" t="s">
        <v>27</v>
      </c>
      <c r="C2463" s="7">
        <v>425275.09</v>
      </c>
      <c r="D2463" s="8">
        <v>379124</v>
      </c>
      <c r="E2463" s="7">
        <v>1212199.51</v>
      </c>
      <c r="F2463" s="8">
        <v>15030</v>
      </c>
      <c r="G2463" s="7">
        <v>50189.54</v>
      </c>
      <c r="H2463" s="8">
        <v>23363</v>
      </c>
      <c r="I2463" s="7">
        <v>142322.53</v>
      </c>
      <c r="J2463" s="8">
        <v>4</v>
      </c>
      <c r="K2463" s="7">
        <v>10574.79</v>
      </c>
      <c r="L2463" s="8">
        <v>6129</v>
      </c>
      <c r="M2463" s="7">
        <v>1840561.46</v>
      </c>
      <c r="N2463" s="8">
        <v>423650</v>
      </c>
    </row>
    <row r="2464" spans="1:14" x14ac:dyDescent="0.25">
      <c r="A2464" s="5">
        <v>45394</v>
      </c>
      <c r="B2464" s="8" t="s">
        <v>28</v>
      </c>
      <c r="C2464" s="7">
        <v>415070.44</v>
      </c>
      <c r="D2464" s="8">
        <v>379124</v>
      </c>
      <c r="E2464" s="7">
        <v>1178441.6299999999</v>
      </c>
      <c r="F2464" s="8">
        <v>15030</v>
      </c>
      <c r="G2464" s="7">
        <v>49196.21</v>
      </c>
      <c r="H2464" s="8">
        <v>23363</v>
      </c>
      <c r="I2464" s="7">
        <v>137362.70000000001</v>
      </c>
      <c r="J2464" s="8">
        <v>4</v>
      </c>
      <c r="K2464" s="7">
        <v>7951.7</v>
      </c>
      <c r="L2464" s="8">
        <v>6129</v>
      </c>
      <c r="M2464" s="7">
        <v>1788022.68</v>
      </c>
      <c r="N2464" s="8">
        <v>423650</v>
      </c>
    </row>
    <row r="2465" spans="1:14" x14ac:dyDescent="0.25">
      <c r="A2465" s="5">
        <v>45394</v>
      </c>
      <c r="B2465" s="8" t="s">
        <v>29</v>
      </c>
      <c r="C2465" s="7">
        <v>415549.2</v>
      </c>
      <c r="D2465" s="8">
        <v>379124</v>
      </c>
      <c r="E2465" s="7">
        <v>1134378.58</v>
      </c>
      <c r="F2465" s="8">
        <v>15030</v>
      </c>
      <c r="G2465" s="7">
        <v>47147.040000000001</v>
      </c>
      <c r="H2465" s="8">
        <v>23363</v>
      </c>
      <c r="I2465" s="7">
        <v>119496.41</v>
      </c>
      <c r="J2465" s="8">
        <v>4</v>
      </c>
      <c r="K2465" s="7">
        <v>9023.2000000000007</v>
      </c>
      <c r="L2465" s="8">
        <v>6129</v>
      </c>
      <c r="M2465" s="7">
        <v>1725594.43</v>
      </c>
      <c r="N2465" s="8">
        <v>423650</v>
      </c>
    </row>
    <row r="2466" spans="1:14" x14ac:dyDescent="0.25">
      <c r="A2466" s="5">
        <v>45394</v>
      </c>
      <c r="B2466" s="8" t="s">
        <v>30</v>
      </c>
      <c r="C2466" s="7">
        <v>427757.27</v>
      </c>
      <c r="D2466" s="8">
        <v>379124</v>
      </c>
      <c r="E2466" s="7">
        <v>1095402.21</v>
      </c>
      <c r="F2466" s="8">
        <v>15030</v>
      </c>
      <c r="G2466" s="7">
        <v>44238.65</v>
      </c>
      <c r="H2466" s="8">
        <v>23363</v>
      </c>
      <c r="I2466" s="7">
        <v>127049.93</v>
      </c>
      <c r="J2466" s="8">
        <v>4</v>
      </c>
      <c r="K2466" s="7">
        <v>7531.29</v>
      </c>
      <c r="L2466" s="8">
        <v>6129</v>
      </c>
      <c r="M2466" s="7">
        <v>1701979.35</v>
      </c>
      <c r="N2466" s="8">
        <v>423650</v>
      </c>
    </row>
    <row r="2467" spans="1:14" x14ac:dyDescent="0.25">
      <c r="A2467" s="5">
        <v>45394</v>
      </c>
      <c r="B2467" s="8" t="s">
        <v>31</v>
      </c>
      <c r="C2467" s="7">
        <v>459124.06</v>
      </c>
      <c r="D2467" s="8">
        <v>379124</v>
      </c>
      <c r="E2467" s="7">
        <v>1078533.43</v>
      </c>
      <c r="F2467" s="8">
        <v>15030</v>
      </c>
      <c r="G2467" s="7">
        <v>41188.43</v>
      </c>
      <c r="H2467" s="8">
        <v>23363</v>
      </c>
      <c r="I2467" s="7">
        <v>126787.87</v>
      </c>
      <c r="J2467" s="8">
        <v>4</v>
      </c>
      <c r="K2467" s="7">
        <v>11426.64</v>
      </c>
      <c r="L2467" s="8">
        <v>6129</v>
      </c>
      <c r="M2467" s="7">
        <v>1717060.43</v>
      </c>
      <c r="N2467" s="8">
        <v>423650</v>
      </c>
    </row>
    <row r="2468" spans="1:14" x14ac:dyDescent="0.25">
      <c r="A2468" s="5">
        <v>45394</v>
      </c>
      <c r="B2468" s="8" t="s">
        <v>32</v>
      </c>
      <c r="C2468" s="7">
        <v>475265.18</v>
      </c>
      <c r="D2468" s="8">
        <v>379124</v>
      </c>
      <c r="E2468" s="7">
        <v>1046758.68</v>
      </c>
      <c r="F2468" s="8">
        <v>15030</v>
      </c>
      <c r="G2468" s="7">
        <v>38678.160000000003</v>
      </c>
      <c r="H2468" s="8">
        <v>23363</v>
      </c>
      <c r="I2468" s="7">
        <v>115720.68</v>
      </c>
      <c r="J2468" s="8">
        <v>4</v>
      </c>
      <c r="K2468" s="7">
        <v>11290.27</v>
      </c>
      <c r="L2468" s="8">
        <v>6129</v>
      </c>
      <c r="M2468" s="7">
        <v>1687712.97</v>
      </c>
      <c r="N2468" s="8">
        <v>423650</v>
      </c>
    </row>
    <row r="2469" spans="1:14" x14ac:dyDescent="0.25">
      <c r="A2469" s="5">
        <v>45394</v>
      </c>
      <c r="B2469" s="8" t="s">
        <v>33</v>
      </c>
      <c r="C2469" s="7">
        <v>476108.89</v>
      </c>
      <c r="D2469" s="8">
        <v>379124</v>
      </c>
      <c r="E2469" s="7">
        <v>1027874.7</v>
      </c>
      <c r="F2469" s="8">
        <v>15030</v>
      </c>
      <c r="G2469" s="7">
        <v>37372.71</v>
      </c>
      <c r="H2469" s="8">
        <v>23363</v>
      </c>
      <c r="I2469" s="7">
        <v>116084.53</v>
      </c>
      <c r="J2469" s="8">
        <v>4</v>
      </c>
      <c r="K2469" s="7">
        <v>12481.66</v>
      </c>
      <c r="L2469" s="8">
        <v>6129</v>
      </c>
      <c r="M2469" s="7">
        <v>1669922.49</v>
      </c>
      <c r="N2469" s="8">
        <v>423650</v>
      </c>
    </row>
    <row r="2470" spans="1:14" x14ac:dyDescent="0.25">
      <c r="A2470" s="5">
        <v>45394</v>
      </c>
      <c r="B2470" s="8" t="s">
        <v>34</v>
      </c>
      <c r="C2470" s="7">
        <v>486276.71</v>
      </c>
      <c r="D2470" s="8">
        <v>379124</v>
      </c>
      <c r="E2470" s="7">
        <v>1016981.94</v>
      </c>
      <c r="F2470" s="8">
        <v>15030</v>
      </c>
      <c r="G2470" s="7">
        <v>39052.559999999998</v>
      </c>
      <c r="H2470" s="8">
        <v>23363</v>
      </c>
      <c r="I2470" s="7">
        <v>119486.33</v>
      </c>
      <c r="J2470" s="8">
        <v>4</v>
      </c>
      <c r="K2470" s="7">
        <v>30687.21</v>
      </c>
      <c r="L2470" s="8">
        <v>6129</v>
      </c>
      <c r="M2470" s="7">
        <v>1692484.75</v>
      </c>
      <c r="N2470" s="8">
        <v>423650</v>
      </c>
    </row>
    <row r="2471" spans="1:14" x14ac:dyDescent="0.25">
      <c r="A2471" s="5">
        <v>45394</v>
      </c>
      <c r="B2471" s="8" t="s">
        <v>35</v>
      </c>
      <c r="C2471" s="7">
        <v>481520.26</v>
      </c>
      <c r="D2471" s="8">
        <v>379124</v>
      </c>
      <c r="E2471" s="7">
        <v>986693.05</v>
      </c>
      <c r="F2471" s="8">
        <v>15030</v>
      </c>
      <c r="G2471" s="7">
        <v>38292.03</v>
      </c>
      <c r="H2471" s="8">
        <v>23363</v>
      </c>
      <c r="I2471" s="7">
        <v>118284.87</v>
      </c>
      <c r="J2471" s="8">
        <v>4</v>
      </c>
      <c r="K2471" s="7">
        <v>33039.550000000003</v>
      </c>
      <c r="L2471" s="8">
        <v>6129</v>
      </c>
      <c r="M2471" s="7">
        <v>1657829.76</v>
      </c>
      <c r="N2471" s="8">
        <v>423650</v>
      </c>
    </row>
    <row r="2472" spans="1:14" x14ac:dyDescent="0.25">
      <c r="A2472" s="5">
        <v>45394</v>
      </c>
      <c r="B2472" s="8" t="s">
        <v>36</v>
      </c>
      <c r="C2472" s="7">
        <v>452696.3</v>
      </c>
      <c r="D2472" s="8">
        <v>379124</v>
      </c>
      <c r="E2472" s="7">
        <v>941814.53</v>
      </c>
      <c r="F2472" s="8">
        <v>15030</v>
      </c>
      <c r="G2472" s="7">
        <v>36910.42</v>
      </c>
      <c r="H2472" s="8">
        <v>23363</v>
      </c>
      <c r="I2472" s="7">
        <v>116962.71</v>
      </c>
      <c r="J2472" s="8">
        <v>4</v>
      </c>
      <c r="K2472" s="7">
        <v>37294.97</v>
      </c>
      <c r="L2472" s="8">
        <v>6129</v>
      </c>
      <c r="M2472" s="7">
        <v>1585678.93</v>
      </c>
      <c r="N2472" s="8">
        <v>423650</v>
      </c>
    </row>
    <row r="2473" spans="1:14" x14ac:dyDescent="0.25">
      <c r="A2473" s="5">
        <v>45394</v>
      </c>
      <c r="B2473" s="8" t="s">
        <v>37</v>
      </c>
      <c r="C2473" s="7">
        <v>415255.65</v>
      </c>
      <c r="D2473" s="8">
        <v>379124</v>
      </c>
      <c r="E2473" s="7">
        <v>911806.55</v>
      </c>
      <c r="F2473" s="8">
        <v>15030</v>
      </c>
      <c r="G2473" s="7">
        <v>35967.269999999997</v>
      </c>
      <c r="H2473" s="8">
        <v>23363</v>
      </c>
      <c r="I2473" s="7">
        <v>117592.68</v>
      </c>
      <c r="J2473" s="8">
        <v>4</v>
      </c>
      <c r="K2473" s="7">
        <v>39327.160000000003</v>
      </c>
      <c r="L2473" s="8">
        <v>6129</v>
      </c>
      <c r="M2473" s="7">
        <v>1519949.31</v>
      </c>
      <c r="N2473" s="8">
        <v>423650</v>
      </c>
    </row>
    <row r="2474" spans="1:14" x14ac:dyDescent="0.25">
      <c r="A2474" s="5">
        <v>45394</v>
      </c>
      <c r="B2474" s="8" t="s">
        <v>38</v>
      </c>
      <c r="C2474" s="7">
        <v>379669.03</v>
      </c>
      <c r="D2474" s="8">
        <v>379181</v>
      </c>
      <c r="E2474" s="7">
        <v>888992.98</v>
      </c>
      <c r="F2474" s="8">
        <v>15029</v>
      </c>
      <c r="G2474" s="7">
        <v>35213.4</v>
      </c>
      <c r="H2474" s="8">
        <v>23364</v>
      </c>
      <c r="I2474" s="7">
        <v>116067.64</v>
      </c>
      <c r="J2474" s="8">
        <v>4</v>
      </c>
      <c r="K2474" s="7">
        <v>40669.360000000001</v>
      </c>
      <c r="L2474" s="8">
        <v>6130</v>
      </c>
      <c r="M2474" s="7">
        <v>1460612.41</v>
      </c>
      <c r="N2474" s="8">
        <v>423708</v>
      </c>
    </row>
    <row r="2475" spans="1:14" x14ac:dyDescent="0.25">
      <c r="A2475" s="5">
        <v>45395</v>
      </c>
      <c r="B2475" s="8" t="s">
        <v>15</v>
      </c>
      <c r="C2475" s="7">
        <v>355220.46</v>
      </c>
      <c r="D2475" s="8">
        <v>379184</v>
      </c>
      <c r="E2475" s="7">
        <v>875731.63</v>
      </c>
      <c r="F2475" s="8">
        <v>15027</v>
      </c>
      <c r="G2475" s="7">
        <v>34801.39</v>
      </c>
      <c r="H2475" s="8">
        <v>23362</v>
      </c>
      <c r="I2475" s="7">
        <v>123121.72</v>
      </c>
      <c r="J2475" s="8">
        <v>4</v>
      </c>
      <c r="K2475" s="7">
        <v>42503.839999999997</v>
      </c>
      <c r="L2475" s="8">
        <v>6130</v>
      </c>
      <c r="M2475" s="7">
        <v>1431379.04</v>
      </c>
      <c r="N2475" s="8">
        <v>423707</v>
      </c>
    </row>
    <row r="2476" spans="1:14" x14ac:dyDescent="0.25">
      <c r="A2476" s="5">
        <v>45395</v>
      </c>
      <c r="B2476" s="8" t="s">
        <v>16</v>
      </c>
      <c r="C2476" s="7">
        <v>343936.63</v>
      </c>
      <c r="D2476" s="8">
        <v>379184</v>
      </c>
      <c r="E2476" s="7">
        <v>867406.24</v>
      </c>
      <c r="F2476" s="8">
        <v>15027</v>
      </c>
      <c r="G2476" s="7">
        <v>34579.65</v>
      </c>
      <c r="H2476" s="8">
        <v>23362</v>
      </c>
      <c r="I2476" s="7">
        <v>116131.15</v>
      </c>
      <c r="J2476" s="8">
        <v>4</v>
      </c>
      <c r="K2476" s="7">
        <v>40307.120000000003</v>
      </c>
      <c r="L2476" s="8">
        <v>6130</v>
      </c>
      <c r="M2476" s="7">
        <v>1402360.79</v>
      </c>
      <c r="N2476" s="8">
        <v>423707</v>
      </c>
    </row>
    <row r="2477" spans="1:14" x14ac:dyDescent="0.25">
      <c r="A2477" s="5">
        <v>45395</v>
      </c>
      <c r="B2477" s="8" t="s">
        <v>17</v>
      </c>
      <c r="C2477" s="7">
        <v>341089.52</v>
      </c>
      <c r="D2477" s="8">
        <v>379184</v>
      </c>
      <c r="E2477" s="7">
        <v>862742.21</v>
      </c>
      <c r="F2477" s="8">
        <v>15027</v>
      </c>
      <c r="G2477" s="7">
        <v>34491.82</v>
      </c>
      <c r="H2477" s="8">
        <v>23362</v>
      </c>
      <c r="I2477" s="7">
        <v>127638.57</v>
      </c>
      <c r="J2477" s="8">
        <v>4</v>
      </c>
      <c r="K2477" s="7">
        <v>39258.550000000003</v>
      </c>
      <c r="L2477" s="8">
        <v>6130</v>
      </c>
      <c r="M2477" s="7">
        <v>1405220.67</v>
      </c>
      <c r="N2477" s="8">
        <v>423707</v>
      </c>
    </row>
    <row r="2478" spans="1:14" x14ac:dyDescent="0.25">
      <c r="A2478" s="5">
        <v>45395</v>
      </c>
      <c r="B2478" s="8" t="s">
        <v>18</v>
      </c>
      <c r="C2478" s="7">
        <v>344695.5</v>
      </c>
      <c r="D2478" s="8">
        <v>379184</v>
      </c>
      <c r="E2478" s="7">
        <v>870933.95</v>
      </c>
      <c r="F2478" s="8">
        <v>15027</v>
      </c>
      <c r="G2478" s="7">
        <v>34550.11</v>
      </c>
      <c r="H2478" s="8">
        <v>23362</v>
      </c>
      <c r="I2478" s="7">
        <v>129128.04</v>
      </c>
      <c r="J2478" s="8">
        <v>4</v>
      </c>
      <c r="K2478" s="7">
        <v>42592.73</v>
      </c>
      <c r="L2478" s="8">
        <v>6130</v>
      </c>
      <c r="M2478" s="7">
        <v>1421900.33</v>
      </c>
      <c r="N2478" s="8">
        <v>423707</v>
      </c>
    </row>
    <row r="2479" spans="1:14" x14ac:dyDescent="0.25">
      <c r="A2479" s="5">
        <v>45395</v>
      </c>
      <c r="B2479" s="8" t="s">
        <v>19</v>
      </c>
      <c r="C2479" s="7">
        <v>357562.54</v>
      </c>
      <c r="D2479" s="8">
        <v>379184</v>
      </c>
      <c r="E2479" s="7">
        <v>893110.53</v>
      </c>
      <c r="F2479" s="8">
        <v>15027</v>
      </c>
      <c r="G2479" s="7">
        <v>35284.269999999997</v>
      </c>
      <c r="H2479" s="8">
        <v>23362</v>
      </c>
      <c r="I2479" s="7">
        <v>148600.47</v>
      </c>
      <c r="J2479" s="8">
        <v>4</v>
      </c>
      <c r="K2479" s="7">
        <v>34000.79</v>
      </c>
      <c r="L2479" s="8">
        <v>6130</v>
      </c>
      <c r="M2479" s="7">
        <v>1468558.6</v>
      </c>
      <c r="N2479" s="8">
        <v>423707</v>
      </c>
    </row>
    <row r="2480" spans="1:14" x14ac:dyDescent="0.25">
      <c r="A2480" s="5">
        <v>45395</v>
      </c>
      <c r="B2480" s="8" t="s">
        <v>20</v>
      </c>
      <c r="C2480" s="7">
        <v>382155.4</v>
      </c>
      <c r="D2480" s="8">
        <v>379184</v>
      </c>
      <c r="E2480" s="7">
        <v>923039.23</v>
      </c>
      <c r="F2480" s="8">
        <v>15027</v>
      </c>
      <c r="G2480" s="7">
        <v>36064.47</v>
      </c>
      <c r="H2480" s="8">
        <v>23362</v>
      </c>
      <c r="I2480" s="7">
        <v>140215.14000000001</v>
      </c>
      <c r="J2480" s="8">
        <v>4</v>
      </c>
      <c r="K2480" s="7">
        <v>39856.99</v>
      </c>
      <c r="L2480" s="8">
        <v>6130</v>
      </c>
      <c r="M2480" s="7">
        <v>1521331.23</v>
      </c>
      <c r="N2480" s="8">
        <v>423707</v>
      </c>
    </row>
    <row r="2481" spans="1:14" x14ac:dyDescent="0.25">
      <c r="A2481" s="5">
        <v>45395</v>
      </c>
      <c r="B2481" s="8" t="s">
        <v>21</v>
      </c>
      <c r="C2481" s="7">
        <v>418423.54</v>
      </c>
      <c r="D2481" s="8">
        <v>379184</v>
      </c>
      <c r="E2481" s="7">
        <v>935902.65</v>
      </c>
      <c r="F2481" s="8">
        <v>15027</v>
      </c>
      <c r="G2481" s="7">
        <v>34525.49</v>
      </c>
      <c r="H2481" s="8">
        <v>23362</v>
      </c>
      <c r="I2481" s="7">
        <v>131115.21</v>
      </c>
      <c r="J2481" s="8">
        <v>4</v>
      </c>
      <c r="K2481" s="7">
        <v>17133.75</v>
      </c>
      <c r="L2481" s="8">
        <v>6130</v>
      </c>
      <c r="M2481" s="7">
        <v>1537100.64</v>
      </c>
      <c r="N2481" s="8">
        <v>423707</v>
      </c>
    </row>
    <row r="2482" spans="1:14" x14ac:dyDescent="0.25">
      <c r="A2482" s="5">
        <v>45395</v>
      </c>
      <c r="B2482" s="8" t="s">
        <v>22</v>
      </c>
      <c r="C2482" s="7">
        <v>435817.1</v>
      </c>
      <c r="D2482" s="8">
        <v>379184</v>
      </c>
      <c r="E2482" s="7">
        <v>953553.02</v>
      </c>
      <c r="F2482" s="8">
        <v>15027</v>
      </c>
      <c r="G2482" s="7">
        <v>35320.28</v>
      </c>
      <c r="H2482" s="8">
        <v>23362</v>
      </c>
      <c r="I2482" s="7">
        <v>137376.04</v>
      </c>
      <c r="J2482" s="8">
        <v>4</v>
      </c>
      <c r="K2482" s="7">
        <v>9123.5400000000009</v>
      </c>
      <c r="L2482" s="8">
        <v>6130</v>
      </c>
      <c r="M2482" s="7">
        <v>1571189.98</v>
      </c>
      <c r="N2482" s="8">
        <v>423707</v>
      </c>
    </row>
    <row r="2483" spans="1:14" x14ac:dyDescent="0.25">
      <c r="A2483" s="5">
        <v>45395</v>
      </c>
      <c r="B2483" s="8" t="s">
        <v>23</v>
      </c>
      <c r="C2483" s="7">
        <v>436543.07</v>
      </c>
      <c r="D2483" s="8">
        <v>379184</v>
      </c>
      <c r="E2483" s="7">
        <v>966206.99</v>
      </c>
      <c r="F2483" s="8">
        <v>15027</v>
      </c>
      <c r="G2483" s="7">
        <v>37326.870000000003</v>
      </c>
      <c r="H2483" s="8">
        <v>23362</v>
      </c>
      <c r="I2483" s="7">
        <v>139424.18</v>
      </c>
      <c r="J2483" s="8">
        <v>4</v>
      </c>
      <c r="K2483" s="7">
        <v>7235.37</v>
      </c>
      <c r="L2483" s="8">
        <v>6130</v>
      </c>
      <c r="M2483" s="7">
        <v>1586736.48</v>
      </c>
      <c r="N2483" s="8">
        <v>423707</v>
      </c>
    </row>
    <row r="2484" spans="1:14" x14ac:dyDescent="0.25">
      <c r="A2484" s="5">
        <v>45395</v>
      </c>
      <c r="B2484" s="8" t="s">
        <v>24</v>
      </c>
      <c r="C2484" s="7">
        <v>429296.07</v>
      </c>
      <c r="D2484" s="8">
        <v>379184</v>
      </c>
      <c r="E2484" s="7">
        <v>977709.21</v>
      </c>
      <c r="F2484" s="8">
        <v>15027</v>
      </c>
      <c r="G2484" s="7">
        <v>39211.089999999997</v>
      </c>
      <c r="H2484" s="8">
        <v>23362</v>
      </c>
      <c r="I2484" s="7">
        <v>122180.57</v>
      </c>
      <c r="J2484" s="8">
        <v>4</v>
      </c>
      <c r="K2484" s="7">
        <v>7645.68</v>
      </c>
      <c r="L2484" s="8">
        <v>6130</v>
      </c>
      <c r="M2484" s="7">
        <v>1576042.62</v>
      </c>
      <c r="N2484" s="8">
        <v>423707</v>
      </c>
    </row>
    <row r="2485" spans="1:14" x14ac:dyDescent="0.25">
      <c r="A2485" s="5">
        <v>45395</v>
      </c>
      <c r="B2485" s="8" t="s">
        <v>25</v>
      </c>
      <c r="C2485" s="7">
        <v>419417.19</v>
      </c>
      <c r="D2485" s="8">
        <v>379184</v>
      </c>
      <c r="E2485" s="7">
        <v>972408.05</v>
      </c>
      <c r="F2485" s="8">
        <v>15027</v>
      </c>
      <c r="G2485" s="7">
        <v>39630.47</v>
      </c>
      <c r="H2485" s="8">
        <v>23362</v>
      </c>
      <c r="I2485" s="7">
        <v>121867.61</v>
      </c>
      <c r="J2485" s="8">
        <v>4</v>
      </c>
      <c r="K2485" s="7">
        <v>2943.37</v>
      </c>
      <c r="L2485" s="8">
        <v>6130</v>
      </c>
      <c r="M2485" s="7">
        <v>1556266.69</v>
      </c>
      <c r="N2485" s="8">
        <v>423707</v>
      </c>
    </row>
    <row r="2486" spans="1:14" x14ac:dyDescent="0.25">
      <c r="A2486" s="5">
        <v>45395</v>
      </c>
      <c r="B2486" s="8" t="s">
        <v>26</v>
      </c>
      <c r="C2486" s="7">
        <v>408541.46</v>
      </c>
      <c r="D2486" s="8">
        <v>379184</v>
      </c>
      <c r="E2486" s="7">
        <v>971504.91</v>
      </c>
      <c r="F2486" s="8">
        <v>15027</v>
      </c>
      <c r="G2486" s="7">
        <v>39092.93</v>
      </c>
      <c r="H2486" s="8">
        <v>23362</v>
      </c>
      <c r="I2486" s="7">
        <v>131991.88</v>
      </c>
      <c r="J2486" s="8">
        <v>4</v>
      </c>
      <c r="K2486" s="7">
        <v>2739.29</v>
      </c>
      <c r="L2486" s="8">
        <v>6130</v>
      </c>
      <c r="M2486" s="7">
        <v>1553870.47</v>
      </c>
      <c r="N2486" s="8">
        <v>423707</v>
      </c>
    </row>
    <row r="2487" spans="1:14" x14ac:dyDescent="0.25">
      <c r="A2487" s="5">
        <v>45395</v>
      </c>
      <c r="B2487" s="8" t="s">
        <v>27</v>
      </c>
      <c r="C2487" s="7">
        <v>395554.28</v>
      </c>
      <c r="D2487" s="8">
        <v>379184</v>
      </c>
      <c r="E2487" s="7">
        <v>969531.88</v>
      </c>
      <c r="F2487" s="8">
        <v>15027</v>
      </c>
      <c r="G2487" s="7">
        <v>38469.75</v>
      </c>
      <c r="H2487" s="8">
        <v>23362</v>
      </c>
      <c r="I2487" s="7">
        <v>134173.32</v>
      </c>
      <c r="J2487" s="8">
        <v>4</v>
      </c>
      <c r="K2487" s="7">
        <v>3548.16</v>
      </c>
      <c r="L2487" s="8">
        <v>6130</v>
      </c>
      <c r="M2487" s="7">
        <v>1541277.39</v>
      </c>
      <c r="N2487" s="8">
        <v>423707</v>
      </c>
    </row>
    <row r="2488" spans="1:14" x14ac:dyDescent="0.25">
      <c r="A2488" s="5">
        <v>45395</v>
      </c>
      <c r="B2488" s="8" t="s">
        <v>28</v>
      </c>
      <c r="C2488" s="7">
        <v>386077.49</v>
      </c>
      <c r="D2488" s="8">
        <v>379184</v>
      </c>
      <c r="E2488" s="7">
        <v>964384.24</v>
      </c>
      <c r="F2488" s="8">
        <v>15027</v>
      </c>
      <c r="G2488" s="7">
        <v>37857.29</v>
      </c>
      <c r="H2488" s="8">
        <v>23362</v>
      </c>
      <c r="I2488" s="7">
        <v>139514.4</v>
      </c>
      <c r="J2488" s="8">
        <v>4</v>
      </c>
      <c r="K2488" s="7">
        <v>2542.4299999999998</v>
      </c>
      <c r="L2488" s="8">
        <v>6130</v>
      </c>
      <c r="M2488" s="7">
        <v>1530375.85</v>
      </c>
      <c r="N2488" s="8">
        <v>423707</v>
      </c>
    </row>
    <row r="2489" spans="1:14" x14ac:dyDescent="0.25">
      <c r="A2489" s="5">
        <v>45395</v>
      </c>
      <c r="B2489" s="8" t="s">
        <v>29</v>
      </c>
      <c r="C2489" s="7">
        <v>383318.53</v>
      </c>
      <c r="D2489" s="8">
        <v>379184</v>
      </c>
      <c r="E2489" s="7">
        <v>960052.95</v>
      </c>
      <c r="F2489" s="8">
        <v>15027</v>
      </c>
      <c r="G2489" s="7">
        <v>37176.949999999997</v>
      </c>
      <c r="H2489" s="8">
        <v>23362</v>
      </c>
      <c r="I2489" s="7">
        <v>141386.14000000001</v>
      </c>
      <c r="J2489" s="8">
        <v>4</v>
      </c>
      <c r="K2489" s="7">
        <v>3772.07</v>
      </c>
      <c r="L2489" s="8">
        <v>6130</v>
      </c>
      <c r="M2489" s="7">
        <v>1525706.64</v>
      </c>
      <c r="N2489" s="8">
        <v>423707</v>
      </c>
    </row>
    <row r="2490" spans="1:14" x14ac:dyDescent="0.25">
      <c r="A2490" s="5">
        <v>45395</v>
      </c>
      <c r="B2490" s="8" t="s">
        <v>30</v>
      </c>
      <c r="C2490" s="7">
        <v>388994.31</v>
      </c>
      <c r="D2490" s="8">
        <v>379184</v>
      </c>
      <c r="E2490" s="7">
        <v>964951.89</v>
      </c>
      <c r="F2490" s="8">
        <v>15027</v>
      </c>
      <c r="G2490" s="7">
        <v>36388.699999999997</v>
      </c>
      <c r="H2490" s="8">
        <v>23362</v>
      </c>
      <c r="I2490" s="7">
        <v>149866.21</v>
      </c>
      <c r="J2490" s="8">
        <v>4</v>
      </c>
      <c r="K2490" s="7">
        <v>5235.6000000000004</v>
      </c>
      <c r="L2490" s="8">
        <v>6130</v>
      </c>
      <c r="M2490" s="7">
        <v>1545436.71</v>
      </c>
      <c r="N2490" s="8">
        <v>423707</v>
      </c>
    </row>
    <row r="2491" spans="1:14" x14ac:dyDescent="0.25">
      <c r="A2491" s="5">
        <v>45395</v>
      </c>
      <c r="B2491" s="8" t="s">
        <v>31</v>
      </c>
      <c r="C2491" s="7">
        <v>402681.23</v>
      </c>
      <c r="D2491" s="8">
        <v>379184</v>
      </c>
      <c r="E2491" s="7">
        <v>963718.48</v>
      </c>
      <c r="F2491" s="8">
        <v>15027</v>
      </c>
      <c r="G2491" s="7">
        <v>35588.1</v>
      </c>
      <c r="H2491" s="8">
        <v>23362</v>
      </c>
      <c r="I2491" s="7">
        <v>143511.64000000001</v>
      </c>
      <c r="J2491" s="8">
        <v>4</v>
      </c>
      <c r="K2491" s="7">
        <v>6332.76</v>
      </c>
      <c r="L2491" s="8">
        <v>6130</v>
      </c>
      <c r="M2491" s="7">
        <v>1551832.21</v>
      </c>
      <c r="N2491" s="8">
        <v>423707</v>
      </c>
    </row>
    <row r="2492" spans="1:14" x14ac:dyDescent="0.25">
      <c r="A2492" s="5">
        <v>45395</v>
      </c>
      <c r="B2492" s="8" t="s">
        <v>32</v>
      </c>
      <c r="C2492" s="7">
        <v>407034.33</v>
      </c>
      <c r="D2492" s="8">
        <v>379184</v>
      </c>
      <c r="E2492" s="7">
        <v>955186.42</v>
      </c>
      <c r="F2492" s="8">
        <v>15027</v>
      </c>
      <c r="G2492" s="7">
        <v>34862.36</v>
      </c>
      <c r="H2492" s="8">
        <v>23362</v>
      </c>
      <c r="I2492" s="7">
        <v>141105.18</v>
      </c>
      <c r="J2492" s="8">
        <v>4</v>
      </c>
      <c r="K2492" s="7">
        <v>8034.4</v>
      </c>
      <c r="L2492" s="8">
        <v>6130</v>
      </c>
      <c r="M2492" s="7">
        <v>1546222.69</v>
      </c>
      <c r="N2492" s="8">
        <v>423707</v>
      </c>
    </row>
    <row r="2493" spans="1:14" x14ac:dyDescent="0.25">
      <c r="A2493" s="5">
        <v>45395</v>
      </c>
      <c r="B2493" s="8" t="s">
        <v>33</v>
      </c>
      <c r="C2493" s="7">
        <v>406843.02</v>
      </c>
      <c r="D2493" s="8">
        <v>379184</v>
      </c>
      <c r="E2493" s="7">
        <v>946157.02</v>
      </c>
      <c r="F2493" s="8">
        <v>15027</v>
      </c>
      <c r="G2493" s="7">
        <v>34269.910000000003</v>
      </c>
      <c r="H2493" s="8">
        <v>23362</v>
      </c>
      <c r="I2493" s="7">
        <v>129990.36</v>
      </c>
      <c r="J2493" s="8">
        <v>4</v>
      </c>
      <c r="K2493" s="7">
        <v>9997.9599999999991</v>
      </c>
      <c r="L2493" s="8">
        <v>6130</v>
      </c>
      <c r="M2493" s="7">
        <v>1527258.27</v>
      </c>
      <c r="N2493" s="8">
        <v>423707</v>
      </c>
    </row>
    <row r="2494" spans="1:14" x14ac:dyDescent="0.25">
      <c r="A2494" s="5">
        <v>45395</v>
      </c>
      <c r="B2494" s="8" t="s">
        <v>34</v>
      </c>
      <c r="C2494" s="7">
        <v>421699.5</v>
      </c>
      <c r="D2494" s="8">
        <v>379184</v>
      </c>
      <c r="E2494" s="7">
        <v>931084.99</v>
      </c>
      <c r="F2494" s="8">
        <v>15027</v>
      </c>
      <c r="G2494" s="7">
        <v>36038.639999999999</v>
      </c>
      <c r="H2494" s="8">
        <v>23362</v>
      </c>
      <c r="I2494" s="7">
        <v>137442.32</v>
      </c>
      <c r="J2494" s="8">
        <v>4</v>
      </c>
      <c r="K2494" s="7">
        <v>23860.01</v>
      </c>
      <c r="L2494" s="8">
        <v>6130</v>
      </c>
      <c r="M2494" s="7">
        <v>1550125.46</v>
      </c>
      <c r="N2494" s="8">
        <v>423707</v>
      </c>
    </row>
    <row r="2495" spans="1:14" x14ac:dyDescent="0.25">
      <c r="A2495" s="5">
        <v>45395</v>
      </c>
      <c r="B2495" s="8" t="s">
        <v>35</v>
      </c>
      <c r="C2495" s="7">
        <v>422779.42</v>
      </c>
      <c r="D2495" s="8">
        <v>379184</v>
      </c>
      <c r="E2495" s="7">
        <v>903541.67</v>
      </c>
      <c r="F2495" s="8">
        <v>15027</v>
      </c>
      <c r="G2495" s="7">
        <v>36227.660000000003</v>
      </c>
      <c r="H2495" s="8">
        <v>23362</v>
      </c>
      <c r="I2495" s="7">
        <v>141574.88</v>
      </c>
      <c r="J2495" s="8">
        <v>4</v>
      </c>
      <c r="K2495" s="7">
        <v>30509.59</v>
      </c>
      <c r="L2495" s="8">
        <v>6130</v>
      </c>
      <c r="M2495" s="7">
        <v>1534633.22</v>
      </c>
      <c r="N2495" s="8">
        <v>423707</v>
      </c>
    </row>
    <row r="2496" spans="1:14" x14ac:dyDescent="0.25">
      <c r="A2496" s="5">
        <v>45395</v>
      </c>
      <c r="B2496" s="8" t="s">
        <v>36</v>
      </c>
      <c r="C2496" s="7">
        <v>398719.48</v>
      </c>
      <c r="D2496" s="8">
        <v>379184</v>
      </c>
      <c r="E2496" s="7">
        <v>875221.54</v>
      </c>
      <c r="F2496" s="8">
        <v>15027</v>
      </c>
      <c r="G2496" s="7">
        <v>35055.33</v>
      </c>
      <c r="H2496" s="8">
        <v>23362</v>
      </c>
      <c r="I2496" s="7">
        <v>142739.56</v>
      </c>
      <c r="J2496" s="8">
        <v>4</v>
      </c>
      <c r="K2496" s="7">
        <v>33730.129999999997</v>
      </c>
      <c r="L2496" s="8">
        <v>6130</v>
      </c>
      <c r="M2496" s="7">
        <v>1485466.04</v>
      </c>
      <c r="N2496" s="8">
        <v>423707</v>
      </c>
    </row>
    <row r="2497" spans="1:14" x14ac:dyDescent="0.25">
      <c r="A2497" s="5">
        <v>45395</v>
      </c>
      <c r="B2497" s="8" t="s">
        <v>37</v>
      </c>
      <c r="C2497" s="7">
        <v>360486.53</v>
      </c>
      <c r="D2497" s="8">
        <v>379184</v>
      </c>
      <c r="E2497" s="7">
        <v>849492.51</v>
      </c>
      <c r="F2497" s="8">
        <v>15027</v>
      </c>
      <c r="G2497" s="7">
        <v>34141.599999999999</v>
      </c>
      <c r="H2497" s="8">
        <v>23362</v>
      </c>
      <c r="I2497" s="7">
        <v>146089.43</v>
      </c>
      <c r="J2497" s="8">
        <v>4</v>
      </c>
      <c r="K2497" s="7">
        <v>30815.97</v>
      </c>
      <c r="L2497" s="8">
        <v>6130</v>
      </c>
      <c r="M2497" s="7">
        <v>1421026.04</v>
      </c>
      <c r="N2497" s="8">
        <v>423707</v>
      </c>
    </row>
    <row r="2498" spans="1:14" x14ac:dyDescent="0.25">
      <c r="A2498" s="5">
        <v>45395</v>
      </c>
      <c r="B2498" s="8" t="s">
        <v>38</v>
      </c>
      <c r="C2498" s="7">
        <v>325735.03999999998</v>
      </c>
      <c r="D2498" s="8">
        <v>379088</v>
      </c>
      <c r="E2498" s="7">
        <v>836003.22</v>
      </c>
      <c r="F2498" s="8">
        <v>15028</v>
      </c>
      <c r="G2498" s="7">
        <v>33418.28</v>
      </c>
      <c r="H2498" s="8">
        <v>23361</v>
      </c>
      <c r="I2498" s="7">
        <v>138131.74</v>
      </c>
      <c r="J2498" s="8">
        <v>4</v>
      </c>
      <c r="K2498" s="7">
        <v>36672.879999999997</v>
      </c>
      <c r="L2498" s="8">
        <v>6130</v>
      </c>
      <c r="M2498" s="7">
        <v>1369961.16</v>
      </c>
      <c r="N2498" s="8">
        <v>423611</v>
      </c>
    </row>
    <row r="2499" spans="1:14" x14ac:dyDescent="0.25">
      <c r="A2499" s="5">
        <v>45396</v>
      </c>
      <c r="B2499" s="8" t="s">
        <v>15</v>
      </c>
      <c r="C2499" s="7">
        <v>301071.61</v>
      </c>
      <c r="D2499" s="8">
        <v>379159</v>
      </c>
      <c r="E2499" s="7">
        <v>827948.93</v>
      </c>
      <c r="F2499" s="8">
        <v>15028</v>
      </c>
      <c r="G2499" s="7">
        <v>33015.67</v>
      </c>
      <c r="H2499" s="8">
        <v>23361</v>
      </c>
      <c r="I2499" s="7">
        <v>126276.34</v>
      </c>
      <c r="J2499" s="8">
        <v>4</v>
      </c>
      <c r="K2499" s="7">
        <v>38871.760000000002</v>
      </c>
      <c r="L2499" s="8">
        <v>6130</v>
      </c>
      <c r="M2499" s="7">
        <v>1327184.31</v>
      </c>
      <c r="N2499" s="8">
        <v>423682</v>
      </c>
    </row>
    <row r="2500" spans="1:14" x14ac:dyDescent="0.25">
      <c r="A2500" s="5">
        <v>45396</v>
      </c>
      <c r="B2500" s="8" t="s">
        <v>16</v>
      </c>
      <c r="C2500" s="7">
        <v>287257.11</v>
      </c>
      <c r="D2500" s="8">
        <v>379159</v>
      </c>
      <c r="E2500" s="7">
        <v>823730.08</v>
      </c>
      <c r="F2500" s="8">
        <v>15028</v>
      </c>
      <c r="G2500" s="7">
        <v>32786.949999999997</v>
      </c>
      <c r="H2500" s="8">
        <v>23361</v>
      </c>
      <c r="I2500" s="7">
        <v>114403.29</v>
      </c>
      <c r="J2500" s="8">
        <v>4</v>
      </c>
      <c r="K2500" s="7">
        <v>41043.919999999998</v>
      </c>
      <c r="L2500" s="8">
        <v>6130</v>
      </c>
      <c r="M2500" s="7">
        <v>1299221.3500000001</v>
      </c>
      <c r="N2500" s="8">
        <v>423682</v>
      </c>
    </row>
    <row r="2501" spans="1:14" x14ac:dyDescent="0.25">
      <c r="A2501" s="5">
        <v>45396</v>
      </c>
      <c r="B2501" s="8" t="s">
        <v>17</v>
      </c>
      <c r="C2501" s="7">
        <v>281545.98</v>
      </c>
      <c r="D2501" s="8">
        <v>379159</v>
      </c>
      <c r="E2501" s="7">
        <v>822680.8</v>
      </c>
      <c r="F2501" s="8">
        <v>15028</v>
      </c>
      <c r="G2501" s="7">
        <v>32679.25</v>
      </c>
      <c r="H2501" s="8">
        <v>23361</v>
      </c>
      <c r="I2501" s="7">
        <v>134754.63</v>
      </c>
      <c r="J2501" s="8">
        <v>4</v>
      </c>
      <c r="K2501" s="7">
        <v>45861.77</v>
      </c>
      <c r="L2501" s="8">
        <v>6130</v>
      </c>
      <c r="M2501" s="7">
        <v>1317522.43</v>
      </c>
      <c r="N2501" s="8">
        <v>423682</v>
      </c>
    </row>
    <row r="2502" spans="1:14" x14ac:dyDescent="0.25">
      <c r="A2502" s="5">
        <v>45396</v>
      </c>
      <c r="B2502" s="8" t="s">
        <v>18</v>
      </c>
      <c r="C2502" s="7">
        <v>280115.05</v>
      </c>
      <c r="D2502" s="8">
        <v>379159</v>
      </c>
      <c r="E2502" s="7">
        <v>823898.58</v>
      </c>
      <c r="F2502" s="8">
        <v>15028</v>
      </c>
      <c r="G2502" s="7">
        <v>32521.32</v>
      </c>
      <c r="H2502" s="8">
        <v>23361</v>
      </c>
      <c r="I2502" s="7">
        <v>146461.87</v>
      </c>
      <c r="J2502" s="8">
        <v>4</v>
      </c>
      <c r="K2502" s="7">
        <v>40803.01</v>
      </c>
      <c r="L2502" s="8">
        <v>6130</v>
      </c>
      <c r="M2502" s="7">
        <v>1323799.83</v>
      </c>
      <c r="N2502" s="8">
        <v>423682</v>
      </c>
    </row>
    <row r="2503" spans="1:14" x14ac:dyDescent="0.25">
      <c r="A2503" s="5">
        <v>45396</v>
      </c>
      <c r="B2503" s="8" t="s">
        <v>19</v>
      </c>
      <c r="C2503" s="7">
        <v>286543.57</v>
      </c>
      <c r="D2503" s="8">
        <v>379159</v>
      </c>
      <c r="E2503" s="7">
        <v>836195.67</v>
      </c>
      <c r="F2503" s="8">
        <v>15028</v>
      </c>
      <c r="G2503" s="7">
        <v>32798.910000000003</v>
      </c>
      <c r="H2503" s="8">
        <v>23361</v>
      </c>
      <c r="I2503" s="7">
        <v>149740.71</v>
      </c>
      <c r="J2503" s="8">
        <v>4</v>
      </c>
      <c r="K2503" s="7">
        <v>41928.58</v>
      </c>
      <c r="L2503" s="8">
        <v>6130</v>
      </c>
      <c r="M2503" s="7">
        <v>1347207.44</v>
      </c>
      <c r="N2503" s="8">
        <v>423682</v>
      </c>
    </row>
    <row r="2504" spans="1:14" x14ac:dyDescent="0.25">
      <c r="A2504" s="5">
        <v>45396</v>
      </c>
      <c r="B2504" s="8" t="s">
        <v>20</v>
      </c>
      <c r="C2504" s="7">
        <v>303148.5</v>
      </c>
      <c r="D2504" s="8">
        <v>379159</v>
      </c>
      <c r="E2504" s="7">
        <v>859369</v>
      </c>
      <c r="F2504" s="8">
        <v>15028</v>
      </c>
      <c r="G2504" s="7">
        <v>33226.54</v>
      </c>
      <c r="H2504" s="8">
        <v>23361</v>
      </c>
      <c r="I2504" s="7">
        <v>139407.79999999999</v>
      </c>
      <c r="J2504" s="8">
        <v>4</v>
      </c>
      <c r="K2504" s="7">
        <v>44635.34</v>
      </c>
      <c r="L2504" s="8">
        <v>6130</v>
      </c>
      <c r="M2504" s="7">
        <v>1379787.18</v>
      </c>
      <c r="N2504" s="8">
        <v>423682</v>
      </c>
    </row>
    <row r="2505" spans="1:14" x14ac:dyDescent="0.25">
      <c r="A2505" s="5">
        <v>45396</v>
      </c>
      <c r="B2505" s="8" t="s">
        <v>21</v>
      </c>
      <c r="C2505" s="7">
        <v>335451.27</v>
      </c>
      <c r="D2505" s="8">
        <v>379159</v>
      </c>
      <c r="E2505" s="7">
        <v>869697.11</v>
      </c>
      <c r="F2505" s="8">
        <v>15028</v>
      </c>
      <c r="G2505" s="7">
        <v>30591.87</v>
      </c>
      <c r="H2505" s="8">
        <v>23361</v>
      </c>
      <c r="I2505" s="7">
        <v>118951.38</v>
      </c>
      <c r="J2505" s="8">
        <v>4</v>
      </c>
      <c r="K2505" s="7">
        <v>21841.61</v>
      </c>
      <c r="L2505" s="8">
        <v>6130</v>
      </c>
      <c r="M2505" s="7">
        <v>1376533.24</v>
      </c>
      <c r="N2505" s="8">
        <v>423682</v>
      </c>
    </row>
    <row r="2506" spans="1:14" x14ac:dyDescent="0.25">
      <c r="A2506" s="5">
        <v>45396</v>
      </c>
      <c r="B2506" s="8" t="s">
        <v>22</v>
      </c>
      <c r="C2506" s="7">
        <v>370530.23</v>
      </c>
      <c r="D2506" s="8">
        <v>379159</v>
      </c>
      <c r="E2506" s="7">
        <v>889605.99</v>
      </c>
      <c r="F2506" s="8">
        <v>15028</v>
      </c>
      <c r="G2506" s="7">
        <v>30263.42</v>
      </c>
      <c r="H2506" s="8">
        <v>23361</v>
      </c>
      <c r="I2506" s="7">
        <v>124049.54</v>
      </c>
      <c r="J2506" s="8">
        <v>4</v>
      </c>
      <c r="K2506" s="7">
        <v>12569.63</v>
      </c>
      <c r="L2506" s="8">
        <v>6130</v>
      </c>
      <c r="M2506" s="7">
        <v>1427018.81</v>
      </c>
      <c r="N2506" s="8">
        <v>423682</v>
      </c>
    </row>
    <row r="2507" spans="1:14" x14ac:dyDescent="0.25">
      <c r="A2507" s="5">
        <v>45396</v>
      </c>
      <c r="B2507" s="8" t="s">
        <v>23</v>
      </c>
      <c r="C2507" s="7">
        <v>387233.81</v>
      </c>
      <c r="D2507" s="8">
        <v>379159</v>
      </c>
      <c r="E2507" s="7">
        <v>912484.97</v>
      </c>
      <c r="F2507" s="8">
        <v>15028</v>
      </c>
      <c r="G2507" s="7">
        <v>31282.54</v>
      </c>
      <c r="H2507" s="8">
        <v>23361</v>
      </c>
      <c r="I2507" s="7">
        <v>125918.78</v>
      </c>
      <c r="J2507" s="8">
        <v>4</v>
      </c>
      <c r="K2507" s="7">
        <v>9057.65</v>
      </c>
      <c r="L2507" s="8">
        <v>6130</v>
      </c>
      <c r="M2507" s="7">
        <v>1465977.75</v>
      </c>
      <c r="N2507" s="8">
        <v>423682</v>
      </c>
    </row>
    <row r="2508" spans="1:14" x14ac:dyDescent="0.25">
      <c r="A2508" s="5">
        <v>45396</v>
      </c>
      <c r="B2508" s="8" t="s">
        <v>24</v>
      </c>
      <c r="C2508" s="7">
        <v>392963.35</v>
      </c>
      <c r="D2508" s="8">
        <v>379159</v>
      </c>
      <c r="E2508" s="7">
        <v>947851.86</v>
      </c>
      <c r="F2508" s="8">
        <v>15028</v>
      </c>
      <c r="G2508" s="7">
        <v>32958.33</v>
      </c>
      <c r="H2508" s="8">
        <v>23361</v>
      </c>
      <c r="I2508" s="7">
        <v>127187.02</v>
      </c>
      <c r="J2508" s="8">
        <v>4</v>
      </c>
      <c r="K2508" s="7">
        <v>9991.56</v>
      </c>
      <c r="L2508" s="8">
        <v>6130</v>
      </c>
      <c r="M2508" s="7">
        <v>1510952.12</v>
      </c>
      <c r="N2508" s="8">
        <v>423682</v>
      </c>
    </row>
    <row r="2509" spans="1:14" x14ac:dyDescent="0.25">
      <c r="A2509" s="5">
        <v>45396</v>
      </c>
      <c r="B2509" s="8" t="s">
        <v>25</v>
      </c>
      <c r="C2509" s="7">
        <v>398140.82</v>
      </c>
      <c r="D2509" s="8">
        <v>379159</v>
      </c>
      <c r="E2509" s="7">
        <v>966791.8</v>
      </c>
      <c r="F2509" s="8">
        <v>15028</v>
      </c>
      <c r="G2509" s="7">
        <v>34302.53</v>
      </c>
      <c r="H2509" s="8">
        <v>23361</v>
      </c>
      <c r="I2509" s="7">
        <v>128159.43</v>
      </c>
      <c r="J2509" s="8">
        <v>4</v>
      </c>
      <c r="K2509" s="7">
        <v>5789.77</v>
      </c>
      <c r="L2509" s="8">
        <v>6130</v>
      </c>
      <c r="M2509" s="7">
        <v>1533184.35</v>
      </c>
      <c r="N2509" s="8">
        <v>423682</v>
      </c>
    </row>
    <row r="2510" spans="1:14" x14ac:dyDescent="0.25">
      <c r="A2510" s="5">
        <v>45396</v>
      </c>
      <c r="B2510" s="8" t="s">
        <v>26</v>
      </c>
      <c r="C2510" s="7">
        <v>408662.41</v>
      </c>
      <c r="D2510" s="8">
        <v>379159</v>
      </c>
      <c r="E2510" s="7">
        <v>986810.23</v>
      </c>
      <c r="F2510" s="8">
        <v>15028</v>
      </c>
      <c r="G2510" s="7">
        <v>35469.620000000003</v>
      </c>
      <c r="H2510" s="8">
        <v>23361</v>
      </c>
      <c r="I2510" s="7">
        <v>125728.53</v>
      </c>
      <c r="J2510" s="8">
        <v>4</v>
      </c>
      <c r="K2510" s="7">
        <v>5529.87</v>
      </c>
      <c r="L2510" s="8">
        <v>6130</v>
      </c>
      <c r="M2510" s="7">
        <v>1562200.66</v>
      </c>
      <c r="N2510" s="8">
        <v>423682</v>
      </c>
    </row>
    <row r="2511" spans="1:14" x14ac:dyDescent="0.25">
      <c r="A2511" s="5">
        <v>45396</v>
      </c>
      <c r="B2511" s="8" t="s">
        <v>27</v>
      </c>
      <c r="C2511" s="7">
        <v>420114.09</v>
      </c>
      <c r="D2511" s="8">
        <v>379159</v>
      </c>
      <c r="E2511" s="7">
        <v>994137.24</v>
      </c>
      <c r="F2511" s="8">
        <v>15028</v>
      </c>
      <c r="G2511" s="7">
        <v>36051.18</v>
      </c>
      <c r="H2511" s="8">
        <v>23361</v>
      </c>
      <c r="I2511" s="7">
        <v>129379.8</v>
      </c>
      <c r="J2511" s="8">
        <v>4</v>
      </c>
      <c r="K2511" s="7">
        <v>4034.49</v>
      </c>
      <c r="L2511" s="8">
        <v>6130</v>
      </c>
      <c r="M2511" s="7">
        <v>1583716.8</v>
      </c>
      <c r="N2511" s="8">
        <v>423682</v>
      </c>
    </row>
    <row r="2512" spans="1:14" x14ac:dyDescent="0.25">
      <c r="A2512" s="5">
        <v>45396</v>
      </c>
      <c r="B2512" s="8" t="s">
        <v>28</v>
      </c>
      <c r="C2512" s="7">
        <v>433122.64</v>
      </c>
      <c r="D2512" s="8">
        <v>379159</v>
      </c>
      <c r="E2512" s="7">
        <v>998289.69</v>
      </c>
      <c r="F2512" s="8">
        <v>15028</v>
      </c>
      <c r="G2512" s="7">
        <v>36658.49</v>
      </c>
      <c r="H2512" s="8">
        <v>23361</v>
      </c>
      <c r="I2512" s="7">
        <v>121318.28</v>
      </c>
      <c r="J2512" s="8">
        <v>4</v>
      </c>
      <c r="K2512" s="7">
        <v>2220.94</v>
      </c>
      <c r="L2512" s="8">
        <v>6130</v>
      </c>
      <c r="M2512" s="7">
        <v>1591610.04</v>
      </c>
      <c r="N2512" s="8">
        <v>423682</v>
      </c>
    </row>
    <row r="2513" spans="1:14" x14ac:dyDescent="0.25">
      <c r="A2513" s="5">
        <v>45396</v>
      </c>
      <c r="B2513" s="8" t="s">
        <v>29</v>
      </c>
      <c r="C2513" s="7">
        <v>456527.68</v>
      </c>
      <c r="D2513" s="8">
        <v>379159</v>
      </c>
      <c r="E2513" s="7">
        <v>1002040.24</v>
      </c>
      <c r="F2513" s="8">
        <v>15028</v>
      </c>
      <c r="G2513" s="7">
        <v>36974.19</v>
      </c>
      <c r="H2513" s="8">
        <v>23361</v>
      </c>
      <c r="I2513" s="7">
        <v>119430.66</v>
      </c>
      <c r="J2513" s="8">
        <v>4</v>
      </c>
      <c r="K2513" s="7">
        <v>3192.9</v>
      </c>
      <c r="L2513" s="8">
        <v>6130</v>
      </c>
      <c r="M2513" s="7">
        <v>1618165.67</v>
      </c>
      <c r="N2513" s="8">
        <v>423682</v>
      </c>
    </row>
    <row r="2514" spans="1:14" x14ac:dyDescent="0.25">
      <c r="A2514" s="5">
        <v>45396</v>
      </c>
      <c r="B2514" s="8" t="s">
        <v>30</v>
      </c>
      <c r="C2514" s="7">
        <v>489679.52</v>
      </c>
      <c r="D2514" s="8">
        <v>379159</v>
      </c>
      <c r="E2514" s="7">
        <v>1005448.35</v>
      </c>
      <c r="F2514" s="8">
        <v>15028</v>
      </c>
      <c r="G2514" s="7">
        <v>37117.35</v>
      </c>
      <c r="H2514" s="8">
        <v>23361</v>
      </c>
      <c r="I2514" s="7">
        <v>135359.16</v>
      </c>
      <c r="J2514" s="8">
        <v>4</v>
      </c>
      <c r="K2514" s="7">
        <v>5568.98</v>
      </c>
      <c r="L2514" s="8">
        <v>6130</v>
      </c>
      <c r="M2514" s="7">
        <v>1673173.36</v>
      </c>
      <c r="N2514" s="8">
        <v>423682</v>
      </c>
    </row>
    <row r="2515" spans="1:14" x14ac:dyDescent="0.25">
      <c r="A2515" s="5">
        <v>45396</v>
      </c>
      <c r="B2515" s="8" t="s">
        <v>31</v>
      </c>
      <c r="C2515" s="7">
        <v>528960.57999999996</v>
      </c>
      <c r="D2515" s="8">
        <v>379159</v>
      </c>
      <c r="E2515" s="7">
        <v>1006406.44</v>
      </c>
      <c r="F2515" s="8">
        <v>15028</v>
      </c>
      <c r="G2515" s="7">
        <v>36822.980000000003</v>
      </c>
      <c r="H2515" s="8">
        <v>23361</v>
      </c>
      <c r="I2515" s="7">
        <v>136743.07</v>
      </c>
      <c r="J2515" s="8">
        <v>4</v>
      </c>
      <c r="K2515" s="7">
        <v>6095.34</v>
      </c>
      <c r="L2515" s="8">
        <v>6130</v>
      </c>
      <c r="M2515" s="7">
        <v>1715028.41</v>
      </c>
      <c r="N2515" s="8">
        <v>423682</v>
      </c>
    </row>
    <row r="2516" spans="1:14" x14ac:dyDescent="0.25">
      <c r="A2516" s="5">
        <v>45396</v>
      </c>
      <c r="B2516" s="8" t="s">
        <v>32</v>
      </c>
      <c r="C2516" s="7">
        <v>553998.96</v>
      </c>
      <c r="D2516" s="8">
        <v>379159</v>
      </c>
      <c r="E2516" s="7">
        <v>993491.34</v>
      </c>
      <c r="F2516" s="8">
        <v>15028</v>
      </c>
      <c r="G2516" s="7">
        <v>36375.949999999997</v>
      </c>
      <c r="H2516" s="8">
        <v>23361</v>
      </c>
      <c r="I2516" s="7">
        <v>125035.58</v>
      </c>
      <c r="J2516" s="8">
        <v>4</v>
      </c>
      <c r="K2516" s="7">
        <v>5200.7700000000004</v>
      </c>
      <c r="L2516" s="8">
        <v>6130</v>
      </c>
      <c r="M2516" s="7">
        <v>1714102.6</v>
      </c>
      <c r="N2516" s="8">
        <v>423682</v>
      </c>
    </row>
    <row r="2517" spans="1:14" x14ac:dyDescent="0.25">
      <c r="A2517" s="5">
        <v>45396</v>
      </c>
      <c r="B2517" s="8" t="s">
        <v>33</v>
      </c>
      <c r="C2517" s="7">
        <v>560114.42000000004</v>
      </c>
      <c r="D2517" s="8">
        <v>379159</v>
      </c>
      <c r="E2517" s="7">
        <v>972662.9</v>
      </c>
      <c r="F2517" s="8">
        <v>15028</v>
      </c>
      <c r="G2517" s="7">
        <v>35425.620000000003</v>
      </c>
      <c r="H2517" s="8">
        <v>23361</v>
      </c>
      <c r="I2517" s="7">
        <v>133541.34</v>
      </c>
      <c r="J2517" s="8">
        <v>4</v>
      </c>
      <c r="K2517" s="7">
        <v>7195.45</v>
      </c>
      <c r="L2517" s="8">
        <v>6130</v>
      </c>
      <c r="M2517" s="7">
        <v>1708939.73</v>
      </c>
      <c r="N2517" s="8">
        <v>423682</v>
      </c>
    </row>
    <row r="2518" spans="1:14" x14ac:dyDescent="0.25">
      <c r="A2518" s="5">
        <v>45396</v>
      </c>
      <c r="B2518" s="8" t="s">
        <v>34</v>
      </c>
      <c r="C2518" s="7">
        <v>575565.86</v>
      </c>
      <c r="D2518" s="8">
        <v>379159</v>
      </c>
      <c r="E2518" s="7">
        <v>958022.01</v>
      </c>
      <c r="F2518" s="8">
        <v>15028</v>
      </c>
      <c r="G2518" s="7">
        <v>36591.53</v>
      </c>
      <c r="H2518" s="8">
        <v>23361</v>
      </c>
      <c r="I2518" s="7">
        <v>146239.13</v>
      </c>
      <c r="J2518" s="8">
        <v>4</v>
      </c>
      <c r="K2518" s="7">
        <v>18541.32</v>
      </c>
      <c r="L2518" s="8">
        <v>6130</v>
      </c>
      <c r="M2518" s="7">
        <v>1734959.85</v>
      </c>
      <c r="N2518" s="8">
        <v>423682</v>
      </c>
    </row>
    <row r="2519" spans="1:14" x14ac:dyDescent="0.25">
      <c r="A2519" s="5">
        <v>45396</v>
      </c>
      <c r="B2519" s="8" t="s">
        <v>35</v>
      </c>
      <c r="C2519" s="7">
        <v>567132.71</v>
      </c>
      <c r="D2519" s="8">
        <v>379159</v>
      </c>
      <c r="E2519" s="7">
        <v>934753.26</v>
      </c>
      <c r="F2519" s="8">
        <v>15028</v>
      </c>
      <c r="G2519" s="7">
        <v>36222.870000000003</v>
      </c>
      <c r="H2519" s="8">
        <v>23361</v>
      </c>
      <c r="I2519" s="7">
        <v>148884.98000000001</v>
      </c>
      <c r="J2519" s="8">
        <v>4</v>
      </c>
      <c r="K2519" s="7">
        <v>33627.24</v>
      </c>
      <c r="L2519" s="8">
        <v>6130</v>
      </c>
      <c r="M2519" s="7">
        <v>1720621.06</v>
      </c>
      <c r="N2519" s="8">
        <v>423682</v>
      </c>
    </row>
    <row r="2520" spans="1:14" x14ac:dyDescent="0.25">
      <c r="A2520" s="5">
        <v>45396</v>
      </c>
      <c r="B2520" s="8" t="s">
        <v>36</v>
      </c>
      <c r="C2520" s="7">
        <v>502092.26</v>
      </c>
      <c r="D2520" s="8">
        <v>379159</v>
      </c>
      <c r="E2520" s="7">
        <v>910336.79</v>
      </c>
      <c r="F2520" s="8">
        <v>15028</v>
      </c>
      <c r="G2520" s="7">
        <v>34788.61</v>
      </c>
      <c r="H2520" s="8">
        <v>23361</v>
      </c>
      <c r="I2520" s="7">
        <v>123210.19</v>
      </c>
      <c r="J2520" s="8">
        <v>4</v>
      </c>
      <c r="K2520" s="7">
        <v>30005.1</v>
      </c>
      <c r="L2520" s="8">
        <v>6130</v>
      </c>
      <c r="M2520" s="7">
        <v>1600432.95</v>
      </c>
      <c r="N2520" s="8">
        <v>423682</v>
      </c>
    </row>
    <row r="2521" spans="1:14" x14ac:dyDescent="0.25">
      <c r="A2521" s="5">
        <v>45396</v>
      </c>
      <c r="B2521" s="8" t="s">
        <v>37</v>
      </c>
      <c r="C2521" s="7">
        <v>423852.53</v>
      </c>
      <c r="D2521" s="8">
        <v>379159</v>
      </c>
      <c r="E2521" s="7">
        <v>898709.71</v>
      </c>
      <c r="F2521" s="8">
        <v>15028</v>
      </c>
      <c r="G2521" s="7">
        <v>33623.019999999997</v>
      </c>
      <c r="H2521" s="8">
        <v>23361</v>
      </c>
      <c r="I2521" s="7">
        <v>140721.16</v>
      </c>
      <c r="J2521" s="8">
        <v>4</v>
      </c>
      <c r="K2521" s="7">
        <v>37215.21</v>
      </c>
      <c r="L2521" s="8">
        <v>6130</v>
      </c>
      <c r="M2521" s="7">
        <v>1534121.63</v>
      </c>
      <c r="N2521" s="8">
        <v>423682</v>
      </c>
    </row>
    <row r="2522" spans="1:14" x14ac:dyDescent="0.25">
      <c r="A2522" s="5">
        <v>45396</v>
      </c>
      <c r="B2522" s="8" t="s">
        <v>38</v>
      </c>
      <c r="C2522" s="7">
        <v>357369.84</v>
      </c>
      <c r="D2522" s="8">
        <v>379077</v>
      </c>
      <c r="E2522" s="7">
        <v>883921.65</v>
      </c>
      <c r="F2522" s="8">
        <v>15026</v>
      </c>
      <c r="G2522" s="7">
        <v>32572.09</v>
      </c>
      <c r="H2522" s="8">
        <v>23361</v>
      </c>
      <c r="I2522" s="7">
        <v>138812.62</v>
      </c>
      <c r="J2522" s="8">
        <v>4</v>
      </c>
      <c r="K2522" s="7">
        <v>34820.300000000003</v>
      </c>
      <c r="L2522" s="8">
        <v>6129</v>
      </c>
      <c r="M2522" s="7">
        <v>1447496.5</v>
      </c>
      <c r="N2522" s="8">
        <v>423597</v>
      </c>
    </row>
    <row r="2523" spans="1:14" x14ac:dyDescent="0.25">
      <c r="A2523" s="5">
        <v>45397</v>
      </c>
      <c r="B2523" s="8" t="s">
        <v>15</v>
      </c>
      <c r="C2523" s="7">
        <v>312745.59999999998</v>
      </c>
      <c r="D2523" s="8">
        <v>379071</v>
      </c>
      <c r="E2523" s="7">
        <v>875511.52</v>
      </c>
      <c r="F2523" s="8">
        <v>15023</v>
      </c>
      <c r="G2523" s="7">
        <v>31981.79</v>
      </c>
      <c r="H2523" s="8">
        <v>23361</v>
      </c>
      <c r="I2523" s="7">
        <v>142459.85</v>
      </c>
      <c r="J2523" s="8">
        <v>4</v>
      </c>
      <c r="K2523" s="7">
        <v>36347.019999999997</v>
      </c>
      <c r="L2523" s="8">
        <v>6129</v>
      </c>
      <c r="M2523" s="7">
        <v>1399045.78</v>
      </c>
      <c r="N2523" s="8">
        <v>423588</v>
      </c>
    </row>
    <row r="2524" spans="1:14" x14ac:dyDescent="0.25">
      <c r="A2524" s="5">
        <v>45397</v>
      </c>
      <c r="B2524" s="8" t="s">
        <v>16</v>
      </c>
      <c r="C2524" s="7">
        <v>285620.36</v>
      </c>
      <c r="D2524" s="8">
        <v>379071</v>
      </c>
      <c r="E2524" s="7">
        <v>871068.24</v>
      </c>
      <c r="F2524" s="8">
        <v>15023</v>
      </c>
      <c r="G2524" s="7">
        <v>31638.15</v>
      </c>
      <c r="H2524" s="8">
        <v>23361</v>
      </c>
      <c r="I2524" s="7">
        <v>147026.57999999999</v>
      </c>
      <c r="J2524" s="8">
        <v>4</v>
      </c>
      <c r="K2524" s="7">
        <v>34951.67</v>
      </c>
      <c r="L2524" s="8">
        <v>6129</v>
      </c>
      <c r="M2524" s="7">
        <v>1370305</v>
      </c>
      <c r="N2524" s="8">
        <v>423588</v>
      </c>
    </row>
    <row r="2525" spans="1:14" x14ac:dyDescent="0.25">
      <c r="A2525" s="5">
        <v>45397</v>
      </c>
      <c r="B2525" s="8" t="s">
        <v>17</v>
      </c>
      <c r="C2525" s="7">
        <v>270509</v>
      </c>
      <c r="D2525" s="8">
        <v>379071</v>
      </c>
      <c r="E2525" s="7">
        <v>875843.92</v>
      </c>
      <c r="F2525" s="8">
        <v>15023</v>
      </c>
      <c r="G2525" s="7">
        <v>31377.48</v>
      </c>
      <c r="H2525" s="8">
        <v>23361</v>
      </c>
      <c r="I2525" s="7">
        <v>146810.13</v>
      </c>
      <c r="J2525" s="8">
        <v>4</v>
      </c>
      <c r="K2525" s="7">
        <v>36064.49</v>
      </c>
      <c r="L2525" s="8">
        <v>6129</v>
      </c>
      <c r="M2525" s="7">
        <v>1360605.02</v>
      </c>
      <c r="N2525" s="8">
        <v>423588</v>
      </c>
    </row>
    <row r="2526" spans="1:14" x14ac:dyDescent="0.25">
      <c r="A2526" s="5">
        <v>45397</v>
      </c>
      <c r="B2526" s="8" t="s">
        <v>18</v>
      </c>
      <c r="C2526" s="7">
        <v>266144.74</v>
      </c>
      <c r="D2526" s="8">
        <v>379071</v>
      </c>
      <c r="E2526" s="7">
        <v>898674.68</v>
      </c>
      <c r="F2526" s="8">
        <v>15023</v>
      </c>
      <c r="G2526" s="7">
        <v>31372.03</v>
      </c>
      <c r="H2526" s="8">
        <v>23361</v>
      </c>
      <c r="I2526" s="7">
        <v>148133.04999999999</v>
      </c>
      <c r="J2526" s="8">
        <v>4</v>
      </c>
      <c r="K2526" s="7">
        <v>32669.38</v>
      </c>
      <c r="L2526" s="8">
        <v>6129</v>
      </c>
      <c r="M2526" s="7">
        <v>1376993.88</v>
      </c>
      <c r="N2526" s="8">
        <v>423588</v>
      </c>
    </row>
    <row r="2527" spans="1:14" x14ac:dyDescent="0.25">
      <c r="A2527" s="5">
        <v>45397</v>
      </c>
      <c r="B2527" s="8" t="s">
        <v>19</v>
      </c>
      <c r="C2527" s="7">
        <v>281381.84999999998</v>
      </c>
      <c r="D2527" s="8">
        <v>379071</v>
      </c>
      <c r="E2527" s="7">
        <v>957146.63</v>
      </c>
      <c r="F2527" s="8">
        <v>15023</v>
      </c>
      <c r="G2527" s="7">
        <v>32286.83</v>
      </c>
      <c r="H2527" s="8">
        <v>23361</v>
      </c>
      <c r="I2527" s="7">
        <v>133121.26999999999</v>
      </c>
      <c r="J2527" s="8">
        <v>4</v>
      </c>
      <c r="K2527" s="7">
        <v>33373.370000000003</v>
      </c>
      <c r="L2527" s="8">
        <v>6129</v>
      </c>
      <c r="M2527" s="7">
        <v>1437309.95</v>
      </c>
      <c r="N2527" s="8">
        <v>423588</v>
      </c>
    </row>
    <row r="2528" spans="1:14" x14ac:dyDescent="0.25">
      <c r="A2528" s="5">
        <v>45397</v>
      </c>
      <c r="B2528" s="8" t="s">
        <v>20</v>
      </c>
      <c r="C2528" s="7">
        <v>322588.51</v>
      </c>
      <c r="D2528" s="8">
        <v>379071</v>
      </c>
      <c r="E2528" s="7">
        <v>1060239.97</v>
      </c>
      <c r="F2528" s="8">
        <v>15023</v>
      </c>
      <c r="G2528" s="7">
        <v>34416.78</v>
      </c>
      <c r="H2528" s="8">
        <v>23361</v>
      </c>
      <c r="I2528" s="7">
        <v>128729.93</v>
      </c>
      <c r="J2528" s="8">
        <v>4</v>
      </c>
      <c r="K2528" s="7">
        <v>32587.46</v>
      </c>
      <c r="L2528" s="8">
        <v>6129</v>
      </c>
      <c r="M2528" s="7">
        <v>1578562.65</v>
      </c>
      <c r="N2528" s="8">
        <v>423588</v>
      </c>
    </row>
    <row r="2529" spans="1:14" x14ac:dyDescent="0.25">
      <c r="A2529" s="5">
        <v>45397</v>
      </c>
      <c r="B2529" s="8" t="s">
        <v>21</v>
      </c>
      <c r="C2529" s="7">
        <v>345755.25</v>
      </c>
      <c r="D2529" s="8">
        <v>379071</v>
      </c>
      <c r="E2529" s="7">
        <v>1147933.1299999999</v>
      </c>
      <c r="F2529" s="8">
        <v>15023</v>
      </c>
      <c r="G2529" s="7">
        <v>35683.370000000003</v>
      </c>
      <c r="H2529" s="8">
        <v>23361</v>
      </c>
      <c r="I2529" s="7">
        <v>135562.76999999999</v>
      </c>
      <c r="J2529" s="8">
        <v>4</v>
      </c>
      <c r="K2529" s="7">
        <v>15968.55</v>
      </c>
      <c r="L2529" s="8">
        <v>6129</v>
      </c>
      <c r="M2529" s="7">
        <v>1680903.07</v>
      </c>
      <c r="N2529" s="8">
        <v>423588</v>
      </c>
    </row>
    <row r="2530" spans="1:14" x14ac:dyDescent="0.25">
      <c r="A2530" s="5">
        <v>45397</v>
      </c>
      <c r="B2530" s="8" t="s">
        <v>22</v>
      </c>
      <c r="C2530" s="7">
        <v>342584.68</v>
      </c>
      <c r="D2530" s="8">
        <v>379071</v>
      </c>
      <c r="E2530" s="7">
        <v>1218616.1100000001</v>
      </c>
      <c r="F2530" s="8">
        <v>15023</v>
      </c>
      <c r="G2530" s="7">
        <v>40223.65</v>
      </c>
      <c r="H2530" s="8">
        <v>23361</v>
      </c>
      <c r="I2530" s="7">
        <v>140712.59</v>
      </c>
      <c r="J2530" s="8">
        <v>4</v>
      </c>
      <c r="K2530" s="7">
        <v>5310.35</v>
      </c>
      <c r="L2530" s="8">
        <v>6129</v>
      </c>
      <c r="M2530" s="7">
        <v>1747447.38</v>
      </c>
      <c r="N2530" s="8">
        <v>423588</v>
      </c>
    </row>
    <row r="2531" spans="1:14" x14ac:dyDescent="0.25">
      <c r="A2531" s="5">
        <v>45397</v>
      </c>
      <c r="B2531" s="8" t="s">
        <v>23</v>
      </c>
      <c r="C2531" s="7">
        <v>348376.22</v>
      </c>
      <c r="D2531" s="8">
        <v>379071</v>
      </c>
      <c r="E2531" s="7">
        <v>1275041.93</v>
      </c>
      <c r="F2531" s="8">
        <v>15023</v>
      </c>
      <c r="G2531" s="7">
        <v>45245.15</v>
      </c>
      <c r="H2531" s="8">
        <v>23361</v>
      </c>
      <c r="I2531" s="7">
        <v>136859.23000000001</v>
      </c>
      <c r="J2531" s="8">
        <v>4</v>
      </c>
      <c r="K2531" s="7">
        <v>2874.85</v>
      </c>
      <c r="L2531" s="8">
        <v>6129</v>
      </c>
      <c r="M2531" s="7">
        <v>1808397.38</v>
      </c>
      <c r="N2531" s="8">
        <v>423588</v>
      </c>
    </row>
    <row r="2532" spans="1:14" x14ac:dyDescent="0.25">
      <c r="A2532" s="5">
        <v>45397</v>
      </c>
      <c r="B2532" s="8" t="s">
        <v>24</v>
      </c>
      <c r="C2532" s="7">
        <v>363674.41</v>
      </c>
      <c r="D2532" s="8">
        <v>379071</v>
      </c>
      <c r="E2532" s="7">
        <v>1323351.54</v>
      </c>
      <c r="F2532" s="8">
        <v>15023</v>
      </c>
      <c r="G2532" s="7">
        <v>49129.56</v>
      </c>
      <c r="H2532" s="8">
        <v>23361</v>
      </c>
      <c r="I2532" s="7">
        <v>116471.85</v>
      </c>
      <c r="J2532" s="8">
        <v>4</v>
      </c>
      <c r="K2532" s="7">
        <v>1476.72</v>
      </c>
      <c r="L2532" s="8">
        <v>6129</v>
      </c>
      <c r="M2532" s="7">
        <v>1854104.08</v>
      </c>
      <c r="N2532" s="8">
        <v>423588</v>
      </c>
    </row>
    <row r="2533" spans="1:14" x14ac:dyDescent="0.25">
      <c r="A2533" s="5">
        <v>45397</v>
      </c>
      <c r="B2533" s="8" t="s">
        <v>25</v>
      </c>
      <c r="C2533" s="7">
        <v>385529.64</v>
      </c>
      <c r="D2533" s="8">
        <v>379071</v>
      </c>
      <c r="E2533" s="7">
        <v>1348227.44</v>
      </c>
      <c r="F2533" s="8">
        <v>15023</v>
      </c>
      <c r="G2533" s="7">
        <v>51749.47</v>
      </c>
      <c r="H2533" s="8">
        <v>23361</v>
      </c>
      <c r="I2533" s="7">
        <v>129480.6</v>
      </c>
      <c r="J2533" s="8">
        <v>4</v>
      </c>
      <c r="K2533" s="7">
        <v>489.59</v>
      </c>
      <c r="L2533" s="8">
        <v>6129</v>
      </c>
      <c r="M2533" s="7">
        <v>1915476.74</v>
      </c>
      <c r="N2533" s="8">
        <v>423588</v>
      </c>
    </row>
    <row r="2534" spans="1:14" x14ac:dyDescent="0.25">
      <c r="A2534" s="5">
        <v>45397</v>
      </c>
      <c r="B2534" s="8" t="s">
        <v>26</v>
      </c>
      <c r="C2534" s="7">
        <v>413884.69</v>
      </c>
      <c r="D2534" s="8">
        <v>379071</v>
      </c>
      <c r="E2534" s="7">
        <v>1373382.32</v>
      </c>
      <c r="F2534" s="8">
        <v>15023</v>
      </c>
      <c r="G2534" s="7">
        <v>53846.87</v>
      </c>
      <c r="H2534" s="8">
        <v>23361</v>
      </c>
      <c r="I2534" s="7">
        <v>130029.67</v>
      </c>
      <c r="J2534" s="8">
        <v>4</v>
      </c>
      <c r="K2534" s="7">
        <v>-627.94000000000005</v>
      </c>
      <c r="L2534" s="8">
        <v>6129</v>
      </c>
      <c r="M2534" s="7">
        <v>1970515.61</v>
      </c>
      <c r="N2534" s="8">
        <v>423588</v>
      </c>
    </row>
    <row r="2535" spans="1:14" x14ac:dyDescent="0.25">
      <c r="A2535" s="5">
        <v>45397</v>
      </c>
      <c r="B2535" s="8" t="s">
        <v>27</v>
      </c>
      <c r="C2535" s="7">
        <v>441859.74</v>
      </c>
      <c r="D2535" s="8">
        <v>379071</v>
      </c>
      <c r="E2535" s="7">
        <v>1396531.53</v>
      </c>
      <c r="F2535" s="8">
        <v>15023</v>
      </c>
      <c r="G2535" s="7">
        <v>55830.47</v>
      </c>
      <c r="H2535" s="8">
        <v>23361</v>
      </c>
      <c r="I2535" s="7">
        <v>130724.89</v>
      </c>
      <c r="J2535" s="8">
        <v>4</v>
      </c>
      <c r="K2535" s="7">
        <v>-6.33</v>
      </c>
      <c r="L2535" s="8">
        <v>6129</v>
      </c>
      <c r="M2535" s="7">
        <v>2024940.3</v>
      </c>
      <c r="N2535" s="8">
        <v>423588</v>
      </c>
    </row>
    <row r="2536" spans="1:14" x14ac:dyDescent="0.25">
      <c r="A2536" s="5">
        <v>45397</v>
      </c>
      <c r="B2536" s="8" t="s">
        <v>28</v>
      </c>
      <c r="C2536" s="7">
        <v>476179.6</v>
      </c>
      <c r="D2536" s="8">
        <v>379071</v>
      </c>
      <c r="E2536" s="7">
        <v>1394552.5</v>
      </c>
      <c r="F2536" s="8">
        <v>15023</v>
      </c>
      <c r="G2536" s="7">
        <v>57785.98</v>
      </c>
      <c r="H2536" s="8">
        <v>23361</v>
      </c>
      <c r="I2536" s="7">
        <v>130083.09</v>
      </c>
      <c r="J2536" s="8">
        <v>4</v>
      </c>
      <c r="K2536" s="7">
        <v>-1514.93</v>
      </c>
      <c r="L2536" s="8">
        <v>6129</v>
      </c>
      <c r="M2536" s="7">
        <v>2057086.24</v>
      </c>
      <c r="N2536" s="8">
        <v>423588</v>
      </c>
    </row>
    <row r="2537" spans="1:14" x14ac:dyDescent="0.25">
      <c r="A2537" s="5">
        <v>45397</v>
      </c>
      <c r="B2537" s="8" t="s">
        <v>29</v>
      </c>
      <c r="C2537" s="7">
        <v>524858.56000000006</v>
      </c>
      <c r="D2537" s="8">
        <v>379071</v>
      </c>
      <c r="E2537" s="7">
        <v>1373249.09</v>
      </c>
      <c r="F2537" s="8">
        <v>15023</v>
      </c>
      <c r="G2537" s="7">
        <v>58983.76</v>
      </c>
      <c r="H2537" s="8">
        <v>23361</v>
      </c>
      <c r="I2537" s="7">
        <v>131439.76999999999</v>
      </c>
      <c r="J2537" s="8">
        <v>4</v>
      </c>
      <c r="K2537" s="7">
        <v>744.62</v>
      </c>
      <c r="L2537" s="8">
        <v>6129</v>
      </c>
      <c r="M2537" s="7">
        <v>2089275.8</v>
      </c>
      <c r="N2537" s="8">
        <v>423588</v>
      </c>
    </row>
    <row r="2538" spans="1:14" x14ac:dyDescent="0.25">
      <c r="A2538" s="5">
        <v>45397</v>
      </c>
      <c r="B2538" s="8" t="s">
        <v>30</v>
      </c>
      <c r="C2538" s="7">
        <v>594052.56000000006</v>
      </c>
      <c r="D2538" s="8">
        <v>379071</v>
      </c>
      <c r="E2538" s="7">
        <v>1337760.21</v>
      </c>
      <c r="F2538" s="8">
        <v>15023</v>
      </c>
      <c r="G2538" s="7">
        <v>58008.98</v>
      </c>
      <c r="H2538" s="8">
        <v>23361</v>
      </c>
      <c r="I2538" s="7">
        <v>130331.8</v>
      </c>
      <c r="J2538" s="8">
        <v>4</v>
      </c>
      <c r="K2538" s="7">
        <v>3177.26</v>
      </c>
      <c r="L2538" s="8">
        <v>6129</v>
      </c>
      <c r="M2538" s="7">
        <v>2123330.81</v>
      </c>
      <c r="N2538" s="8">
        <v>423588</v>
      </c>
    </row>
    <row r="2539" spans="1:14" x14ac:dyDescent="0.25">
      <c r="A2539" s="5">
        <v>45397</v>
      </c>
      <c r="B2539" s="8" t="s">
        <v>31</v>
      </c>
      <c r="C2539" s="7">
        <v>657940.81000000006</v>
      </c>
      <c r="D2539" s="8">
        <v>379071</v>
      </c>
      <c r="E2539" s="7">
        <v>1288884.6299999999</v>
      </c>
      <c r="F2539" s="8">
        <v>15023</v>
      </c>
      <c r="G2539" s="7">
        <v>53072.91</v>
      </c>
      <c r="H2539" s="8">
        <v>23361</v>
      </c>
      <c r="I2539" s="7">
        <v>146345.72</v>
      </c>
      <c r="J2539" s="8">
        <v>4</v>
      </c>
      <c r="K2539" s="7">
        <v>4273</v>
      </c>
      <c r="L2539" s="8">
        <v>6129</v>
      </c>
      <c r="M2539" s="7">
        <v>2150517.0699999998</v>
      </c>
      <c r="N2539" s="8">
        <v>423588</v>
      </c>
    </row>
    <row r="2540" spans="1:14" x14ac:dyDescent="0.25">
      <c r="A2540" s="5">
        <v>45397</v>
      </c>
      <c r="B2540" s="8" t="s">
        <v>32</v>
      </c>
      <c r="C2540" s="7">
        <v>691777.78</v>
      </c>
      <c r="D2540" s="8">
        <v>379071</v>
      </c>
      <c r="E2540" s="7">
        <v>1237688.95</v>
      </c>
      <c r="F2540" s="8">
        <v>15023</v>
      </c>
      <c r="G2540" s="7">
        <v>48750.16</v>
      </c>
      <c r="H2540" s="8">
        <v>23361</v>
      </c>
      <c r="I2540" s="7">
        <v>141003.38</v>
      </c>
      <c r="J2540" s="8">
        <v>4</v>
      </c>
      <c r="K2540" s="7">
        <v>4446.34</v>
      </c>
      <c r="L2540" s="8">
        <v>6129</v>
      </c>
      <c r="M2540" s="7">
        <v>2123666.61</v>
      </c>
      <c r="N2540" s="8">
        <v>423588</v>
      </c>
    </row>
    <row r="2541" spans="1:14" x14ac:dyDescent="0.25">
      <c r="A2541" s="5">
        <v>45397</v>
      </c>
      <c r="B2541" s="8" t="s">
        <v>33</v>
      </c>
      <c r="C2541" s="7">
        <v>687379.51</v>
      </c>
      <c r="D2541" s="8">
        <v>379071</v>
      </c>
      <c r="E2541" s="7">
        <v>1199432.54</v>
      </c>
      <c r="F2541" s="8">
        <v>15023</v>
      </c>
      <c r="G2541" s="7">
        <v>44932.46</v>
      </c>
      <c r="H2541" s="8">
        <v>23361</v>
      </c>
      <c r="I2541" s="7">
        <v>149039.44</v>
      </c>
      <c r="J2541" s="8">
        <v>4</v>
      </c>
      <c r="K2541" s="7">
        <v>8309.7800000000007</v>
      </c>
      <c r="L2541" s="8">
        <v>6129</v>
      </c>
      <c r="M2541" s="7">
        <v>2089093.73</v>
      </c>
      <c r="N2541" s="8">
        <v>423588</v>
      </c>
    </row>
    <row r="2542" spans="1:14" x14ac:dyDescent="0.25">
      <c r="A2542" s="5">
        <v>45397</v>
      </c>
      <c r="B2542" s="8" t="s">
        <v>34</v>
      </c>
      <c r="C2542" s="7">
        <v>681654.41</v>
      </c>
      <c r="D2542" s="8">
        <v>379071</v>
      </c>
      <c r="E2542" s="7">
        <v>1146054.44</v>
      </c>
      <c r="F2542" s="8">
        <v>15023</v>
      </c>
      <c r="G2542" s="7">
        <v>43368.97</v>
      </c>
      <c r="H2542" s="8">
        <v>23361</v>
      </c>
      <c r="I2542" s="7">
        <v>146665.74</v>
      </c>
      <c r="J2542" s="8">
        <v>4</v>
      </c>
      <c r="K2542" s="7">
        <v>23437.95</v>
      </c>
      <c r="L2542" s="8">
        <v>6129</v>
      </c>
      <c r="M2542" s="7">
        <v>2041181.51</v>
      </c>
      <c r="N2542" s="8">
        <v>423588</v>
      </c>
    </row>
    <row r="2543" spans="1:14" x14ac:dyDescent="0.25">
      <c r="A2543" s="5">
        <v>45397</v>
      </c>
      <c r="B2543" s="8" t="s">
        <v>35</v>
      </c>
      <c r="C2543" s="7">
        <v>655959.59</v>
      </c>
      <c r="D2543" s="8">
        <v>379071</v>
      </c>
      <c r="E2543" s="7">
        <v>1093306</v>
      </c>
      <c r="F2543" s="8">
        <v>15023</v>
      </c>
      <c r="G2543" s="7">
        <v>40409.449999999997</v>
      </c>
      <c r="H2543" s="8">
        <v>23361</v>
      </c>
      <c r="I2543" s="7">
        <v>141630.32</v>
      </c>
      <c r="J2543" s="8">
        <v>4</v>
      </c>
      <c r="K2543" s="7">
        <v>30997.37</v>
      </c>
      <c r="L2543" s="8">
        <v>6129</v>
      </c>
      <c r="M2543" s="7">
        <v>1962302.73</v>
      </c>
      <c r="N2543" s="8">
        <v>423588</v>
      </c>
    </row>
    <row r="2544" spans="1:14" x14ac:dyDescent="0.25">
      <c r="A2544" s="5">
        <v>45397</v>
      </c>
      <c r="B2544" s="8" t="s">
        <v>36</v>
      </c>
      <c r="C2544" s="7">
        <v>575726.37</v>
      </c>
      <c r="D2544" s="8">
        <v>379071</v>
      </c>
      <c r="E2544" s="7">
        <v>1042295.09</v>
      </c>
      <c r="F2544" s="8">
        <v>15023</v>
      </c>
      <c r="G2544" s="7">
        <v>37653.01</v>
      </c>
      <c r="H2544" s="8">
        <v>23361</v>
      </c>
      <c r="I2544" s="7">
        <v>149432.79</v>
      </c>
      <c r="J2544" s="8">
        <v>4</v>
      </c>
      <c r="K2544" s="7">
        <v>35083.24</v>
      </c>
      <c r="L2544" s="8">
        <v>6129</v>
      </c>
      <c r="M2544" s="7">
        <v>1840190.5</v>
      </c>
      <c r="N2544" s="8">
        <v>423588</v>
      </c>
    </row>
    <row r="2545" spans="1:14" x14ac:dyDescent="0.25">
      <c r="A2545" s="5">
        <v>45397</v>
      </c>
      <c r="B2545" s="8" t="s">
        <v>37</v>
      </c>
      <c r="C2545" s="7">
        <v>482516.49</v>
      </c>
      <c r="D2545" s="8">
        <v>379071</v>
      </c>
      <c r="E2545" s="7">
        <v>1004694.11</v>
      </c>
      <c r="F2545" s="8">
        <v>15023</v>
      </c>
      <c r="G2545" s="7">
        <v>35694.019999999997</v>
      </c>
      <c r="H2545" s="8">
        <v>23361</v>
      </c>
      <c r="I2545" s="7">
        <v>143622.01999999999</v>
      </c>
      <c r="J2545" s="8">
        <v>4</v>
      </c>
      <c r="K2545" s="7">
        <v>35001.68</v>
      </c>
      <c r="L2545" s="8">
        <v>6129</v>
      </c>
      <c r="M2545" s="7">
        <v>1701528.32</v>
      </c>
      <c r="N2545" s="8">
        <v>423588</v>
      </c>
    </row>
    <row r="2546" spans="1:14" x14ac:dyDescent="0.25">
      <c r="A2546" s="5">
        <v>45397</v>
      </c>
      <c r="B2546" s="8" t="s">
        <v>38</v>
      </c>
      <c r="C2546" s="7">
        <v>405415.74</v>
      </c>
      <c r="D2546" s="8">
        <v>378923</v>
      </c>
      <c r="E2546" s="7">
        <v>973567.72</v>
      </c>
      <c r="F2546" s="8">
        <v>15030</v>
      </c>
      <c r="G2546" s="7">
        <v>34184.949999999997</v>
      </c>
      <c r="H2546" s="8">
        <v>23349</v>
      </c>
      <c r="I2546" s="7">
        <v>137320.10999999999</v>
      </c>
      <c r="J2546" s="8">
        <v>4</v>
      </c>
      <c r="K2546" s="7">
        <v>32413.1</v>
      </c>
      <c r="L2546" s="8">
        <v>6124</v>
      </c>
      <c r="M2546" s="7">
        <v>1582901.62</v>
      </c>
      <c r="N2546" s="8">
        <v>423430</v>
      </c>
    </row>
    <row r="2547" spans="1:14" x14ac:dyDescent="0.25">
      <c r="A2547" s="5">
        <v>45398</v>
      </c>
      <c r="B2547" s="8" t="s">
        <v>15</v>
      </c>
      <c r="C2547" s="7">
        <v>351552.8</v>
      </c>
      <c r="D2547" s="8">
        <v>378906</v>
      </c>
      <c r="E2547" s="7">
        <v>950551.88</v>
      </c>
      <c r="F2547" s="8">
        <v>15030</v>
      </c>
      <c r="G2547" s="7">
        <v>33257.279999999999</v>
      </c>
      <c r="H2547" s="8">
        <v>23147</v>
      </c>
      <c r="I2547" s="7">
        <v>145258.66</v>
      </c>
      <c r="J2547" s="8">
        <v>4</v>
      </c>
      <c r="K2547" s="7">
        <v>41788.379999999997</v>
      </c>
      <c r="L2547" s="8">
        <v>6124</v>
      </c>
      <c r="M2547" s="7">
        <v>1522409</v>
      </c>
      <c r="N2547" s="8">
        <v>423211</v>
      </c>
    </row>
    <row r="2548" spans="1:14" x14ac:dyDescent="0.25">
      <c r="A2548" s="5">
        <v>45398</v>
      </c>
      <c r="B2548" s="8" t="s">
        <v>16</v>
      </c>
      <c r="C2548" s="7">
        <v>315770.52</v>
      </c>
      <c r="D2548" s="8">
        <v>378906</v>
      </c>
      <c r="E2548" s="7">
        <v>928363.38</v>
      </c>
      <c r="F2548" s="8">
        <v>15030</v>
      </c>
      <c r="G2548" s="7">
        <v>32356.86</v>
      </c>
      <c r="H2548" s="8">
        <v>23147</v>
      </c>
      <c r="I2548" s="7">
        <v>142002.76</v>
      </c>
      <c r="J2548" s="8">
        <v>4</v>
      </c>
      <c r="K2548" s="7">
        <v>40994.589999999997</v>
      </c>
      <c r="L2548" s="8">
        <v>6124</v>
      </c>
      <c r="M2548" s="7">
        <v>1459488.11</v>
      </c>
      <c r="N2548" s="8">
        <v>423211</v>
      </c>
    </row>
    <row r="2549" spans="1:14" x14ac:dyDescent="0.25">
      <c r="A2549" s="5">
        <v>45398</v>
      </c>
      <c r="B2549" s="8" t="s">
        <v>17</v>
      </c>
      <c r="C2549" s="7">
        <v>293582.26</v>
      </c>
      <c r="D2549" s="8">
        <v>378906</v>
      </c>
      <c r="E2549" s="7">
        <v>919047.72</v>
      </c>
      <c r="F2549" s="8">
        <v>15030</v>
      </c>
      <c r="G2549" s="7">
        <v>31989.7</v>
      </c>
      <c r="H2549" s="8">
        <v>23147</v>
      </c>
      <c r="I2549" s="7">
        <v>131651.95000000001</v>
      </c>
      <c r="J2549" s="8">
        <v>4</v>
      </c>
      <c r="K2549" s="7">
        <v>38937.35</v>
      </c>
      <c r="L2549" s="8">
        <v>6124</v>
      </c>
      <c r="M2549" s="7">
        <v>1415208.98</v>
      </c>
      <c r="N2549" s="8">
        <v>423211</v>
      </c>
    </row>
    <row r="2550" spans="1:14" x14ac:dyDescent="0.25">
      <c r="A2550" s="5">
        <v>45398</v>
      </c>
      <c r="B2550" s="8" t="s">
        <v>18</v>
      </c>
      <c r="C2550" s="7">
        <v>284088.42</v>
      </c>
      <c r="D2550" s="8">
        <v>378906</v>
      </c>
      <c r="E2550" s="7">
        <v>940038.86</v>
      </c>
      <c r="F2550" s="8">
        <v>15030</v>
      </c>
      <c r="G2550" s="7">
        <v>31919.66</v>
      </c>
      <c r="H2550" s="8">
        <v>23147</v>
      </c>
      <c r="I2550" s="7">
        <v>130822.17</v>
      </c>
      <c r="J2550" s="8">
        <v>4</v>
      </c>
      <c r="K2550" s="7">
        <v>32590.1</v>
      </c>
      <c r="L2550" s="8">
        <v>6124</v>
      </c>
      <c r="M2550" s="7">
        <v>1419459.21</v>
      </c>
      <c r="N2550" s="8">
        <v>423211</v>
      </c>
    </row>
    <row r="2551" spans="1:14" x14ac:dyDescent="0.25">
      <c r="A2551" s="5">
        <v>45398</v>
      </c>
      <c r="B2551" s="8" t="s">
        <v>19</v>
      </c>
      <c r="C2551" s="7">
        <v>295072.68</v>
      </c>
      <c r="D2551" s="8">
        <v>378906</v>
      </c>
      <c r="E2551" s="7">
        <v>999377.38</v>
      </c>
      <c r="F2551" s="8">
        <v>15030</v>
      </c>
      <c r="G2551" s="7">
        <v>32789.46</v>
      </c>
      <c r="H2551" s="8">
        <v>23147</v>
      </c>
      <c r="I2551" s="7">
        <v>134718.10999999999</v>
      </c>
      <c r="J2551" s="8">
        <v>4</v>
      </c>
      <c r="K2551" s="7">
        <v>41707.06</v>
      </c>
      <c r="L2551" s="8">
        <v>6124</v>
      </c>
      <c r="M2551" s="7">
        <v>1503664.69</v>
      </c>
      <c r="N2551" s="8">
        <v>423211</v>
      </c>
    </row>
    <row r="2552" spans="1:14" x14ac:dyDescent="0.25">
      <c r="A2552" s="5">
        <v>45398</v>
      </c>
      <c r="B2552" s="8" t="s">
        <v>20</v>
      </c>
      <c r="C2552" s="7">
        <v>332175.03999999998</v>
      </c>
      <c r="D2552" s="8">
        <v>378906</v>
      </c>
      <c r="E2552" s="7">
        <v>1092656</v>
      </c>
      <c r="F2552" s="8">
        <v>15030</v>
      </c>
      <c r="G2552" s="7">
        <v>34873.040000000001</v>
      </c>
      <c r="H2552" s="8">
        <v>23147</v>
      </c>
      <c r="I2552" s="7">
        <v>109813.38</v>
      </c>
      <c r="J2552" s="8">
        <v>4</v>
      </c>
      <c r="K2552" s="7">
        <v>31972.6</v>
      </c>
      <c r="L2552" s="8">
        <v>6124</v>
      </c>
      <c r="M2552" s="7">
        <v>1601490.06</v>
      </c>
      <c r="N2552" s="8">
        <v>423211</v>
      </c>
    </row>
    <row r="2553" spans="1:14" x14ac:dyDescent="0.25">
      <c r="A2553" s="5">
        <v>45398</v>
      </c>
      <c r="B2553" s="8" t="s">
        <v>21</v>
      </c>
      <c r="C2553" s="7">
        <v>350414.91</v>
      </c>
      <c r="D2553" s="8">
        <v>378906</v>
      </c>
      <c r="E2553" s="7">
        <v>1169192.1100000001</v>
      </c>
      <c r="F2553" s="8">
        <v>15030</v>
      </c>
      <c r="G2553" s="7">
        <v>36350.199999999997</v>
      </c>
      <c r="H2553" s="8">
        <v>23147</v>
      </c>
      <c r="I2553" s="7">
        <v>100759.55</v>
      </c>
      <c r="J2553" s="8">
        <v>4</v>
      </c>
      <c r="K2553" s="7">
        <v>16239.25</v>
      </c>
      <c r="L2553" s="8">
        <v>6124</v>
      </c>
      <c r="M2553" s="7">
        <v>1672956.02</v>
      </c>
      <c r="N2553" s="8">
        <v>423211</v>
      </c>
    </row>
    <row r="2554" spans="1:14" x14ac:dyDescent="0.25">
      <c r="A2554" s="5">
        <v>45398</v>
      </c>
      <c r="B2554" s="8" t="s">
        <v>22</v>
      </c>
      <c r="C2554" s="7">
        <v>342103.21</v>
      </c>
      <c r="D2554" s="8">
        <v>378906</v>
      </c>
      <c r="E2554" s="7">
        <v>1235316.24</v>
      </c>
      <c r="F2554" s="8">
        <v>15030</v>
      </c>
      <c r="G2554" s="7">
        <v>40773.300000000003</v>
      </c>
      <c r="H2554" s="8">
        <v>23147</v>
      </c>
      <c r="I2554" s="7">
        <v>95099.21</v>
      </c>
      <c r="J2554" s="8">
        <v>4</v>
      </c>
      <c r="K2554" s="7">
        <v>6445.3</v>
      </c>
      <c r="L2554" s="8">
        <v>6124</v>
      </c>
      <c r="M2554" s="7">
        <v>1719737.26</v>
      </c>
      <c r="N2554" s="8">
        <v>423211</v>
      </c>
    </row>
    <row r="2555" spans="1:14" x14ac:dyDescent="0.25">
      <c r="A2555" s="5">
        <v>45398</v>
      </c>
      <c r="B2555" s="8" t="s">
        <v>23</v>
      </c>
      <c r="C2555" s="7">
        <v>338892.43</v>
      </c>
      <c r="D2555" s="8">
        <v>378906</v>
      </c>
      <c r="E2555" s="7">
        <v>1282024.5900000001</v>
      </c>
      <c r="F2555" s="8">
        <v>15030</v>
      </c>
      <c r="G2555" s="7">
        <v>45671.15</v>
      </c>
      <c r="H2555" s="8">
        <v>23147</v>
      </c>
      <c r="I2555" s="7">
        <v>100089.02</v>
      </c>
      <c r="J2555" s="8">
        <v>4</v>
      </c>
      <c r="K2555" s="7">
        <v>2353.0300000000002</v>
      </c>
      <c r="L2555" s="8">
        <v>6124</v>
      </c>
      <c r="M2555" s="7">
        <v>1769030.22</v>
      </c>
      <c r="N2555" s="8">
        <v>423211</v>
      </c>
    </row>
    <row r="2556" spans="1:14" x14ac:dyDescent="0.25">
      <c r="A2556" s="5">
        <v>45398</v>
      </c>
      <c r="B2556" s="8" t="s">
        <v>24</v>
      </c>
      <c r="C2556" s="7">
        <v>352045.97</v>
      </c>
      <c r="D2556" s="8">
        <v>378906</v>
      </c>
      <c r="E2556" s="7">
        <v>1325573.8600000001</v>
      </c>
      <c r="F2556" s="8">
        <v>15030</v>
      </c>
      <c r="G2556" s="7">
        <v>50365.65</v>
      </c>
      <c r="H2556" s="8">
        <v>23147</v>
      </c>
      <c r="I2556" s="7">
        <v>106435.02</v>
      </c>
      <c r="J2556" s="8">
        <v>4</v>
      </c>
      <c r="K2556" s="7">
        <v>1017.87</v>
      </c>
      <c r="L2556" s="8">
        <v>6124</v>
      </c>
      <c r="M2556" s="7">
        <v>1835438.37</v>
      </c>
      <c r="N2556" s="8">
        <v>423211</v>
      </c>
    </row>
    <row r="2557" spans="1:14" x14ac:dyDescent="0.25">
      <c r="A2557" s="5">
        <v>45398</v>
      </c>
      <c r="B2557" s="8" t="s">
        <v>25</v>
      </c>
      <c r="C2557" s="7">
        <v>375506.44</v>
      </c>
      <c r="D2557" s="8">
        <v>378906</v>
      </c>
      <c r="E2557" s="7">
        <v>1365992.85</v>
      </c>
      <c r="F2557" s="8">
        <v>15030</v>
      </c>
      <c r="G2557" s="7">
        <v>54195.32</v>
      </c>
      <c r="H2557" s="8">
        <v>23147</v>
      </c>
      <c r="I2557" s="7">
        <v>103790.18</v>
      </c>
      <c r="J2557" s="8">
        <v>4</v>
      </c>
      <c r="K2557" s="7">
        <v>2270.4499999999998</v>
      </c>
      <c r="L2557" s="8">
        <v>6124</v>
      </c>
      <c r="M2557" s="7">
        <v>1901755.24</v>
      </c>
      <c r="N2557" s="8">
        <v>423211</v>
      </c>
    </row>
    <row r="2558" spans="1:14" x14ac:dyDescent="0.25">
      <c r="A2558" s="5">
        <v>45398</v>
      </c>
      <c r="B2558" s="8" t="s">
        <v>26</v>
      </c>
      <c r="C2558" s="7">
        <v>412066.64</v>
      </c>
      <c r="D2558" s="8">
        <v>378906</v>
      </c>
      <c r="E2558" s="7">
        <v>1405346.04</v>
      </c>
      <c r="F2558" s="8">
        <v>15030</v>
      </c>
      <c r="G2558" s="7">
        <v>56847.11</v>
      </c>
      <c r="H2558" s="8">
        <v>23147</v>
      </c>
      <c r="I2558" s="7">
        <v>103147.62</v>
      </c>
      <c r="J2558" s="8">
        <v>4</v>
      </c>
      <c r="K2558" s="7">
        <v>1662.61</v>
      </c>
      <c r="L2558" s="8">
        <v>6124</v>
      </c>
      <c r="M2558" s="7">
        <v>1979070.02</v>
      </c>
      <c r="N2558" s="8">
        <v>423211</v>
      </c>
    </row>
    <row r="2559" spans="1:14" x14ac:dyDescent="0.25">
      <c r="A2559" s="5">
        <v>45398</v>
      </c>
      <c r="B2559" s="8" t="s">
        <v>27</v>
      </c>
      <c r="C2559" s="7">
        <v>453913.22</v>
      </c>
      <c r="D2559" s="8">
        <v>378906</v>
      </c>
      <c r="E2559" s="7">
        <v>1444590.46</v>
      </c>
      <c r="F2559" s="8">
        <v>15030</v>
      </c>
      <c r="G2559" s="7">
        <v>59820.4</v>
      </c>
      <c r="H2559" s="8">
        <v>23147</v>
      </c>
      <c r="I2559" s="7">
        <v>106544.89</v>
      </c>
      <c r="J2559" s="8">
        <v>4</v>
      </c>
      <c r="K2559" s="7">
        <v>2619.8000000000002</v>
      </c>
      <c r="L2559" s="8">
        <v>6124</v>
      </c>
      <c r="M2559" s="7">
        <v>2067488.77</v>
      </c>
      <c r="N2559" s="8">
        <v>423211</v>
      </c>
    </row>
    <row r="2560" spans="1:14" x14ac:dyDescent="0.25">
      <c r="A2560" s="5">
        <v>45398</v>
      </c>
      <c r="B2560" s="8" t="s">
        <v>28</v>
      </c>
      <c r="C2560" s="7">
        <v>502008.75</v>
      </c>
      <c r="D2560" s="8">
        <v>378906</v>
      </c>
      <c r="E2560" s="7">
        <v>1450518.1</v>
      </c>
      <c r="F2560" s="8">
        <v>15030</v>
      </c>
      <c r="G2560" s="7">
        <v>62463.92</v>
      </c>
      <c r="H2560" s="8">
        <v>23147</v>
      </c>
      <c r="I2560" s="7">
        <v>119709.86</v>
      </c>
      <c r="J2560" s="8">
        <v>4</v>
      </c>
      <c r="K2560" s="7">
        <v>2333.58</v>
      </c>
      <c r="L2560" s="8">
        <v>6124</v>
      </c>
      <c r="M2560" s="7">
        <v>2137034.21</v>
      </c>
      <c r="N2560" s="8">
        <v>423211</v>
      </c>
    </row>
    <row r="2561" spans="1:14" x14ac:dyDescent="0.25">
      <c r="A2561" s="5">
        <v>45398</v>
      </c>
      <c r="B2561" s="8" t="s">
        <v>29</v>
      </c>
      <c r="C2561" s="7">
        <v>565836.9</v>
      </c>
      <c r="D2561" s="8">
        <v>378906</v>
      </c>
      <c r="E2561" s="7">
        <v>1414676.46</v>
      </c>
      <c r="F2561" s="8">
        <v>15030</v>
      </c>
      <c r="G2561" s="7">
        <v>63311.23</v>
      </c>
      <c r="H2561" s="8">
        <v>23147</v>
      </c>
      <c r="I2561" s="7">
        <v>124054.08</v>
      </c>
      <c r="J2561" s="8">
        <v>4</v>
      </c>
      <c r="K2561" s="7">
        <v>2571.41</v>
      </c>
      <c r="L2561" s="8">
        <v>6124</v>
      </c>
      <c r="M2561" s="7">
        <v>2170450.08</v>
      </c>
      <c r="N2561" s="8">
        <v>423211</v>
      </c>
    </row>
    <row r="2562" spans="1:14" x14ac:dyDescent="0.25">
      <c r="A2562" s="5">
        <v>45398</v>
      </c>
      <c r="B2562" s="8" t="s">
        <v>30</v>
      </c>
      <c r="C2562" s="7">
        <v>603412.85</v>
      </c>
      <c r="D2562" s="8">
        <v>378906</v>
      </c>
      <c r="E2562" s="7">
        <v>1356081.5</v>
      </c>
      <c r="F2562" s="8">
        <v>15030</v>
      </c>
      <c r="G2562" s="7">
        <v>59876.55</v>
      </c>
      <c r="H2562" s="8">
        <v>23147</v>
      </c>
      <c r="I2562" s="7">
        <v>138200.51999999999</v>
      </c>
      <c r="J2562" s="8">
        <v>4</v>
      </c>
      <c r="K2562" s="7">
        <v>6305.44</v>
      </c>
      <c r="L2562" s="8">
        <v>6124</v>
      </c>
      <c r="M2562" s="7">
        <v>2163876.86</v>
      </c>
      <c r="N2562" s="8">
        <v>423211</v>
      </c>
    </row>
    <row r="2563" spans="1:14" x14ac:dyDescent="0.25">
      <c r="A2563" s="5">
        <v>45398</v>
      </c>
      <c r="B2563" s="8" t="s">
        <v>31</v>
      </c>
      <c r="C2563" s="7">
        <v>663671.67000000004</v>
      </c>
      <c r="D2563" s="8">
        <v>378906</v>
      </c>
      <c r="E2563" s="7">
        <v>1298618.3899999999</v>
      </c>
      <c r="F2563" s="8">
        <v>15030</v>
      </c>
      <c r="G2563" s="7">
        <v>54495.25</v>
      </c>
      <c r="H2563" s="8">
        <v>23147</v>
      </c>
      <c r="I2563" s="7">
        <v>137539.82999999999</v>
      </c>
      <c r="J2563" s="8">
        <v>4</v>
      </c>
      <c r="K2563" s="7">
        <v>5100.3900000000003</v>
      </c>
      <c r="L2563" s="8">
        <v>6124</v>
      </c>
      <c r="M2563" s="7">
        <v>2159425.5299999998</v>
      </c>
      <c r="N2563" s="8">
        <v>423211</v>
      </c>
    </row>
    <row r="2564" spans="1:14" x14ac:dyDescent="0.25">
      <c r="A2564" s="5">
        <v>45398</v>
      </c>
      <c r="B2564" s="8" t="s">
        <v>32</v>
      </c>
      <c r="C2564" s="7">
        <v>688516.1</v>
      </c>
      <c r="D2564" s="8">
        <v>378906</v>
      </c>
      <c r="E2564" s="7">
        <v>1255477.27</v>
      </c>
      <c r="F2564" s="8">
        <v>15030</v>
      </c>
      <c r="G2564" s="7">
        <v>50001.25</v>
      </c>
      <c r="H2564" s="8">
        <v>23147</v>
      </c>
      <c r="I2564" s="7">
        <v>141057.04999999999</v>
      </c>
      <c r="J2564" s="8">
        <v>4</v>
      </c>
      <c r="K2564" s="7">
        <v>9925.27</v>
      </c>
      <c r="L2564" s="8">
        <v>6124</v>
      </c>
      <c r="M2564" s="7">
        <v>2144976.94</v>
      </c>
      <c r="N2564" s="8">
        <v>423211</v>
      </c>
    </row>
    <row r="2565" spans="1:14" x14ac:dyDescent="0.25">
      <c r="A2565" s="5">
        <v>45398</v>
      </c>
      <c r="B2565" s="8" t="s">
        <v>33</v>
      </c>
      <c r="C2565" s="7">
        <v>670182.66</v>
      </c>
      <c r="D2565" s="8">
        <v>378906</v>
      </c>
      <c r="E2565" s="7">
        <v>1202283.51</v>
      </c>
      <c r="F2565" s="8">
        <v>15030</v>
      </c>
      <c r="G2565" s="7">
        <v>45376.959999999999</v>
      </c>
      <c r="H2565" s="8">
        <v>23147</v>
      </c>
      <c r="I2565" s="7">
        <v>131081.96</v>
      </c>
      <c r="J2565" s="8">
        <v>4</v>
      </c>
      <c r="K2565" s="7">
        <v>8996.91</v>
      </c>
      <c r="L2565" s="8">
        <v>6124</v>
      </c>
      <c r="M2565" s="7">
        <v>2057922</v>
      </c>
      <c r="N2565" s="8">
        <v>423211</v>
      </c>
    </row>
    <row r="2566" spans="1:14" x14ac:dyDescent="0.25">
      <c r="A2566" s="5">
        <v>45398</v>
      </c>
      <c r="B2566" s="8" t="s">
        <v>34</v>
      </c>
      <c r="C2566" s="7">
        <v>667647.55000000005</v>
      </c>
      <c r="D2566" s="8">
        <v>378906</v>
      </c>
      <c r="E2566" s="7">
        <v>1163878.04</v>
      </c>
      <c r="F2566" s="8">
        <v>15030</v>
      </c>
      <c r="G2566" s="7">
        <v>44071.82</v>
      </c>
      <c r="H2566" s="8">
        <v>23147</v>
      </c>
      <c r="I2566" s="7">
        <v>125653.43</v>
      </c>
      <c r="J2566" s="8">
        <v>4</v>
      </c>
      <c r="K2566" s="7">
        <v>21568.42</v>
      </c>
      <c r="L2566" s="8">
        <v>6124</v>
      </c>
      <c r="M2566" s="7">
        <v>2022819.26</v>
      </c>
      <c r="N2566" s="8">
        <v>423211</v>
      </c>
    </row>
    <row r="2567" spans="1:14" x14ac:dyDescent="0.25">
      <c r="A2567" s="5">
        <v>45398</v>
      </c>
      <c r="B2567" s="8" t="s">
        <v>35</v>
      </c>
      <c r="C2567" s="7">
        <v>652722.79</v>
      </c>
      <c r="D2567" s="8">
        <v>378906</v>
      </c>
      <c r="E2567" s="7">
        <v>1118445.3400000001</v>
      </c>
      <c r="F2567" s="8">
        <v>15030</v>
      </c>
      <c r="G2567" s="7">
        <v>41478.050000000003</v>
      </c>
      <c r="H2567" s="8">
        <v>23147</v>
      </c>
      <c r="I2567" s="7">
        <v>119940.42</v>
      </c>
      <c r="J2567" s="8">
        <v>4</v>
      </c>
      <c r="K2567" s="7">
        <v>31832.91</v>
      </c>
      <c r="L2567" s="8">
        <v>6124</v>
      </c>
      <c r="M2567" s="7">
        <v>1964419.51</v>
      </c>
      <c r="N2567" s="8">
        <v>423211</v>
      </c>
    </row>
    <row r="2568" spans="1:14" x14ac:dyDescent="0.25">
      <c r="A2568" s="5">
        <v>45398</v>
      </c>
      <c r="B2568" s="8" t="s">
        <v>36</v>
      </c>
      <c r="C2568" s="7">
        <v>585298.18000000005</v>
      </c>
      <c r="D2568" s="8">
        <v>378906</v>
      </c>
      <c r="E2568" s="7">
        <v>1073822.6399999999</v>
      </c>
      <c r="F2568" s="8">
        <v>15030</v>
      </c>
      <c r="G2568" s="7">
        <v>39013.51</v>
      </c>
      <c r="H2568" s="8">
        <v>23147</v>
      </c>
      <c r="I2568" s="7">
        <v>130808.8</v>
      </c>
      <c r="J2568" s="8">
        <v>4</v>
      </c>
      <c r="K2568" s="7">
        <v>30767.54</v>
      </c>
      <c r="L2568" s="8">
        <v>6124</v>
      </c>
      <c r="M2568" s="7">
        <v>1859710.67</v>
      </c>
      <c r="N2568" s="8">
        <v>423211</v>
      </c>
    </row>
    <row r="2569" spans="1:14" x14ac:dyDescent="0.25">
      <c r="A2569" s="5">
        <v>45398</v>
      </c>
      <c r="B2569" s="8" t="s">
        <v>37</v>
      </c>
      <c r="C2569" s="7">
        <v>505286.53</v>
      </c>
      <c r="D2569" s="8">
        <v>378906</v>
      </c>
      <c r="E2569" s="7">
        <v>1041699.57</v>
      </c>
      <c r="F2569" s="8">
        <v>15030</v>
      </c>
      <c r="G2569" s="7">
        <v>37408.18</v>
      </c>
      <c r="H2569" s="8">
        <v>23147</v>
      </c>
      <c r="I2569" s="7">
        <v>130010.01</v>
      </c>
      <c r="J2569" s="8">
        <v>4</v>
      </c>
      <c r="K2569" s="7">
        <v>32171.13</v>
      </c>
      <c r="L2569" s="8">
        <v>6124</v>
      </c>
      <c r="M2569" s="7">
        <v>1746575.42</v>
      </c>
      <c r="N2569" s="8">
        <v>423211</v>
      </c>
    </row>
    <row r="2570" spans="1:14" x14ac:dyDescent="0.25">
      <c r="A2570" s="5">
        <v>45398</v>
      </c>
      <c r="B2570" s="8" t="s">
        <v>38</v>
      </c>
      <c r="C2570" s="7">
        <v>440232</v>
      </c>
      <c r="D2570" s="8">
        <v>379005</v>
      </c>
      <c r="E2570" s="7">
        <v>1016057.19</v>
      </c>
      <c r="F2570" s="8">
        <v>15031</v>
      </c>
      <c r="G2570" s="7">
        <v>36136.550000000003</v>
      </c>
      <c r="H2570" s="8">
        <v>23154</v>
      </c>
      <c r="I2570" s="7">
        <v>128752.35</v>
      </c>
      <c r="J2570" s="8">
        <v>4</v>
      </c>
      <c r="K2570" s="7">
        <v>38730.83</v>
      </c>
      <c r="L2570" s="8">
        <v>6125</v>
      </c>
      <c r="M2570" s="7">
        <v>1659908.92</v>
      </c>
      <c r="N2570" s="8">
        <v>423319</v>
      </c>
    </row>
    <row r="2571" spans="1:14" x14ac:dyDescent="0.25">
      <c r="A2571" s="5">
        <v>45399</v>
      </c>
      <c r="B2571" s="8" t="s">
        <v>15</v>
      </c>
      <c r="C2571" s="7">
        <v>395045.15</v>
      </c>
      <c r="D2571" s="8">
        <v>379008</v>
      </c>
      <c r="E2571" s="7">
        <v>996997.22</v>
      </c>
      <c r="F2571" s="8">
        <v>15031</v>
      </c>
      <c r="G2571" s="7">
        <v>35384.660000000003</v>
      </c>
      <c r="H2571" s="8">
        <v>23154</v>
      </c>
      <c r="I2571" s="7">
        <v>123380.53</v>
      </c>
      <c r="J2571" s="8">
        <v>4</v>
      </c>
      <c r="K2571" s="7">
        <v>40704.239999999998</v>
      </c>
      <c r="L2571" s="8">
        <v>6125</v>
      </c>
      <c r="M2571" s="7">
        <v>1591511.8</v>
      </c>
      <c r="N2571" s="8">
        <v>423322</v>
      </c>
    </row>
    <row r="2572" spans="1:14" x14ac:dyDescent="0.25">
      <c r="A2572" s="5">
        <v>45399</v>
      </c>
      <c r="B2572" s="8" t="s">
        <v>16</v>
      </c>
      <c r="C2572" s="7">
        <v>363857.85</v>
      </c>
      <c r="D2572" s="8">
        <v>379008</v>
      </c>
      <c r="E2572" s="7">
        <v>976205.31</v>
      </c>
      <c r="F2572" s="8">
        <v>15031</v>
      </c>
      <c r="G2572" s="7">
        <v>34692.300000000003</v>
      </c>
      <c r="H2572" s="8">
        <v>23154</v>
      </c>
      <c r="I2572" s="7">
        <v>123277.21</v>
      </c>
      <c r="J2572" s="8">
        <v>4</v>
      </c>
      <c r="K2572" s="7">
        <v>34833.160000000003</v>
      </c>
      <c r="L2572" s="8">
        <v>6125</v>
      </c>
      <c r="M2572" s="7">
        <v>1532865.83</v>
      </c>
      <c r="N2572" s="8">
        <v>423322</v>
      </c>
    </row>
    <row r="2573" spans="1:14" x14ac:dyDescent="0.25">
      <c r="A2573" s="5">
        <v>45399</v>
      </c>
      <c r="B2573" s="8" t="s">
        <v>17</v>
      </c>
      <c r="C2573" s="7">
        <v>339428.07</v>
      </c>
      <c r="D2573" s="8">
        <v>379008</v>
      </c>
      <c r="E2573" s="7">
        <v>963276.17</v>
      </c>
      <c r="F2573" s="8">
        <v>15031</v>
      </c>
      <c r="G2573" s="7">
        <v>34030.300000000003</v>
      </c>
      <c r="H2573" s="8">
        <v>23154</v>
      </c>
      <c r="I2573" s="7">
        <v>121645.61</v>
      </c>
      <c r="J2573" s="8">
        <v>4</v>
      </c>
      <c r="K2573" s="7">
        <v>36621.94</v>
      </c>
      <c r="L2573" s="8">
        <v>6125</v>
      </c>
      <c r="M2573" s="7">
        <v>1495002.09</v>
      </c>
      <c r="N2573" s="8">
        <v>423322</v>
      </c>
    </row>
    <row r="2574" spans="1:14" x14ac:dyDescent="0.25">
      <c r="A2574" s="5">
        <v>45399</v>
      </c>
      <c r="B2574" s="8" t="s">
        <v>18</v>
      </c>
      <c r="C2574" s="7">
        <v>318699.07</v>
      </c>
      <c r="D2574" s="8">
        <v>379008</v>
      </c>
      <c r="E2574" s="7">
        <v>976287.93</v>
      </c>
      <c r="F2574" s="8">
        <v>15031</v>
      </c>
      <c r="G2574" s="7">
        <v>33396.959999999999</v>
      </c>
      <c r="H2574" s="8">
        <v>23154</v>
      </c>
      <c r="I2574" s="7">
        <v>119702.3</v>
      </c>
      <c r="J2574" s="8">
        <v>4</v>
      </c>
      <c r="K2574" s="7">
        <v>42986.27</v>
      </c>
      <c r="L2574" s="8">
        <v>6125</v>
      </c>
      <c r="M2574" s="7">
        <v>1491072.53</v>
      </c>
      <c r="N2574" s="8">
        <v>423322</v>
      </c>
    </row>
    <row r="2575" spans="1:14" x14ac:dyDescent="0.25">
      <c r="A2575" s="5">
        <v>45399</v>
      </c>
      <c r="B2575" s="8" t="s">
        <v>19</v>
      </c>
      <c r="C2575" s="7">
        <v>321465.89</v>
      </c>
      <c r="D2575" s="8">
        <v>379008</v>
      </c>
      <c r="E2575" s="7">
        <v>1037022.28</v>
      </c>
      <c r="F2575" s="8">
        <v>15031</v>
      </c>
      <c r="G2575" s="7">
        <v>33963.06</v>
      </c>
      <c r="H2575" s="8">
        <v>23154</v>
      </c>
      <c r="I2575" s="7">
        <v>114080</v>
      </c>
      <c r="J2575" s="8">
        <v>4</v>
      </c>
      <c r="K2575" s="7">
        <v>36770.5</v>
      </c>
      <c r="L2575" s="8">
        <v>6125</v>
      </c>
      <c r="M2575" s="7">
        <v>1543301.73</v>
      </c>
      <c r="N2575" s="8">
        <v>423322</v>
      </c>
    </row>
    <row r="2576" spans="1:14" x14ac:dyDescent="0.25">
      <c r="A2576" s="5">
        <v>45399</v>
      </c>
      <c r="B2576" s="8" t="s">
        <v>20</v>
      </c>
      <c r="C2576" s="7">
        <v>355409.14</v>
      </c>
      <c r="D2576" s="8">
        <v>379008</v>
      </c>
      <c r="E2576" s="7">
        <v>1129349.6399999999</v>
      </c>
      <c r="F2576" s="8">
        <v>15031</v>
      </c>
      <c r="G2576" s="7">
        <v>36117.07</v>
      </c>
      <c r="H2576" s="8">
        <v>23154</v>
      </c>
      <c r="I2576" s="7">
        <v>116899.72</v>
      </c>
      <c r="J2576" s="8">
        <v>4</v>
      </c>
      <c r="K2576" s="7">
        <v>26594.6</v>
      </c>
      <c r="L2576" s="8">
        <v>6125</v>
      </c>
      <c r="M2576" s="7">
        <v>1664370.17</v>
      </c>
      <c r="N2576" s="8">
        <v>423322</v>
      </c>
    </row>
    <row r="2577" spans="1:14" x14ac:dyDescent="0.25">
      <c r="A2577" s="5">
        <v>45399</v>
      </c>
      <c r="B2577" s="8" t="s">
        <v>21</v>
      </c>
      <c r="C2577" s="7">
        <v>375958.18</v>
      </c>
      <c r="D2577" s="8">
        <v>379008</v>
      </c>
      <c r="E2577" s="7">
        <v>1220830.96</v>
      </c>
      <c r="F2577" s="8">
        <v>15031</v>
      </c>
      <c r="G2577" s="7">
        <v>38978.53</v>
      </c>
      <c r="H2577" s="8">
        <v>23154</v>
      </c>
      <c r="I2577" s="7">
        <v>125265.63</v>
      </c>
      <c r="J2577" s="8">
        <v>4</v>
      </c>
      <c r="K2577" s="7">
        <v>14173.71</v>
      </c>
      <c r="L2577" s="8">
        <v>6125</v>
      </c>
      <c r="M2577" s="7">
        <v>1775207.01</v>
      </c>
      <c r="N2577" s="8">
        <v>423322</v>
      </c>
    </row>
    <row r="2578" spans="1:14" x14ac:dyDescent="0.25">
      <c r="A2578" s="5">
        <v>45399</v>
      </c>
      <c r="B2578" s="8" t="s">
        <v>22</v>
      </c>
      <c r="C2578" s="7">
        <v>365716.47</v>
      </c>
      <c r="D2578" s="8">
        <v>379008</v>
      </c>
      <c r="E2578" s="7">
        <v>1275361.03</v>
      </c>
      <c r="F2578" s="8">
        <v>15031</v>
      </c>
      <c r="G2578" s="7">
        <v>42791.11</v>
      </c>
      <c r="H2578" s="8">
        <v>23154</v>
      </c>
      <c r="I2578" s="7">
        <v>124841.54</v>
      </c>
      <c r="J2578" s="8">
        <v>4</v>
      </c>
      <c r="K2578" s="7">
        <v>7242.37</v>
      </c>
      <c r="L2578" s="8">
        <v>6125</v>
      </c>
      <c r="M2578" s="7">
        <v>1815952.52</v>
      </c>
      <c r="N2578" s="8">
        <v>423322</v>
      </c>
    </row>
    <row r="2579" spans="1:14" x14ac:dyDescent="0.25">
      <c r="A2579" s="5">
        <v>45399</v>
      </c>
      <c r="B2579" s="8" t="s">
        <v>23</v>
      </c>
      <c r="C2579" s="7">
        <v>365217.93</v>
      </c>
      <c r="D2579" s="8">
        <v>379008</v>
      </c>
      <c r="E2579" s="7">
        <v>1307348.05</v>
      </c>
      <c r="F2579" s="8">
        <v>15031</v>
      </c>
      <c r="G2579" s="7">
        <v>47099.54</v>
      </c>
      <c r="H2579" s="8">
        <v>23154</v>
      </c>
      <c r="I2579" s="7">
        <v>121056.73</v>
      </c>
      <c r="J2579" s="8">
        <v>4</v>
      </c>
      <c r="K2579" s="7">
        <v>5169.2299999999996</v>
      </c>
      <c r="L2579" s="8">
        <v>6125</v>
      </c>
      <c r="M2579" s="7">
        <v>1845891.48</v>
      </c>
      <c r="N2579" s="8">
        <v>423322</v>
      </c>
    </row>
    <row r="2580" spans="1:14" x14ac:dyDescent="0.25">
      <c r="A2580" s="5">
        <v>45399</v>
      </c>
      <c r="B2580" s="8" t="s">
        <v>24</v>
      </c>
      <c r="C2580" s="7">
        <v>377204.16</v>
      </c>
      <c r="D2580" s="8">
        <v>379008</v>
      </c>
      <c r="E2580" s="7">
        <v>1357638.44</v>
      </c>
      <c r="F2580" s="8">
        <v>15031</v>
      </c>
      <c r="G2580" s="7">
        <v>51464.49</v>
      </c>
      <c r="H2580" s="8">
        <v>23154</v>
      </c>
      <c r="I2580" s="7">
        <v>124028.89</v>
      </c>
      <c r="J2580" s="8">
        <v>4</v>
      </c>
      <c r="K2580" s="7">
        <v>5783.42</v>
      </c>
      <c r="L2580" s="8">
        <v>6125</v>
      </c>
      <c r="M2580" s="7">
        <v>1916119.4</v>
      </c>
      <c r="N2580" s="8">
        <v>423322</v>
      </c>
    </row>
    <row r="2581" spans="1:14" x14ac:dyDescent="0.25">
      <c r="A2581" s="5">
        <v>45399</v>
      </c>
      <c r="B2581" s="8" t="s">
        <v>25</v>
      </c>
      <c r="C2581" s="7">
        <v>397180.86</v>
      </c>
      <c r="D2581" s="8">
        <v>379008</v>
      </c>
      <c r="E2581" s="7">
        <v>1372467.47</v>
      </c>
      <c r="F2581" s="8">
        <v>15031</v>
      </c>
      <c r="G2581" s="7">
        <v>54404.57</v>
      </c>
      <c r="H2581" s="8">
        <v>23154</v>
      </c>
      <c r="I2581" s="7">
        <v>119855.76</v>
      </c>
      <c r="J2581" s="8">
        <v>4</v>
      </c>
      <c r="K2581" s="7">
        <v>3185.54</v>
      </c>
      <c r="L2581" s="8">
        <v>6125</v>
      </c>
      <c r="M2581" s="7">
        <v>1947094.2</v>
      </c>
      <c r="N2581" s="8">
        <v>423322</v>
      </c>
    </row>
    <row r="2582" spans="1:14" x14ac:dyDescent="0.25">
      <c r="A2582" s="5">
        <v>45399</v>
      </c>
      <c r="B2582" s="8" t="s">
        <v>26</v>
      </c>
      <c r="C2582" s="7">
        <v>425047.47</v>
      </c>
      <c r="D2582" s="8">
        <v>379008</v>
      </c>
      <c r="E2582" s="7">
        <v>1390430.66</v>
      </c>
      <c r="F2582" s="8">
        <v>15031</v>
      </c>
      <c r="G2582" s="7">
        <v>56450.06</v>
      </c>
      <c r="H2582" s="8">
        <v>23154</v>
      </c>
      <c r="I2582" s="7">
        <v>108114</v>
      </c>
      <c r="J2582" s="8">
        <v>4</v>
      </c>
      <c r="K2582" s="7">
        <v>2853.2</v>
      </c>
      <c r="L2582" s="8">
        <v>6125</v>
      </c>
      <c r="M2582" s="7">
        <v>1982895.39</v>
      </c>
      <c r="N2582" s="8">
        <v>423322</v>
      </c>
    </row>
    <row r="2583" spans="1:14" x14ac:dyDescent="0.25">
      <c r="A2583" s="5">
        <v>45399</v>
      </c>
      <c r="B2583" s="8" t="s">
        <v>27</v>
      </c>
      <c r="C2583" s="7">
        <v>449866.66</v>
      </c>
      <c r="D2583" s="8">
        <v>379008</v>
      </c>
      <c r="E2583" s="7">
        <v>1411028.32</v>
      </c>
      <c r="F2583" s="8">
        <v>15031</v>
      </c>
      <c r="G2583" s="7">
        <v>57904.54</v>
      </c>
      <c r="H2583" s="8">
        <v>23154</v>
      </c>
      <c r="I2583" s="7">
        <v>101741.54</v>
      </c>
      <c r="J2583" s="8">
        <v>4</v>
      </c>
      <c r="K2583" s="7">
        <v>5288.48</v>
      </c>
      <c r="L2583" s="8">
        <v>6125</v>
      </c>
      <c r="M2583" s="7">
        <v>2025829.54</v>
      </c>
      <c r="N2583" s="8">
        <v>423322</v>
      </c>
    </row>
    <row r="2584" spans="1:14" x14ac:dyDescent="0.25">
      <c r="A2584" s="5">
        <v>45399</v>
      </c>
      <c r="B2584" s="8" t="s">
        <v>28</v>
      </c>
      <c r="C2584" s="7">
        <v>471369.09</v>
      </c>
      <c r="D2584" s="8">
        <v>379008</v>
      </c>
      <c r="E2584" s="7">
        <v>1396503.05</v>
      </c>
      <c r="F2584" s="8">
        <v>15031</v>
      </c>
      <c r="G2584" s="7">
        <v>59056.56</v>
      </c>
      <c r="H2584" s="8">
        <v>23154</v>
      </c>
      <c r="I2584" s="7">
        <v>114228.92</v>
      </c>
      <c r="J2584" s="8">
        <v>4</v>
      </c>
      <c r="K2584" s="7">
        <v>3861.43</v>
      </c>
      <c r="L2584" s="8">
        <v>6125</v>
      </c>
      <c r="M2584" s="7">
        <v>2045019.05</v>
      </c>
      <c r="N2584" s="8">
        <v>423322</v>
      </c>
    </row>
    <row r="2585" spans="1:14" x14ac:dyDescent="0.25">
      <c r="A2585" s="5">
        <v>45399</v>
      </c>
      <c r="B2585" s="8" t="s">
        <v>29</v>
      </c>
      <c r="C2585" s="7">
        <v>507274.99</v>
      </c>
      <c r="D2585" s="8">
        <v>379008</v>
      </c>
      <c r="E2585" s="7">
        <v>1366984.4</v>
      </c>
      <c r="F2585" s="8">
        <v>15031</v>
      </c>
      <c r="G2585" s="7">
        <v>59072.06</v>
      </c>
      <c r="H2585" s="8">
        <v>23154</v>
      </c>
      <c r="I2585" s="7">
        <v>110104.19</v>
      </c>
      <c r="J2585" s="8">
        <v>4</v>
      </c>
      <c r="K2585" s="7">
        <v>5457.47</v>
      </c>
      <c r="L2585" s="8">
        <v>6125</v>
      </c>
      <c r="M2585" s="7">
        <v>2048893.11</v>
      </c>
      <c r="N2585" s="8">
        <v>423322</v>
      </c>
    </row>
    <row r="2586" spans="1:14" x14ac:dyDescent="0.25">
      <c r="A2586" s="5">
        <v>45399</v>
      </c>
      <c r="B2586" s="8" t="s">
        <v>30</v>
      </c>
      <c r="C2586" s="7">
        <v>555035.44999999995</v>
      </c>
      <c r="D2586" s="8">
        <v>379008</v>
      </c>
      <c r="E2586" s="7">
        <v>1319051.9099999999</v>
      </c>
      <c r="F2586" s="8">
        <v>15031</v>
      </c>
      <c r="G2586" s="7">
        <v>57042.41</v>
      </c>
      <c r="H2586" s="8">
        <v>23154</v>
      </c>
      <c r="I2586" s="7">
        <v>113120.45</v>
      </c>
      <c r="J2586" s="8">
        <v>4</v>
      </c>
      <c r="K2586" s="7">
        <v>5601.07</v>
      </c>
      <c r="L2586" s="8">
        <v>6125</v>
      </c>
      <c r="M2586" s="7">
        <v>2049851.29</v>
      </c>
      <c r="N2586" s="8">
        <v>423322</v>
      </c>
    </row>
    <row r="2587" spans="1:14" x14ac:dyDescent="0.25">
      <c r="A2587" s="5">
        <v>45399</v>
      </c>
      <c r="B2587" s="8" t="s">
        <v>31</v>
      </c>
      <c r="C2587" s="7">
        <v>612547.51</v>
      </c>
      <c r="D2587" s="8">
        <v>379008</v>
      </c>
      <c r="E2587" s="7">
        <v>1267957.9099999999</v>
      </c>
      <c r="F2587" s="8">
        <v>15031</v>
      </c>
      <c r="G2587" s="7">
        <v>52169.66</v>
      </c>
      <c r="H2587" s="8">
        <v>23154</v>
      </c>
      <c r="I2587" s="7">
        <v>106220.33</v>
      </c>
      <c r="J2587" s="8">
        <v>4</v>
      </c>
      <c r="K2587" s="7">
        <v>5510.74</v>
      </c>
      <c r="L2587" s="8">
        <v>6125</v>
      </c>
      <c r="M2587" s="7">
        <v>2044406.15</v>
      </c>
      <c r="N2587" s="8">
        <v>423322</v>
      </c>
    </row>
    <row r="2588" spans="1:14" x14ac:dyDescent="0.25">
      <c r="A2588" s="5">
        <v>45399</v>
      </c>
      <c r="B2588" s="8" t="s">
        <v>32</v>
      </c>
      <c r="C2588" s="7">
        <v>632755.52</v>
      </c>
      <c r="D2588" s="8">
        <v>379008</v>
      </c>
      <c r="E2588" s="7">
        <v>1217217.6399999999</v>
      </c>
      <c r="F2588" s="8">
        <v>15031</v>
      </c>
      <c r="G2588" s="7">
        <v>47856.95</v>
      </c>
      <c r="H2588" s="8">
        <v>23154</v>
      </c>
      <c r="I2588" s="7">
        <v>118141.75</v>
      </c>
      <c r="J2588" s="8">
        <v>4</v>
      </c>
      <c r="K2588" s="7">
        <v>8024.36</v>
      </c>
      <c r="L2588" s="8">
        <v>6125</v>
      </c>
      <c r="M2588" s="7">
        <v>2023996.22</v>
      </c>
      <c r="N2588" s="8">
        <v>423322</v>
      </c>
    </row>
    <row r="2589" spans="1:14" x14ac:dyDescent="0.25">
      <c r="A2589" s="5">
        <v>45399</v>
      </c>
      <c r="B2589" s="8" t="s">
        <v>33</v>
      </c>
      <c r="C2589" s="7">
        <v>611729.16</v>
      </c>
      <c r="D2589" s="8">
        <v>379008</v>
      </c>
      <c r="E2589" s="7">
        <v>1170686.69</v>
      </c>
      <c r="F2589" s="8">
        <v>15031</v>
      </c>
      <c r="G2589" s="7">
        <v>43930.74</v>
      </c>
      <c r="H2589" s="8">
        <v>23154</v>
      </c>
      <c r="I2589" s="7">
        <v>123403.97</v>
      </c>
      <c r="J2589" s="8">
        <v>4</v>
      </c>
      <c r="K2589" s="7">
        <v>9921.2900000000009</v>
      </c>
      <c r="L2589" s="8">
        <v>6125</v>
      </c>
      <c r="M2589" s="7">
        <v>1959671.85</v>
      </c>
      <c r="N2589" s="8">
        <v>423322</v>
      </c>
    </row>
    <row r="2590" spans="1:14" x14ac:dyDescent="0.25">
      <c r="A2590" s="5">
        <v>45399</v>
      </c>
      <c r="B2590" s="8" t="s">
        <v>34</v>
      </c>
      <c r="C2590" s="7">
        <v>590620.56000000006</v>
      </c>
      <c r="D2590" s="8">
        <v>379008</v>
      </c>
      <c r="E2590" s="7">
        <v>1117347.78</v>
      </c>
      <c r="F2590" s="8">
        <v>15031</v>
      </c>
      <c r="G2590" s="7">
        <v>41611.440000000002</v>
      </c>
      <c r="H2590" s="8">
        <v>23154</v>
      </c>
      <c r="I2590" s="7">
        <v>122247.1</v>
      </c>
      <c r="J2590" s="8">
        <v>4</v>
      </c>
      <c r="K2590" s="7">
        <v>19909.419999999998</v>
      </c>
      <c r="L2590" s="8">
        <v>6125</v>
      </c>
      <c r="M2590" s="7">
        <v>1891736.3</v>
      </c>
      <c r="N2590" s="8">
        <v>423322</v>
      </c>
    </row>
    <row r="2591" spans="1:14" x14ac:dyDescent="0.25">
      <c r="A2591" s="5">
        <v>45399</v>
      </c>
      <c r="B2591" s="8" t="s">
        <v>35</v>
      </c>
      <c r="C2591" s="7">
        <v>568712.74</v>
      </c>
      <c r="D2591" s="8">
        <v>379008</v>
      </c>
      <c r="E2591" s="7">
        <v>1066913.73</v>
      </c>
      <c r="F2591" s="8">
        <v>15031</v>
      </c>
      <c r="G2591" s="7">
        <v>39265.1</v>
      </c>
      <c r="H2591" s="8">
        <v>23154</v>
      </c>
      <c r="I2591" s="7">
        <v>128904.05</v>
      </c>
      <c r="J2591" s="8">
        <v>4</v>
      </c>
      <c r="K2591" s="7">
        <v>28534.38</v>
      </c>
      <c r="L2591" s="8">
        <v>6125</v>
      </c>
      <c r="M2591" s="7">
        <v>1832330</v>
      </c>
      <c r="N2591" s="8">
        <v>423322</v>
      </c>
    </row>
    <row r="2592" spans="1:14" x14ac:dyDescent="0.25">
      <c r="A2592" s="5">
        <v>45399</v>
      </c>
      <c r="B2592" s="8" t="s">
        <v>36</v>
      </c>
      <c r="C2592" s="7">
        <v>499180.22</v>
      </c>
      <c r="D2592" s="8">
        <v>379008</v>
      </c>
      <c r="E2592" s="7">
        <v>1014915.95</v>
      </c>
      <c r="F2592" s="8">
        <v>15031</v>
      </c>
      <c r="G2592" s="7">
        <v>36550.04</v>
      </c>
      <c r="H2592" s="8">
        <v>23154</v>
      </c>
      <c r="I2592" s="7">
        <v>129534.01</v>
      </c>
      <c r="J2592" s="8">
        <v>4</v>
      </c>
      <c r="K2592" s="7">
        <v>29689.19</v>
      </c>
      <c r="L2592" s="8">
        <v>6125</v>
      </c>
      <c r="M2592" s="7">
        <v>1709869.41</v>
      </c>
      <c r="N2592" s="8">
        <v>423322</v>
      </c>
    </row>
    <row r="2593" spans="1:14" x14ac:dyDescent="0.25">
      <c r="A2593" s="5">
        <v>45399</v>
      </c>
      <c r="B2593" s="8" t="s">
        <v>37</v>
      </c>
      <c r="C2593" s="7">
        <v>413736.98</v>
      </c>
      <c r="D2593" s="8">
        <v>379008</v>
      </c>
      <c r="E2593" s="7">
        <v>976901.22</v>
      </c>
      <c r="F2593" s="8">
        <v>15031</v>
      </c>
      <c r="G2593" s="7">
        <v>34662.74</v>
      </c>
      <c r="H2593" s="8">
        <v>23154</v>
      </c>
      <c r="I2593" s="7">
        <v>133636.84</v>
      </c>
      <c r="J2593" s="8">
        <v>4</v>
      </c>
      <c r="K2593" s="7">
        <v>28244.49</v>
      </c>
      <c r="L2593" s="8">
        <v>6125</v>
      </c>
      <c r="M2593" s="7">
        <v>1587182.27</v>
      </c>
      <c r="N2593" s="8">
        <v>423322</v>
      </c>
    </row>
    <row r="2594" spans="1:14" x14ac:dyDescent="0.25">
      <c r="A2594" s="5">
        <v>45399</v>
      </c>
      <c r="B2594" s="8" t="s">
        <v>38</v>
      </c>
      <c r="C2594" s="7">
        <v>349039.6</v>
      </c>
      <c r="D2594" s="8">
        <v>379061</v>
      </c>
      <c r="E2594" s="7">
        <v>950682.56</v>
      </c>
      <c r="F2594" s="8">
        <v>15072</v>
      </c>
      <c r="G2594" s="7">
        <v>33501.629999999997</v>
      </c>
      <c r="H2594" s="8">
        <v>23239</v>
      </c>
      <c r="I2594" s="7">
        <v>134895.76</v>
      </c>
      <c r="J2594" s="8">
        <v>4</v>
      </c>
      <c r="K2594" s="7">
        <v>30223.200000000001</v>
      </c>
      <c r="L2594" s="8">
        <v>6131</v>
      </c>
      <c r="M2594" s="7">
        <v>1498342.75</v>
      </c>
      <c r="N2594" s="8">
        <v>423507</v>
      </c>
    </row>
    <row r="2595" spans="1:14" x14ac:dyDescent="0.25">
      <c r="A2595" s="5">
        <v>45400</v>
      </c>
      <c r="B2595" s="8" t="s">
        <v>15</v>
      </c>
      <c r="C2595" s="7">
        <v>306578.46999999997</v>
      </c>
      <c r="D2595" s="8">
        <v>379439</v>
      </c>
      <c r="E2595" s="7">
        <v>929312.11</v>
      </c>
      <c r="F2595" s="8">
        <v>15069</v>
      </c>
      <c r="G2595" s="7">
        <v>32672.66</v>
      </c>
      <c r="H2595" s="8">
        <v>23239</v>
      </c>
      <c r="I2595" s="7">
        <v>139626.28</v>
      </c>
      <c r="J2595" s="8">
        <v>4</v>
      </c>
      <c r="K2595" s="7">
        <v>36385.9</v>
      </c>
      <c r="L2595" s="8">
        <v>6131</v>
      </c>
      <c r="M2595" s="7">
        <v>1444575.42</v>
      </c>
      <c r="N2595" s="8">
        <v>423882</v>
      </c>
    </row>
    <row r="2596" spans="1:14" x14ac:dyDescent="0.25">
      <c r="A2596" s="5">
        <v>45400</v>
      </c>
      <c r="B2596" s="8" t="s">
        <v>16</v>
      </c>
      <c r="C2596" s="7">
        <v>280664.23</v>
      </c>
      <c r="D2596" s="8">
        <v>379439</v>
      </c>
      <c r="E2596" s="7">
        <v>900341.48</v>
      </c>
      <c r="F2596" s="8">
        <v>15069</v>
      </c>
      <c r="G2596" s="7">
        <v>32063.84</v>
      </c>
      <c r="H2596" s="8">
        <v>23239</v>
      </c>
      <c r="I2596" s="7">
        <v>153080.03</v>
      </c>
      <c r="J2596" s="8">
        <v>4</v>
      </c>
      <c r="K2596" s="7">
        <v>27679.33</v>
      </c>
      <c r="L2596" s="8">
        <v>6131</v>
      </c>
      <c r="M2596" s="7">
        <v>1393828.91</v>
      </c>
      <c r="N2596" s="8">
        <v>423882</v>
      </c>
    </row>
    <row r="2597" spans="1:14" x14ac:dyDescent="0.25">
      <c r="A2597" s="5">
        <v>45400</v>
      </c>
      <c r="B2597" s="8" t="s">
        <v>17</v>
      </c>
      <c r="C2597" s="7">
        <v>266558.68</v>
      </c>
      <c r="D2597" s="8">
        <v>379439</v>
      </c>
      <c r="E2597" s="7">
        <v>886964.04</v>
      </c>
      <c r="F2597" s="8">
        <v>15069</v>
      </c>
      <c r="G2597" s="7">
        <v>31711.97</v>
      </c>
      <c r="H2597" s="8">
        <v>23239</v>
      </c>
      <c r="I2597" s="7">
        <v>141260.4</v>
      </c>
      <c r="J2597" s="8">
        <v>4</v>
      </c>
      <c r="K2597" s="7">
        <v>27487.16</v>
      </c>
      <c r="L2597" s="8">
        <v>6131</v>
      </c>
      <c r="M2597" s="7">
        <v>1353982.25</v>
      </c>
      <c r="N2597" s="8">
        <v>423882</v>
      </c>
    </row>
    <row r="2598" spans="1:14" x14ac:dyDescent="0.25">
      <c r="A2598" s="5">
        <v>45400</v>
      </c>
      <c r="B2598" s="8" t="s">
        <v>18</v>
      </c>
      <c r="C2598" s="7">
        <v>263740.62</v>
      </c>
      <c r="D2598" s="8">
        <v>379439</v>
      </c>
      <c r="E2598" s="7">
        <v>904062.19</v>
      </c>
      <c r="F2598" s="8">
        <v>15069</v>
      </c>
      <c r="G2598" s="7">
        <v>31652.22</v>
      </c>
      <c r="H2598" s="8">
        <v>23239</v>
      </c>
      <c r="I2598" s="7">
        <v>150205.89000000001</v>
      </c>
      <c r="J2598" s="8">
        <v>4</v>
      </c>
      <c r="K2598" s="7">
        <v>31927.09</v>
      </c>
      <c r="L2598" s="8">
        <v>6131</v>
      </c>
      <c r="M2598" s="7">
        <v>1381588.01</v>
      </c>
      <c r="N2598" s="8">
        <v>423882</v>
      </c>
    </row>
    <row r="2599" spans="1:14" x14ac:dyDescent="0.25">
      <c r="A2599" s="5">
        <v>45400</v>
      </c>
      <c r="B2599" s="8" t="s">
        <v>19</v>
      </c>
      <c r="C2599" s="7">
        <v>279311.45</v>
      </c>
      <c r="D2599" s="8">
        <v>379439</v>
      </c>
      <c r="E2599" s="7">
        <v>959734.44</v>
      </c>
      <c r="F2599" s="8">
        <v>15069</v>
      </c>
      <c r="G2599" s="7">
        <v>32447.14</v>
      </c>
      <c r="H2599" s="8">
        <v>23239</v>
      </c>
      <c r="I2599" s="7">
        <v>143005.15</v>
      </c>
      <c r="J2599" s="8">
        <v>4</v>
      </c>
      <c r="K2599" s="7">
        <v>25873.02</v>
      </c>
      <c r="L2599" s="8">
        <v>6131</v>
      </c>
      <c r="M2599" s="7">
        <v>1440371.2</v>
      </c>
      <c r="N2599" s="8">
        <v>423882</v>
      </c>
    </row>
    <row r="2600" spans="1:14" x14ac:dyDescent="0.25">
      <c r="A2600" s="5">
        <v>45400</v>
      </c>
      <c r="B2600" s="8" t="s">
        <v>20</v>
      </c>
      <c r="C2600" s="7">
        <v>320531.89</v>
      </c>
      <c r="D2600" s="8">
        <v>379439</v>
      </c>
      <c r="E2600" s="7">
        <v>1047672.71</v>
      </c>
      <c r="F2600" s="8">
        <v>15069</v>
      </c>
      <c r="G2600" s="7">
        <v>34300.04</v>
      </c>
      <c r="H2600" s="8">
        <v>23239</v>
      </c>
      <c r="I2600" s="7">
        <v>141521.45000000001</v>
      </c>
      <c r="J2600" s="8">
        <v>4</v>
      </c>
      <c r="K2600" s="7">
        <v>22369.35</v>
      </c>
      <c r="L2600" s="8">
        <v>6131</v>
      </c>
      <c r="M2600" s="7">
        <v>1566395.44</v>
      </c>
      <c r="N2600" s="8">
        <v>423882</v>
      </c>
    </row>
    <row r="2601" spans="1:14" x14ac:dyDescent="0.25">
      <c r="A2601" s="5">
        <v>45400</v>
      </c>
      <c r="B2601" s="8" t="s">
        <v>21</v>
      </c>
      <c r="C2601" s="7">
        <v>341576.17</v>
      </c>
      <c r="D2601" s="8">
        <v>379439</v>
      </c>
      <c r="E2601" s="7">
        <v>1119688.3</v>
      </c>
      <c r="F2601" s="8">
        <v>15069</v>
      </c>
      <c r="G2601" s="7">
        <v>35335.75</v>
      </c>
      <c r="H2601" s="8">
        <v>23239</v>
      </c>
      <c r="I2601" s="7">
        <v>146276.15</v>
      </c>
      <c r="J2601" s="8">
        <v>4</v>
      </c>
      <c r="K2601" s="7">
        <v>8666.6200000000008</v>
      </c>
      <c r="L2601" s="8">
        <v>6131</v>
      </c>
      <c r="M2601" s="7">
        <v>1651542.99</v>
      </c>
      <c r="N2601" s="8">
        <v>423882</v>
      </c>
    </row>
    <row r="2602" spans="1:14" x14ac:dyDescent="0.25">
      <c r="A2602" s="5">
        <v>45400</v>
      </c>
      <c r="B2602" s="8" t="s">
        <v>22</v>
      </c>
      <c r="C2602" s="7">
        <v>336159.64</v>
      </c>
      <c r="D2602" s="8">
        <v>379439</v>
      </c>
      <c r="E2602" s="7">
        <v>1187473.71</v>
      </c>
      <c r="F2602" s="8">
        <v>15069</v>
      </c>
      <c r="G2602" s="7">
        <v>40211.94</v>
      </c>
      <c r="H2602" s="8">
        <v>23239</v>
      </c>
      <c r="I2602" s="7">
        <v>119498.18</v>
      </c>
      <c r="J2602" s="8">
        <v>4</v>
      </c>
      <c r="K2602" s="7">
        <v>4162.3999999999996</v>
      </c>
      <c r="L2602" s="8">
        <v>6131</v>
      </c>
      <c r="M2602" s="7">
        <v>1687505.87</v>
      </c>
      <c r="N2602" s="8">
        <v>423882</v>
      </c>
    </row>
    <row r="2603" spans="1:14" x14ac:dyDescent="0.25">
      <c r="A2603" s="5">
        <v>45400</v>
      </c>
      <c r="B2603" s="8" t="s">
        <v>23</v>
      </c>
      <c r="C2603" s="7">
        <v>333535.59000000003</v>
      </c>
      <c r="D2603" s="8">
        <v>379439</v>
      </c>
      <c r="E2603" s="7">
        <v>1229692.26</v>
      </c>
      <c r="F2603" s="8">
        <v>15069</v>
      </c>
      <c r="G2603" s="7">
        <v>45065.29</v>
      </c>
      <c r="H2603" s="8">
        <v>23239</v>
      </c>
      <c r="I2603" s="7">
        <v>140966.32999999999</v>
      </c>
      <c r="J2603" s="8">
        <v>4</v>
      </c>
      <c r="K2603" s="7">
        <v>3000.86</v>
      </c>
      <c r="L2603" s="8">
        <v>6131</v>
      </c>
      <c r="M2603" s="7">
        <v>1752260.33</v>
      </c>
      <c r="N2603" s="8">
        <v>423882</v>
      </c>
    </row>
    <row r="2604" spans="1:14" x14ac:dyDescent="0.25">
      <c r="A2604" s="5">
        <v>45400</v>
      </c>
      <c r="B2604" s="8" t="s">
        <v>24</v>
      </c>
      <c r="C2604" s="7">
        <v>335724.5</v>
      </c>
      <c r="D2604" s="8">
        <v>379439</v>
      </c>
      <c r="E2604" s="7">
        <v>1264841.17</v>
      </c>
      <c r="F2604" s="8">
        <v>15069</v>
      </c>
      <c r="G2604" s="7">
        <v>49004.05</v>
      </c>
      <c r="H2604" s="8">
        <v>23239</v>
      </c>
      <c r="I2604" s="7">
        <v>141056.79999999999</v>
      </c>
      <c r="J2604" s="8">
        <v>4</v>
      </c>
      <c r="K2604" s="7">
        <v>2599.15</v>
      </c>
      <c r="L2604" s="8">
        <v>6131</v>
      </c>
      <c r="M2604" s="7">
        <v>1793225.67</v>
      </c>
      <c r="N2604" s="8">
        <v>423882</v>
      </c>
    </row>
    <row r="2605" spans="1:14" x14ac:dyDescent="0.25">
      <c r="A2605" s="5">
        <v>45400</v>
      </c>
      <c r="B2605" s="8" t="s">
        <v>25</v>
      </c>
      <c r="C2605" s="7">
        <v>340638.37</v>
      </c>
      <c r="D2605" s="8">
        <v>379439</v>
      </c>
      <c r="E2605" s="7">
        <v>1283762.52</v>
      </c>
      <c r="F2605" s="8">
        <v>15069</v>
      </c>
      <c r="G2605" s="7">
        <v>51239.61</v>
      </c>
      <c r="H2605" s="8">
        <v>23239</v>
      </c>
      <c r="I2605" s="7">
        <v>143508.85999999999</v>
      </c>
      <c r="J2605" s="8">
        <v>4</v>
      </c>
      <c r="K2605" s="7">
        <v>-41.3</v>
      </c>
      <c r="L2605" s="8">
        <v>6131</v>
      </c>
      <c r="M2605" s="7">
        <v>1819108.06</v>
      </c>
      <c r="N2605" s="8">
        <v>423882</v>
      </c>
    </row>
    <row r="2606" spans="1:14" x14ac:dyDescent="0.25">
      <c r="A2606" s="5">
        <v>45400</v>
      </c>
      <c r="B2606" s="8" t="s">
        <v>26</v>
      </c>
      <c r="C2606" s="7">
        <v>350671.72</v>
      </c>
      <c r="D2606" s="8">
        <v>379439</v>
      </c>
      <c r="E2606" s="7">
        <v>1296135.28</v>
      </c>
      <c r="F2606" s="8">
        <v>15069</v>
      </c>
      <c r="G2606" s="7">
        <v>52623.1</v>
      </c>
      <c r="H2606" s="8">
        <v>23239</v>
      </c>
      <c r="I2606" s="7">
        <v>147589.26</v>
      </c>
      <c r="J2606" s="8">
        <v>4</v>
      </c>
      <c r="K2606" s="7">
        <v>-1266.67</v>
      </c>
      <c r="L2606" s="8">
        <v>6131</v>
      </c>
      <c r="M2606" s="7">
        <v>1845752.69</v>
      </c>
      <c r="N2606" s="8">
        <v>423882</v>
      </c>
    </row>
    <row r="2607" spans="1:14" x14ac:dyDescent="0.25">
      <c r="A2607" s="5">
        <v>45400</v>
      </c>
      <c r="B2607" s="8" t="s">
        <v>27</v>
      </c>
      <c r="C2607" s="7">
        <v>365807.42</v>
      </c>
      <c r="D2607" s="8">
        <v>379439</v>
      </c>
      <c r="E2607" s="7">
        <v>1321722.49</v>
      </c>
      <c r="F2607" s="8">
        <v>15069</v>
      </c>
      <c r="G2607" s="7">
        <v>54539.95</v>
      </c>
      <c r="H2607" s="8">
        <v>23239</v>
      </c>
      <c r="I2607" s="7">
        <v>146760.74</v>
      </c>
      <c r="J2607" s="8">
        <v>4</v>
      </c>
      <c r="K2607" s="7">
        <v>-1295.1500000000001</v>
      </c>
      <c r="L2607" s="8">
        <v>6131</v>
      </c>
      <c r="M2607" s="7">
        <v>1887535.45</v>
      </c>
      <c r="N2607" s="8">
        <v>423882</v>
      </c>
    </row>
    <row r="2608" spans="1:14" x14ac:dyDescent="0.25">
      <c r="A2608" s="5">
        <v>45400</v>
      </c>
      <c r="B2608" s="8" t="s">
        <v>28</v>
      </c>
      <c r="C2608" s="7">
        <v>392164.14</v>
      </c>
      <c r="D2608" s="8">
        <v>379439</v>
      </c>
      <c r="E2608" s="7">
        <v>1328110.68</v>
      </c>
      <c r="F2608" s="8">
        <v>15069</v>
      </c>
      <c r="G2608" s="7">
        <v>56705.599999999999</v>
      </c>
      <c r="H2608" s="8">
        <v>23239</v>
      </c>
      <c r="I2608" s="7">
        <v>153468.32999999999</v>
      </c>
      <c r="J2608" s="8">
        <v>4</v>
      </c>
      <c r="K2608" s="7">
        <v>2310.8200000000002</v>
      </c>
      <c r="L2608" s="8">
        <v>6131</v>
      </c>
      <c r="M2608" s="7">
        <v>1932759.57</v>
      </c>
      <c r="N2608" s="8">
        <v>423882</v>
      </c>
    </row>
    <row r="2609" spans="1:14" x14ac:dyDescent="0.25">
      <c r="A2609" s="5">
        <v>45400</v>
      </c>
      <c r="B2609" s="8" t="s">
        <v>29</v>
      </c>
      <c r="C2609" s="7">
        <v>437594.39</v>
      </c>
      <c r="D2609" s="8">
        <v>379439</v>
      </c>
      <c r="E2609" s="7">
        <v>1310342.5900000001</v>
      </c>
      <c r="F2609" s="8">
        <v>15069</v>
      </c>
      <c r="G2609" s="7">
        <v>58149.51</v>
      </c>
      <c r="H2609" s="8">
        <v>23239</v>
      </c>
      <c r="I2609" s="7">
        <v>163915.14000000001</v>
      </c>
      <c r="J2609" s="8">
        <v>4</v>
      </c>
      <c r="K2609" s="7">
        <v>3589.99</v>
      </c>
      <c r="L2609" s="8">
        <v>6131</v>
      </c>
      <c r="M2609" s="7">
        <v>1973591.62</v>
      </c>
      <c r="N2609" s="8">
        <v>423882</v>
      </c>
    </row>
    <row r="2610" spans="1:14" x14ac:dyDescent="0.25">
      <c r="A2610" s="5">
        <v>45400</v>
      </c>
      <c r="B2610" s="8" t="s">
        <v>30</v>
      </c>
      <c r="C2610" s="7">
        <v>511298.7</v>
      </c>
      <c r="D2610" s="8">
        <v>379439</v>
      </c>
      <c r="E2610" s="7">
        <v>1281062.67</v>
      </c>
      <c r="F2610" s="8">
        <v>15069</v>
      </c>
      <c r="G2610" s="7">
        <v>57242.080000000002</v>
      </c>
      <c r="H2610" s="8">
        <v>23239</v>
      </c>
      <c r="I2610" s="7">
        <v>168466.74</v>
      </c>
      <c r="J2610" s="8">
        <v>4</v>
      </c>
      <c r="K2610" s="7">
        <v>4445.07</v>
      </c>
      <c r="L2610" s="8">
        <v>6131</v>
      </c>
      <c r="M2610" s="7">
        <v>2022515.26</v>
      </c>
      <c r="N2610" s="8">
        <v>423882</v>
      </c>
    </row>
    <row r="2611" spans="1:14" x14ac:dyDescent="0.25">
      <c r="A2611" s="5">
        <v>45400</v>
      </c>
      <c r="B2611" s="8" t="s">
        <v>31</v>
      </c>
      <c r="C2611" s="7">
        <v>563433.87</v>
      </c>
      <c r="D2611" s="8">
        <v>379439</v>
      </c>
      <c r="E2611" s="7">
        <v>1231133.74</v>
      </c>
      <c r="F2611" s="8">
        <v>15069</v>
      </c>
      <c r="G2611" s="7">
        <v>52335.98</v>
      </c>
      <c r="H2611" s="8">
        <v>23239</v>
      </c>
      <c r="I2611" s="7">
        <v>152246.95000000001</v>
      </c>
      <c r="J2611" s="8">
        <v>4</v>
      </c>
      <c r="K2611" s="7">
        <v>5566.78</v>
      </c>
      <c r="L2611" s="8">
        <v>6131</v>
      </c>
      <c r="M2611" s="7">
        <v>2004717.32</v>
      </c>
      <c r="N2611" s="8">
        <v>423882</v>
      </c>
    </row>
    <row r="2612" spans="1:14" x14ac:dyDescent="0.25">
      <c r="A2612" s="5">
        <v>45400</v>
      </c>
      <c r="B2612" s="8" t="s">
        <v>32</v>
      </c>
      <c r="C2612" s="7">
        <v>588218.23</v>
      </c>
      <c r="D2612" s="8">
        <v>379439</v>
      </c>
      <c r="E2612" s="7">
        <v>1190106.6599999999</v>
      </c>
      <c r="F2612" s="8">
        <v>15069</v>
      </c>
      <c r="G2612" s="7">
        <v>48437.55</v>
      </c>
      <c r="H2612" s="8">
        <v>23239</v>
      </c>
      <c r="I2612" s="7">
        <v>169534.92</v>
      </c>
      <c r="J2612" s="8">
        <v>4</v>
      </c>
      <c r="K2612" s="7">
        <v>8781.74</v>
      </c>
      <c r="L2612" s="8">
        <v>6131</v>
      </c>
      <c r="M2612" s="7">
        <v>2005079.1</v>
      </c>
      <c r="N2612" s="8">
        <v>423882</v>
      </c>
    </row>
    <row r="2613" spans="1:14" x14ac:dyDescent="0.25">
      <c r="A2613" s="5">
        <v>45400</v>
      </c>
      <c r="B2613" s="8" t="s">
        <v>33</v>
      </c>
      <c r="C2613" s="7">
        <v>580211.43000000005</v>
      </c>
      <c r="D2613" s="8">
        <v>379439</v>
      </c>
      <c r="E2613" s="7">
        <v>1159869.49</v>
      </c>
      <c r="F2613" s="8">
        <v>15069</v>
      </c>
      <c r="G2613" s="7">
        <v>44752.4</v>
      </c>
      <c r="H2613" s="8">
        <v>23239</v>
      </c>
      <c r="I2613" s="7">
        <v>166216.26</v>
      </c>
      <c r="J2613" s="8">
        <v>4</v>
      </c>
      <c r="K2613" s="7">
        <v>11828.33</v>
      </c>
      <c r="L2613" s="8">
        <v>6131</v>
      </c>
      <c r="M2613" s="7">
        <v>1962877.91</v>
      </c>
      <c r="N2613" s="8">
        <v>423882</v>
      </c>
    </row>
    <row r="2614" spans="1:14" x14ac:dyDescent="0.25">
      <c r="A2614" s="5">
        <v>45400</v>
      </c>
      <c r="B2614" s="8" t="s">
        <v>34</v>
      </c>
      <c r="C2614" s="7">
        <v>570985.98</v>
      </c>
      <c r="D2614" s="8">
        <v>379439</v>
      </c>
      <c r="E2614" s="7">
        <v>1117852.22</v>
      </c>
      <c r="F2614" s="8">
        <v>15069</v>
      </c>
      <c r="G2614" s="7">
        <v>42830.42</v>
      </c>
      <c r="H2614" s="8">
        <v>23239</v>
      </c>
      <c r="I2614" s="7">
        <v>183355.31</v>
      </c>
      <c r="J2614" s="8">
        <v>4</v>
      </c>
      <c r="K2614" s="7">
        <v>25218.2</v>
      </c>
      <c r="L2614" s="8">
        <v>6131</v>
      </c>
      <c r="M2614" s="7">
        <v>1940242.13</v>
      </c>
      <c r="N2614" s="8">
        <v>423882</v>
      </c>
    </row>
    <row r="2615" spans="1:14" x14ac:dyDescent="0.25">
      <c r="A2615" s="5">
        <v>45400</v>
      </c>
      <c r="B2615" s="8" t="s">
        <v>35</v>
      </c>
      <c r="C2615" s="7">
        <v>559705.39</v>
      </c>
      <c r="D2615" s="8">
        <v>379439</v>
      </c>
      <c r="E2615" s="7">
        <v>1068454.3600000001</v>
      </c>
      <c r="F2615" s="8">
        <v>15069</v>
      </c>
      <c r="G2615" s="7">
        <v>40168.160000000003</v>
      </c>
      <c r="H2615" s="8">
        <v>23239</v>
      </c>
      <c r="I2615" s="7">
        <v>176018.49</v>
      </c>
      <c r="J2615" s="8">
        <v>4</v>
      </c>
      <c r="K2615" s="7">
        <v>37990.959999999999</v>
      </c>
      <c r="L2615" s="8">
        <v>6131</v>
      </c>
      <c r="M2615" s="7">
        <v>1882337.36</v>
      </c>
      <c r="N2615" s="8">
        <v>423882</v>
      </c>
    </row>
    <row r="2616" spans="1:14" x14ac:dyDescent="0.25">
      <c r="A2616" s="5">
        <v>45400</v>
      </c>
      <c r="B2616" s="8" t="s">
        <v>36</v>
      </c>
      <c r="C2616" s="7">
        <v>499365.53</v>
      </c>
      <c r="D2616" s="8">
        <v>379439</v>
      </c>
      <c r="E2616" s="7">
        <v>1021265.18</v>
      </c>
      <c r="F2616" s="8">
        <v>15069</v>
      </c>
      <c r="G2616" s="7">
        <v>37476.949999999997</v>
      </c>
      <c r="H2616" s="8">
        <v>23239</v>
      </c>
      <c r="I2616" s="7">
        <v>161086.35</v>
      </c>
      <c r="J2616" s="8">
        <v>4</v>
      </c>
      <c r="K2616" s="7">
        <v>36081.730000000003</v>
      </c>
      <c r="L2616" s="8">
        <v>6131</v>
      </c>
      <c r="M2616" s="7">
        <v>1755275.74</v>
      </c>
      <c r="N2616" s="8">
        <v>423882</v>
      </c>
    </row>
    <row r="2617" spans="1:14" x14ac:dyDescent="0.25">
      <c r="A2617" s="5">
        <v>45400</v>
      </c>
      <c r="B2617" s="8" t="s">
        <v>37</v>
      </c>
      <c r="C2617" s="7">
        <v>423799.31</v>
      </c>
      <c r="D2617" s="8">
        <v>379439</v>
      </c>
      <c r="E2617" s="7">
        <v>986962.87</v>
      </c>
      <c r="F2617" s="8">
        <v>15069</v>
      </c>
      <c r="G2617" s="7">
        <v>35629.800000000003</v>
      </c>
      <c r="H2617" s="8">
        <v>23239</v>
      </c>
      <c r="I2617" s="7">
        <v>156252.01</v>
      </c>
      <c r="J2617" s="8">
        <v>4</v>
      </c>
      <c r="K2617" s="7">
        <v>36442.300000000003</v>
      </c>
      <c r="L2617" s="8">
        <v>6131</v>
      </c>
      <c r="M2617" s="7">
        <v>1639086.29</v>
      </c>
      <c r="N2617" s="8">
        <v>423882</v>
      </c>
    </row>
    <row r="2618" spans="1:14" x14ac:dyDescent="0.25">
      <c r="A2618" s="5">
        <v>45400</v>
      </c>
      <c r="B2618" s="8" t="s">
        <v>38</v>
      </c>
      <c r="C2618" s="7">
        <v>365361.22</v>
      </c>
      <c r="D2618" s="8">
        <v>381282</v>
      </c>
      <c r="E2618" s="7">
        <v>967940.44</v>
      </c>
      <c r="F2618" s="8">
        <v>15111</v>
      </c>
      <c r="G2618" s="7">
        <v>34497.730000000003</v>
      </c>
      <c r="H2618" s="8">
        <v>23393</v>
      </c>
      <c r="I2618" s="7">
        <v>144510.5</v>
      </c>
      <c r="J2618" s="8">
        <v>4</v>
      </c>
      <c r="K2618" s="7">
        <v>46912.88</v>
      </c>
      <c r="L2618" s="8">
        <v>6149</v>
      </c>
      <c r="M2618" s="7">
        <v>1559222.77</v>
      </c>
      <c r="N2618" s="8">
        <v>425939</v>
      </c>
    </row>
    <row r="2619" spans="1:14" x14ac:dyDescent="0.25">
      <c r="A2619" s="5">
        <v>45401</v>
      </c>
      <c r="B2619" s="8" t="s">
        <v>15</v>
      </c>
      <c r="C2619" s="7">
        <v>325378.44</v>
      </c>
      <c r="D2619" s="8">
        <v>381283</v>
      </c>
      <c r="E2619" s="7">
        <v>949155.3</v>
      </c>
      <c r="F2619" s="8">
        <v>15111</v>
      </c>
      <c r="G2619" s="7">
        <v>33718.75</v>
      </c>
      <c r="H2619" s="8">
        <v>23393</v>
      </c>
      <c r="I2619" s="7">
        <v>129230.11</v>
      </c>
      <c r="J2619" s="8">
        <v>4</v>
      </c>
      <c r="K2619" s="7">
        <v>42032.58</v>
      </c>
      <c r="L2619" s="8">
        <v>6149</v>
      </c>
      <c r="M2619" s="7">
        <v>1479515.18</v>
      </c>
      <c r="N2619" s="8">
        <v>425940</v>
      </c>
    </row>
    <row r="2620" spans="1:14" x14ac:dyDescent="0.25">
      <c r="A2620" s="5">
        <v>45401</v>
      </c>
      <c r="B2620" s="8" t="s">
        <v>16</v>
      </c>
      <c r="C2620" s="7">
        <v>298072</v>
      </c>
      <c r="D2620" s="8">
        <v>381283</v>
      </c>
      <c r="E2620" s="7">
        <v>939462.17</v>
      </c>
      <c r="F2620" s="8">
        <v>15111</v>
      </c>
      <c r="G2620" s="7">
        <v>33078.629999999997</v>
      </c>
      <c r="H2620" s="8">
        <v>23393</v>
      </c>
      <c r="I2620" s="7">
        <v>131009.38</v>
      </c>
      <c r="J2620" s="8">
        <v>4</v>
      </c>
      <c r="K2620" s="7">
        <v>42594.51</v>
      </c>
      <c r="L2620" s="8">
        <v>6149</v>
      </c>
      <c r="M2620" s="7">
        <v>1444216.69</v>
      </c>
      <c r="N2620" s="8">
        <v>425940</v>
      </c>
    </row>
    <row r="2621" spans="1:14" x14ac:dyDescent="0.25">
      <c r="A2621" s="5">
        <v>45401</v>
      </c>
      <c r="B2621" s="8" t="s">
        <v>17</v>
      </c>
      <c r="C2621" s="7">
        <v>282905.13</v>
      </c>
      <c r="D2621" s="8">
        <v>381283</v>
      </c>
      <c r="E2621" s="7">
        <v>933983.39</v>
      </c>
      <c r="F2621" s="8">
        <v>15111</v>
      </c>
      <c r="G2621" s="7">
        <v>32603.1</v>
      </c>
      <c r="H2621" s="8">
        <v>23393</v>
      </c>
      <c r="I2621" s="7">
        <v>148220.23000000001</v>
      </c>
      <c r="J2621" s="8">
        <v>4</v>
      </c>
      <c r="K2621" s="7">
        <v>42389.29</v>
      </c>
      <c r="L2621" s="8">
        <v>6149</v>
      </c>
      <c r="M2621" s="7">
        <v>1440101.14</v>
      </c>
      <c r="N2621" s="8">
        <v>425940</v>
      </c>
    </row>
    <row r="2622" spans="1:14" x14ac:dyDescent="0.25">
      <c r="A2622" s="5">
        <v>45401</v>
      </c>
      <c r="B2622" s="8" t="s">
        <v>18</v>
      </c>
      <c r="C2622" s="7">
        <v>278028.88</v>
      </c>
      <c r="D2622" s="8">
        <v>381283</v>
      </c>
      <c r="E2622" s="7">
        <v>954775.89</v>
      </c>
      <c r="F2622" s="8">
        <v>15111</v>
      </c>
      <c r="G2622" s="7">
        <v>32522.49</v>
      </c>
      <c r="H2622" s="8">
        <v>23393</v>
      </c>
      <c r="I2622" s="7">
        <v>182903.24</v>
      </c>
      <c r="J2622" s="8">
        <v>4</v>
      </c>
      <c r="K2622" s="7">
        <v>37609.31</v>
      </c>
      <c r="L2622" s="8">
        <v>6149</v>
      </c>
      <c r="M2622" s="7">
        <v>1485839.81</v>
      </c>
      <c r="N2622" s="8">
        <v>425940</v>
      </c>
    </row>
    <row r="2623" spans="1:14" x14ac:dyDescent="0.25">
      <c r="A2623" s="5">
        <v>45401</v>
      </c>
      <c r="B2623" s="8" t="s">
        <v>19</v>
      </c>
      <c r="C2623" s="7">
        <v>289816.7</v>
      </c>
      <c r="D2623" s="8">
        <v>381283</v>
      </c>
      <c r="E2623" s="7">
        <v>1008395.89</v>
      </c>
      <c r="F2623" s="8">
        <v>15111</v>
      </c>
      <c r="G2623" s="7">
        <v>33247.550000000003</v>
      </c>
      <c r="H2623" s="8">
        <v>23393</v>
      </c>
      <c r="I2623" s="7">
        <v>174463.25</v>
      </c>
      <c r="J2623" s="8">
        <v>4</v>
      </c>
      <c r="K2623" s="7">
        <v>32531.72</v>
      </c>
      <c r="L2623" s="8">
        <v>6149</v>
      </c>
      <c r="M2623" s="7">
        <v>1538455.11</v>
      </c>
      <c r="N2623" s="8">
        <v>425940</v>
      </c>
    </row>
    <row r="2624" spans="1:14" x14ac:dyDescent="0.25">
      <c r="A2624" s="5">
        <v>45401</v>
      </c>
      <c r="B2624" s="8" t="s">
        <v>20</v>
      </c>
      <c r="C2624" s="7">
        <v>326613.67</v>
      </c>
      <c r="D2624" s="8">
        <v>381283</v>
      </c>
      <c r="E2624" s="7">
        <v>1104858.55</v>
      </c>
      <c r="F2624" s="8">
        <v>15111</v>
      </c>
      <c r="G2624" s="7">
        <v>35332.67</v>
      </c>
      <c r="H2624" s="8">
        <v>23393</v>
      </c>
      <c r="I2624" s="7">
        <v>178606.39</v>
      </c>
      <c r="J2624" s="8">
        <v>4</v>
      </c>
      <c r="K2624" s="7">
        <v>32815.33</v>
      </c>
      <c r="L2624" s="8">
        <v>6149</v>
      </c>
      <c r="M2624" s="7">
        <v>1678226.61</v>
      </c>
      <c r="N2624" s="8">
        <v>425940</v>
      </c>
    </row>
    <row r="2625" spans="1:14" x14ac:dyDescent="0.25">
      <c r="A2625" s="5">
        <v>45401</v>
      </c>
      <c r="B2625" s="8" t="s">
        <v>21</v>
      </c>
      <c r="C2625" s="7">
        <v>351201.6</v>
      </c>
      <c r="D2625" s="8">
        <v>381283</v>
      </c>
      <c r="E2625" s="7">
        <v>1178418</v>
      </c>
      <c r="F2625" s="8">
        <v>15111</v>
      </c>
      <c r="G2625" s="7">
        <v>37438.75</v>
      </c>
      <c r="H2625" s="8">
        <v>23393</v>
      </c>
      <c r="I2625" s="7">
        <v>158583.38</v>
      </c>
      <c r="J2625" s="8">
        <v>4</v>
      </c>
      <c r="K2625" s="7">
        <v>17247.02</v>
      </c>
      <c r="L2625" s="8">
        <v>6149</v>
      </c>
      <c r="M2625" s="7">
        <v>1742888.75</v>
      </c>
      <c r="N2625" s="8">
        <v>425940</v>
      </c>
    </row>
    <row r="2626" spans="1:14" x14ac:dyDescent="0.25">
      <c r="A2626" s="5">
        <v>45401</v>
      </c>
      <c r="B2626" s="8" t="s">
        <v>22</v>
      </c>
      <c r="C2626" s="7">
        <v>348827.11</v>
      </c>
      <c r="D2626" s="8">
        <v>381283</v>
      </c>
      <c r="E2626" s="7">
        <v>1204263.54</v>
      </c>
      <c r="F2626" s="8">
        <v>15111</v>
      </c>
      <c r="G2626" s="7">
        <v>40851.5</v>
      </c>
      <c r="H2626" s="8">
        <v>23393</v>
      </c>
      <c r="I2626" s="7">
        <v>171183.47</v>
      </c>
      <c r="J2626" s="8">
        <v>4</v>
      </c>
      <c r="K2626" s="7">
        <v>6955.57</v>
      </c>
      <c r="L2626" s="8">
        <v>6149</v>
      </c>
      <c r="M2626" s="7">
        <v>1772081.19</v>
      </c>
      <c r="N2626" s="8">
        <v>425940</v>
      </c>
    </row>
    <row r="2627" spans="1:14" x14ac:dyDescent="0.25">
      <c r="A2627" s="5">
        <v>45401</v>
      </c>
      <c r="B2627" s="8" t="s">
        <v>23</v>
      </c>
      <c r="C2627" s="7">
        <v>345092.81</v>
      </c>
      <c r="D2627" s="8">
        <v>381283</v>
      </c>
      <c r="E2627" s="7">
        <v>1214501.8400000001</v>
      </c>
      <c r="F2627" s="8">
        <v>15111</v>
      </c>
      <c r="G2627" s="7">
        <v>44239.33</v>
      </c>
      <c r="H2627" s="8">
        <v>23393</v>
      </c>
      <c r="I2627" s="7">
        <v>171225.9</v>
      </c>
      <c r="J2627" s="8">
        <v>4</v>
      </c>
      <c r="K2627" s="7">
        <v>4533.41</v>
      </c>
      <c r="L2627" s="8">
        <v>6149</v>
      </c>
      <c r="M2627" s="7">
        <v>1779593.29</v>
      </c>
      <c r="N2627" s="8">
        <v>425940</v>
      </c>
    </row>
    <row r="2628" spans="1:14" x14ac:dyDescent="0.25">
      <c r="A2628" s="5">
        <v>45401</v>
      </c>
      <c r="B2628" s="8" t="s">
        <v>24</v>
      </c>
      <c r="C2628" s="7">
        <v>347439.99</v>
      </c>
      <c r="D2628" s="8">
        <v>381283</v>
      </c>
      <c r="E2628" s="7">
        <v>1225506.49</v>
      </c>
      <c r="F2628" s="8">
        <v>15111</v>
      </c>
      <c r="G2628" s="7">
        <v>46937.99</v>
      </c>
      <c r="H2628" s="8">
        <v>23393</v>
      </c>
      <c r="I2628" s="7">
        <v>173674.52</v>
      </c>
      <c r="J2628" s="8">
        <v>4</v>
      </c>
      <c r="K2628" s="7">
        <v>5571.35</v>
      </c>
      <c r="L2628" s="8">
        <v>6149</v>
      </c>
      <c r="M2628" s="7">
        <v>1799130.34</v>
      </c>
      <c r="N2628" s="8">
        <v>425940</v>
      </c>
    </row>
    <row r="2629" spans="1:14" x14ac:dyDescent="0.25">
      <c r="A2629" s="5">
        <v>45401</v>
      </c>
      <c r="B2629" s="8" t="s">
        <v>25</v>
      </c>
      <c r="C2629" s="7">
        <v>349159.87</v>
      </c>
      <c r="D2629" s="8">
        <v>381283</v>
      </c>
      <c r="E2629" s="7">
        <v>1215410.57</v>
      </c>
      <c r="F2629" s="8">
        <v>15111</v>
      </c>
      <c r="G2629" s="7">
        <v>47969.02</v>
      </c>
      <c r="H2629" s="8">
        <v>23393</v>
      </c>
      <c r="I2629" s="7">
        <v>198060.67</v>
      </c>
      <c r="J2629" s="8">
        <v>4</v>
      </c>
      <c r="K2629" s="7">
        <v>3914.91</v>
      </c>
      <c r="L2629" s="8">
        <v>6149</v>
      </c>
      <c r="M2629" s="7">
        <v>1814515.04</v>
      </c>
      <c r="N2629" s="8">
        <v>425940</v>
      </c>
    </row>
    <row r="2630" spans="1:14" x14ac:dyDescent="0.25">
      <c r="A2630" s="5">
        <v>45401</v>
      </c>
      <c r="B2630" s="8" t="s">
        <v>26</v>
      </c>
      <c r="C2630" s="7">
        <v>352154.34</v>
      </c>
      <c r="D2630" s="8">
        <v>381283</v>
      </c>
      <c r="E2630" s="7">
        <v>1218718.7</v>
      </c>
      <c r="F2630" s="8">
        <v>15111</v>
      </c>
      <c r="G2630" s="7">
        <v>48110.82</v>
      </c>
      <c r="H2630" s="8">
        <v>23393</v>
      </c>
      <c r="I2630" s="7">
        <v>194017.06</v>
      </c>
      <c r="J2630" s="8">
        <v>4</v>
      </c>
      <c r="K2630" s="7">
        <v>4385.7299999999996</v>
      </c>
      <c r="L2630" s="8">
        <v>6149</v>
      </c>
      <c r="M2630" s="7">
        <v>1817386.65</v>
      </c>
      <c r="N2630" s="8">
        <v>425940</v>
      </c>
    </row>
    <row r="2631" spans="1:14" x14ac:dyDescent="0.25">
      <c r="A2631" s="5">
        <v>45401</v>
      </c>
      <c r="B2631" s="8" t="s">
        <v>27</v>
      </c>
      <c r="C2631" s="7">
        <v>348872.37</v>
      </c>
      <c r="D2631" s="8">
        <v>381283</v>
      </c>
      <c r="E2631" s="7">
        <v>1213277.3999999999</v>
      </c>
      <c r="F2631" s="8">
        <v>15111</v>
      </c>
      <c r="G2631" s="7">
        <v>48009.14</v>
      </c>
      <c r="H2631" s="8">
        <v>23393</v>
      </c>
      <c r="I2631" s="7">
        <v>193800.61</v>
      </c>
      <c r="J2631" s="8">
        <v>4</v>
      </c>
      <c r="K2631" s="7">
        <v>2012.37</v>
      </c>
      <c r="L2631" s="8">
        <v>6149</v>
      </c>
      <c r="M2631" s="7">
        <v>1805971.89</v>
      </c>
      <c r="N2631" s="8">
        <v>425940</v>
      </c>
    </row>
    <row r="2632" spans="1:14" x14ac:dyDescent="0.25">
      <c r="A2632" s="5">
        <v>45401</v>
      </c>
      <c r="B2632" s="8" t="s">
        <v>28</v>
      </c>
      <c r="C2632" s="7">
        <v>350105.23</v>
      </c>
      <c r="D2632" s="8">
        <v>381283</v>
      </c>
      <c r="E2632" s="7">
        <v>1196609.97</v>
      </c>
      <c r="F2632" s="8">
        <v>15111</v>
      </c>
      <c r="G2632" s="7">
        <v>48158.78</v>
      </c>
      <c r="H2632" s="8">
        <v>23393</v>
      </c>
      <c r="I2632" s="7">
        <v>181524.14</v>
      </c>
      <c r="J2632" s="8">
        <v>4</v>
      </c>
      <c r="K2632" s="7">
        <v>3451.72</v>
      </c>
      <c r="L2632" s="8">
        <v>6149</v>
      </c>
      <c r="M2632" s="7">
        <v>1779849.84</v>
      </c>
      <c r="N2632" s="8">
        <v>425940</v>
      </c>
    </row>
    <row r="2633" spans="1:14" x14ac:dyDescent="0.25">
      <c r="A2633" s="5">
        <v>45401</v>
      </c>
      <c r="B2633" s="8" t="s">
        <v>29</v>
      </c>
      <c r="C2633" s="7">
        <v>362655.63</v>
      </c>
      <c r="D2633" s="8">
        <v>381283</v>
      </c>
      <c r="E2633" s="7">
        <v>1158883.82</v>
      </c>
      <c r="F2633" s="8">
        <v>15111</v>
      </c>
      <c r="G2633" s="7">
        <v>47543.76</v>
      </c>
      <c r="H2633" s="8">
        <v>23393</v>
      </c>
      <c r="I2633" s="7">
        <v>179368.4</v>
      </c>
      <c r="J2633" s="8">
        <v>4</v>
      </c>
      <c r="K2633" s="7">
        <v>1610.51</v>
      </c>
      <c r="L2633" s="8">
        <v>6149</v>
      </c>
      <c r="M2633" s="7">
        <v>1750062.12</v>
      </c>
      <c r="N2633" s="8">
        <v>425940</v>
      </c>
    </row>
    <row r="2634" spans="1:14" x14ac:dyDescent="0.25">
      <c r="A2634" s="5">
        <v>45401</v>
      </c>
      <c r="B2634" s="8" t="s">
        <v>30</v>
      </c>
      <c r="C2634" s="7">
        <v>389513.94</v>
      </c>
      <c r="D2634" s="8">
        <v>381283</v>
      </c>
      <c r="E2634" s="7">
        <v>1129214.46</v>
      </c>
      <c r="F2634" s="8">
        <v>15111</v>
      </c>
      <c r="G2634" s="7">
        <v>45554.05</v>
      </c>
      <c r="H2634" s="8">
        <v>23393</v>
      </c>
      <c r="I2634" s="7">
        <v>170572.33</v>
      </c>
      <c r="J2634" s="8">
        <v>4</v>
      </c>
      <c r="K2634" s="7">
        <v>4802.66</v>
      </c>
      <c r="L2634" s="8">
        <v>6149</v>
      </c>
      <c r="M2634" s="7">
        <v>1739657.44</v>
      </c>
      <c r="N2634" s="8">
        <v>425940</v>
      </c>
    </row>
    <row r="2635" spans="1:14" x14ac:dyDescent="0.25">
      <c r="A2635" s="5">
        <v>45401</v>
      </c>
      <c r="B2635" s="8" t="s">
        <v>31</v>
      </c>
      <c r="C2635" s="7">
        <v>415509.99</v>
      </c>
      <c r="D2635" s="8">
        <v>381283</v>
      </c>
      <c r="E2635" s="7">
        <v>1099161.1200000001</v>
      </c>
      <c r="F2635" s="8">
        <v>15111</v>
      </c>
      <c r="G2635" s="7">
        <v>42140.93</v>
      </c>
      <c r="H2635" s="8">
        <v>23393</v>
      </c>
      <c r="I2635" s="7">
        <v>172495.49</v>
      </c>
      <c r="J2635" s="8">
        <v>4</v>
      </c>
      <c r="K2635" s="7">
        <v>5729.3</v>
      </c>
      <c r="L2635" s="8">
        <v>6149</v>
      </c>
      <c r="M2635" s="7">
        <v>1735036.83</v>
      </c>
      <c r="N2635" s="8">
        <v>425940</v>
      </c>
    </row>
    <row r="2636" spans="1:14" x14ac:dyDescent="0.25">
      <c r="A2636" s="5">
        <v>45401</v>
      </c>
      <c r="B2636" s="8" t="s">
        <v>32</v>
      </c>
      <c r="C2636" s="7">
        <v>421141.3</v>
      </c>
      <c r="D2636" s="8">
        <v>381283</v>
      </c>
      <c r="E2636" s="7">
        <v>1057162.99</v>
      </c>
      <c r="F2636" s="8">
        <v>15111</v>
      </c>
      <c r="G2636" s="7">
        <v>38992.75</v>
      </c>
      <c r="H2636" s="8">
        <v>23393</v>
      </c>
      <c r="I2636" s="7">
        <v>167278.38</v>
      </c>
      <c r="J2636" s="8">
        <v>4</v>
      </c>
      <c r="K2636" s="7">
        <v>4284.51</v>
      </c>
      <c r="L2636" s="8">
        <v>6149</v>
      </c>
      <c r="M2636" s="7">
        <v>1688859.93</v>
      </c>
      <c r="N2636" s="8">
        <v>425940</v>
      </c>
    </row>
    <row r="2637" spans="1:14" x14ac:dyDescent="0.25">
      <c r="A2637" s="5">
        <v>45401</v>
      </c>
      <c r="B2637" s="8" t="s">
        <v>33</v>
      </c>
      <c r="C2637" s="7">
        <v>409491.37</v>
      </c>
      <c r="D2637" s="8">
        <v>381283</v>
      </c>
      <c r="E2637" s="7">
        <v>1018668.31</v>
      </c>
      <c r="F2637" s="8">
        <v>15111</v>
      </c>
      <c r="G2637" s="7">
        <v>36443.440000000002</v>
      </c>
      <c r="H2637" s="8">
        <v>23393</v>
      </c>
      <c r="I2637" s="7">
        <v>170659.26</v>
      </c>
      <c r="J2637" s="8">
        <v>4</v>
      </c>
      <c r="K2637" s="7">
        <v>6252.15</v>
      </c>
      <c r="L2637" s="8">
        <v>6149</v>
      </c>
      <c r="M2637" s="7">
        <v>1641514.53</v>
      </c>
      <c r="N2637" s="8">
        <v>425940</v>
      </c>
    </row>
    <row r="2638" spans="1:14" x14ac:dyDescent="0.25">
      <c r="A2638" s="5">
        <v>45401</v>
      </c>
      <c r="B2638" s="8" t="s">
        <v>34</v>
      </c>
      <c r="C2638" s="7">
        <v>415908.35</v>
      </c>
      <c r="D2638" s="8">
        <v>381283</v>
      </c>
      <c r="E2638" s="7">
        <v>994008.7</v>
      </c>
      <c r="F2638" s="8">
        <v>15111</v>
      </c>
      <c r="G2638" s="7">
        <v>37015.230000000003</v>
      </c>
      <c r="H2638" s="8">
        <v>23393</v>
      </c>
      <c r="I2638" s="7">
        <v>191494.68</v>
      </c>
      <c r="J2638" s="8">
        <v>4</v>
      </c>
      <c r="K2638" s="7">
        <v>23231.759999999998</v>
      </c>
      <c r="L2638" s="8">
        <v>6149</v>
      </c>
      <c r="M2638" s="7">
        <v>1661658.72</v>
      </c>
      <c r="N2638" s="8">
        <v>425940</v>
      </c>
    </row>
    <row r="2639" spans="1:14" x14ac:dyDescent="0.25">
      <c r="A2639" s="5">
        <v>45401</v>
      </c>
      <c r="B2639" s="8" t="s">
        <v>35</v>
      </c>
      <c r="C2639" s="7">
        <v>418194.4</v>
      </c>
      <c r="D2639" s="8">
        <v>381283</v>
      </c>
      <c r="E2639" s="7">
        <v>957807.86</v>
      </c>
      <c r="F2639" s="8">
        <v>15111</v>
      </c>
      <c r="G2639" s="7">
        <v>36723.15</v>
      </c>
      <c r="H2639" s="8">
        <v>23393</v>
      </c>
      <c r="I2639" s="7">
        <v>209236.71</v>
      </c>
      <c r="J2639" s="8">
        <v>4</v>
      </c>
      <c r="K2639" s="7">
        <v>27538.35</v>
      </c>
      <c r="L2639" s="8">
        <v>6149</v>
      </c>
      <c r="M2639" s="7">
        <v>1649500.47</v>
      </c>
      <c r="N2639" s="8">
        <v>425940</v>
      </c>
    </row>
    <row r="2640" spans="1:14" x14ac:dyDescent="0.25">
      <c r="A2640" s="5">
        <v>45401</v>
      </c>
      <c r="B2640" s="8" t="s">
        <v>36</v>
      </c>
      <c r="C2640" s="7">
        <v>392918.9</v>
      </c>
      <c r="D2640" s="8">
        <v>381283</v>
      </c>
      <c r="E2640" s="7">
        <v>919612.81</v>
      </c>
      <c r="F2640" s="8">
        <v>15111</v>
      </c>
      <c r="G2640" s="7">
        <v>35027.22</v>
      </c>
      <c r="H2640" s="8">
        <v>23393</v>
      </c>
      <c r="I2640" s="7">
        <v>206321.5</v>
      </c>
      <c r="J2640" s="8">
        <v>4</v>
      </c>
      <c r="K2640" s="7">
        <v>32956.5</v>
      </c>
      <c r="L2640" s="8">
        <v>6149</v>
      </c>
      <c r="M2640" s="7">
        <v>1586836.93</v>
      </c>
      <c r="N2640" s="8">
        <v>425940</v>
      </c>
    </row>
    <row r="2641" spans="1:14" x14ac:dyDescent="0.25">
      <c r="A2641" s="5">
        <v>45401</v>
      </c>
      <c r="B2641" s="8" t="s">
        <v>37</v>
      </c>
      <c r="C2641" s="7">
        <v>353271.05</v>
      </c>
      <c r="D2641" s="8">
        <v>381283</v>
      </c>
      <c r="E2641" s="7">
        <v>885882.67</v>
      </c>
      <c r="F2641" s="8">
        <v>15111</v>
      </c>
      <c r="G2641" s="7">
        <v>33814.43</v>
      </c>
      <c r="H2641" s="8">
        <v>23393</v>
      </c>
      <c r="I2641" s="7">
        <v>197042.12</v>
      </c>
      <c r="J2641" s="8">
        <v>4</v>
      </c>
      <c r="K2641" s="7">
        <v>38220.78</v>
      </c>
      <c r="L2641" s="8">
        <v>6149</v>
      </c>
      <c r="M2641" s="7">
        <v>1508231.05</v>
      </c>
      <c r="N2641" s="8">
        <v>425940</v>
      </c>
    </row>
    <row r="2642" spans="1:14" x14ac:dyDescent="0.25">
      <c r="A2642" s="5">
        <v>45401</v>
      </c>
      <c r="B2642" s="8" t="s">
        <v>38</v>
      </c>
      <c r="C2642" s="7">
        <v>314718.51</v>
      </c>
      <c r="D2642" s="8">
        <v>381233</v>
      </c>
      <c r="E2642" s="7">
        <v>860099.65</v>
      </c>
      <c r="F2642" s="8">
        <v>15111</v>
      </c>
      <c r="G2642" s="7">
        <v>32766.95</v>
      </c>
      <c r="H2642" s="8">
        <v>23390</v>
      </c>
      <c r="I2642" s="7">
        <v>178612.42</v>
      </c>
      <c r="J2642" s="8">
        <v>4</v>
      </c>
      <c r="K2642" s="7">
        <v>32906.07</v>
      </c>
      <c r="L2642" s="8">
        <v>6149</v>
      </c>
      <c r="M2642" s="7">
        <v>1419103.6</v>
      </c>
      <c r="N2642" s="8">
        <v>425887</v>
      </c>
    </row>
    <row r="2643" spans="1:14" x14ac:dyDescent="0.25">
      <c r="A2643" s="5">
        <v>45402</v>
      </c>
      <c r="B2643" s="8" t="s">
        <v>15</v>
      </c>
      <c r="C2643" s="7">
        <v>287793.24</v>
      </c>
      <c r="D2643" s="8">
        <v>381235</v>
      </c>
      <c r="E2643" s="7">
        <v>845026.63</v>
      </c>
      <c r="F2643" s="8">
        <v>15106</v>
      </c>
      <c r="G2643" s="7">
        <v>32201.53</v>
      </c>
      <c r="H2643" s="8">
        <v>23388</v>
      </c>
      <c r="I2643" s="7">
        <v>195128.3</v>
      </c>
      <c r="J2643" s="8">
        <v>4</v>
      </c>
      <c r="K2643" s="7">
        <v>37710.160000000003</v>
      </c>
      <c r="L2643" s="8">
        <v>6149</v>
      </c>
      <c r="M2643" s="7">
        <v>1397859.86</v>
      </c>
      <c r="N2643" s="8">
        <v>425882</v>
      </c>
    </row>
    <row r="2644" spans="1:14" x14ac:dyDescent="0.25">
      <c r="A2644" s="5">
        <v>45402</v>
      </c>
      <c r="B2644" s="8" t="s">
        <v>16</v>
      </c>
      <c r="C2644" s="7">
        <v>271558.43</v>
      </c>
      <c r="D2644" s="8">
        <v>381235</v>
      </c>
      <c r="E2644" s="7">
        <v>834804.03</v>
      </c>
      <c r="F2644" s="8">
        <v>15106</v>
      </c>
      <c r="G2644" s="7">
        <v>31709.84</v>
      </c>
      <c r="H2644" s="8">
        <v>23388</v>
      </c>
      <c r="I2644" s="7">
        <v>196219.9</v>
      </c>
      <c r="J2644" s="8">
        <v>4</v>
      </c>
      <c r="K2644" s="7">
        <v>39238.76</v>
      </c>
      <c r="L2644" s="8">
        <v>6149</v>
      </c>
      <c r="M2644" s="7">
        <v>1373530.96</v>
      </c>
      <c r="N2644" s="8">
        <v>425882</v>
      </c>
    </row>
    <row r="2645" spans="1:14" x14ac:dyDescent="0.25">
      <c r="A2645" s="5">
        <v>45402</v>
      </c>
      <c r="B2645" s="8" t="s">
        <v>17</v>
      </c>
      <c r="C2645" s="7">
        <v>263764.19</v>
      </c>
      <c r="D2645" s="8">
        <v>381235</v>
      </c>
      <c r="E2645" s="7">
        <v>828667.91</v>
      </c>
      <c r="F2645" s="8">
        <v>15106</v>
      </c>
      <c r="G2645" s="7">
        <v>31453.39</v>
      </c>
      <c r="H2645" s="8">
        <v>23388</v>
      </c>
      <c r="I2645" s="7">
        <v>194413.17</v>
      </c>
      <c r="J2645" s="8">
        <v>4</v>
      </c>
      <c r="K2645" s="7">
        <v>38983.29</v>
      </c>
      <c r="L2645" s="8">
        <v>6149</v>
      </c>
      <c r="M2645" s="7">
        <v>1357281.95</v>
      </c>
      <c r="N2645" s="8">
        <v>425882</v>
      </c>
    </row>
    <row r="2646" spans="1:14" x14ac:dyDescent="0.25">
      <c r="A2646" s="5">
        <v>45402</v>
      </c>
      <c r="B2646" s="8" t="s">
        <v>18</v>
      </c>
      <c r="C2646" s="7">
        <v>263020.5</v>
      </c>
      <c r="D2646" s="8">
        <v>381235</v>
      </c>
      <c r="E2646" s="7">
        <v>833624.1</v>
      </c>
      <c r="F2646" s="8">
        <v>15106</v>
      </c>
      <c r="G2646" s="7">
        <v>31442</v>
      </c>
      <c r="H2646" s="8">
        <v>23388</v>
      </c>
      <c r="I2646" s="7">
        <v>196835.24</v>
      </c>
      <c r="J2646" s="8">
        <v>4</v>
      </c>
      <c r="K2646" s="7">
        <v>38555.19</v>
      </c>
      <c r="L2646" s="8">
        <v>6149</v>
      </c>
      <c r="M2646" s="7">
        <v>1363477.03</v>
      </c>
      <c r="N2646" s="8">
        <v>425882</v>
      </c>
    </row>
    <row r="2647" spans="1:14" x14ac:dyDescent="0.25">
      <c r="A2647" s="5">
        <v>45402</v>
      </c>
      <c r="B2647" s="8" t="s">
        <v>19</v>
      </c>
      <c r="C2647" s="7">
        <v>272800.67</v>
      </c>
      <c r="D2647" s="8">
        <v>381235</v>
      </c>
      <c r="E2647" s="7">
        <v>851520.87</v>
      </c>
      <c r="F2647" s="8">
        <v>15106</v>
      </c>
      <c r="G2647" s="7">
        <v>31885.97</v>
      </c>
      <c r="H2647" s="8">
        <v>23388</v>
      </c>
      <c r="I2647" s="7">
        <v>194161.93</v>
      </c>
      <c r="J2647" s="8">
        <v>4</v>
      </c>
      <c r="K2647" s="7">
        <v>31637.33</v>
      </c>
      <c r="L2647" s="8">
        <v>6149</v>
      </c>
      <c r="M2647" s="7">
        <v>1382006.77</v>
      </c>
      <c r="N2647" s="8">
        <v>425882</v>
      </c>
    </row>
    <row r="2648" spans="1:14" x14ac:dyDescent="0.25">
      <c r="A2648" s="5">
        <v>45402</v>
      </c>
      <c r="B2648" s="8" t="s">
        <v>20</v>
      </c>
      <c r="C2648" s="7">
        <v>294676.7</v>
      </c>
      <c r="D2648" s="8">
        <v>381235</v>
      </c>
      <c r="E2648" s="7">
        <v>876423.64</v>
      </c>
      <c r="F2648" s="8">
        <v>15106</v>
      </c>
      <c r="G2648" s="7">
        <v>32277.360000000001</v>
      </c>
      <c r="H2648" s="8">
        <v>23388</v>
      </c>
      <c r="I2648" s="7">
        <v>199607.83</v>
      </c>
      <c r="J2648" s="8">
        <v>4</v>
      </c>
      <c r="K2648" s="7">
        <v>28618.38</v>
      </c>
      <c r="L2648" s="8">
        <v>6149</v>
      </c>
      <c r="M2648" s="7">
        <v>1431603.91</v>
      </c>
      <c r="N2648" s="8">
        <v>425882</v>
      </c>
    </row>
    <row r="2649" spans="1:14" x14ac:dyDescent="0.25">
      <c r="A2649" s="5">
        <v>45402</v>
      </c>
      <c r="B2649" s="8" t="s">
        <v>21</v>
      </c>
      <c r="C2649" s="7">
        <v>336254.69</v>
      </c>
      <c r="D2649" s="8">
        <v>381235</v>
      </c>
      <c r="E2649" s="7">
        <v>893325.69</v>
      </c>
      <c r="F2649" s="8">
        <v>15106</v>
      </c>
      <c r="G2649" s="7">
        <v>30785.29</v>
      </c>
      <c r="H2649" s="8">
        <v>23388</v>
      </c>
      <c r="I2649" s="7">
        <v>190154.62</v>
      </c>
      <c r="J2649" s="8">
        <v>4</v>
      </c>
      <c r="K2649" s="7">
        <v>16642.759999999998</v>
      </c>
      <c r="L2649" s="8">
        <v>6149</v>
      </c>
      <c r="M2649" s="7">
        <v>1467163.05</v>
      </c>
      <c r="N2649" s="8">
        <v>425882</v>
      </c>
    </row>
    <row r="2650" spans="1:14" x14ac:dyDescent="0.25">
      <c r="A2650" s="5">
        <v>45402</v>
      </c>
      <c r="B2650" s="8" t="s">
        <v>22</v>
      </c>
      <c r="C2650" s="7">
        <v>375362.15</v>
      </c>
      <c r="D2650" s="8">
        <v>381235</v>
      </c>
      <c r="E2650" s="7">
        <v>913696.03</v>
      </c>
      <c r="F2650" s="8">
        <v>15106</v>
      </c>
      <c r="G2650" s="7">
        <v>32513.040000000001</v>
      </c>
      <c r="H2650" s="8">
        <v>23388</v>
      </c>
      <c r="I2650" s="7">
        <v>191336.42</v>
      </c>
      <c r="J2650" s="8">
        <v>4</v>
      </c>
      <c r="K2650" s="7">
        <v>9702.41</v>
      </c>
      <c r="L2650" s="8">
        <v>6149</v>
      </c>
      <c r="M2650" s="7">
        <v>1522610.05</v>
      </c>
      <c r="N2650" s="8">
        <v>425882</v>
      </c>
    </row>
    <row r="2651" spans="1:14" x14ac:dyDescent="0.25">
      <c r="A2651" s="5">
        <v>45402</v>
      </c>
      <c r="B2651" s="8" t="s">
        <v>23</v>
      </c>
      <c r="C2651" s="7">
        <v>394202.52</v>
      </c>
      <c r="D2651" s="8">
        <v>381235</v>
      </c>
      <c r="E2651" s="7">
        <v>932291.14</v>
      </c>
      <c r="F2651" s="8">
        <v>15106</v>
      </c>
      <c r="G2651" s="7">
        <v>35098.620000000003</v>
      </c>
      <c r="H2651" s="8">
        <v>23388</v>
      </c>
      <c r="I2651" s="7">
        <v>170722.25</v>
      </c>
      <c r="J2651" s="8">
        <v>4</v>
      </c>
      <c r="K2651" s="7">
        <v>8568.59</v>
      </c>
      <c r="L2651" s="8">
        <v>6149</v>
      </c>
      <c r="M2651" s="7">
        <v>1540883.12</v>
      </c>
      <c r="N2651" s="8">
        <v>425882</v>
      </c>
    </row>
    <row r="2652" spans="1:14" x14ac:dyDescent="0.25">
      <c r="A2652" s="5">
        <v>45402</v>
      </c>
      <c r="B2652" s="8" t="s">
        <v>24</v>
      </c>
      <c r="C2652" s="7">
        <v>399852.57</v>
      </c>
      <c r="D2652" s="8">
        <v>381235</v>
      </c>
      <c r="E2652" s="7">
        <v>940715.79</v>
      </c>
      <c r="F2652" s="8">
        <v>15106</v>
      </c>
      <c r="G2652" s="7">
        <v>37337.769999999997</v>
      </c>
      <c r="H2652" s="8">
        <v>23388</v>
      </c>
      <c r="I2652" s="7">
        <v>191875.91</v>
      </c>
      <c r="J2652" s="8">
        <v>4</v>
      </c>
      <c r="K2652" s="7">
        <v>6785.5</v>
      </c>
      <c r="L2652" s="8">
        <v>6149</v>
      </c>
      <c r="M2652" s="7">
        <v>1576567.54</v>
      </c>
      <c r="N2652" s="8">
        <v>425882</v>
      </c>
    </row>
    <row r="2653" spans="1:14" x14ac:dyDescent="0.25">
      <c r="A2653" s="5">
        <v>45402</v>
      </c>
      <c r="B2653" s="8" t="s">
        <v>25</v>
      </c>
      <c r="C2653" s="7">
        <v>399419.38</v>
      </c>
      <c r="D2653" s="8">
        <v>381235</v>
      </c>
      <c r="E2653" s="7">
        <v>944171.96</v>
      </c>
      <c r="F2653" s="8">
        <v>15106</v>
      </c>
      <c r="G2653" s="7">
        <v>38369.1</v>
      </c>
      <c r="H2653" s="8">
        <v>23388</v>
      </c>
      <c r="I2653" s="7">
        <v>177738.53</v>
      </c>
      <c r="J2653" s="8">
        <v>4</v>
      </c>
      <c r="K2653" s="7">
        <v>6421.13</v>
      </c>
      <c r="L2653" s="8">
        <v>6149</v>
      </c>
      <c r="M2653" s="7">
        <v>1566120.1</v>
      </c>
      <c r="N2653" s="8">
        <v>425882</v>
      </c>
    </row>
    <row r="2654" spans="1:14" x14ac:dyDescent="0.25">
      <c r="A2654" s="5">
        <v>45402</v>
      </c>
      <c r="B2654" s="8" t="s">
        <v>26</v>
      </c>
      <c r="C2654" s="7">
        <v>395756.19</v>
      </c>
      <c r="D2654" s="8">
        <v>381235</v>
      </c>
      <c r="E2654" s="7">
        <v>940077.7</v>
      </c>
      <c r="F2654" s="8">
        <v>15106</v>
      </c>
      <c r="G2654" s="7">
        <v>38232.959999999999</v>
      </c>
      <c r="H2654" s="8">
        <v>23388</v>
      </c>
      <c r="I2654" s="7">
        <v>186005.67</v>
      </c>
      <c r="J2654" s="8">
        <v>4</v>
      </c>
      <c r="K2654" s="7">
        <v>6888.51</v>
      </c>
      <c r="L2654" s="8">
        <v>6149</v>
      </c>
      <c r="M2654" s="7">
        <v>1566961.03</v>
      </c>
      <c r="N2654" s="8">
        <v>425882</v>
      </c>
    </row>
    <row r="2655" spans="1:14" x14ac:dyDescent="0.25">
      <c r="A2655" s="5">
        <v>45402</v>
      </c>
      <c r="B2655" s="8" t="s">
        <v>27</v>
      </c>
      <c r="C2655" s="7">
        <v>387092.34</v>
      </c>
      <c r="D2655" s="8">
        <v>381235</v>
      </c>
      <c r="E2655" s="7">
        <v>926384.76</v>
      </c>
      <c r="F2655" s="8">
        <v>15106</v>
      </c>
      <c r="G2655" s="7">
        <v>37469.279999999999</v>
      </c>
      <c r="H2655" s="8">
        <v>23388</v>
      </c>
      <c r="I2655" s="7">
        <v>178597.05</v>
      </c>
      <c r="J2655" s="8">
        <v>4</v>
      </c>
      <c r="K2655" s="7">
        <v>3197.51</v>
      </c>
      <c r="L2655" s="8">
        <v>6149</v>
      </c>
      <c r="M2655" s="7">
        <v>1532740.94</v>
      </c>
      <c r="N2655" s="8">
        <v>425882</v>
      </c>
    </row>
    <row r="2656" spans="1:14" x14ac:dyDescent="0.25">
      <c r="A2656" s="5">
        <v>45402</v>
      </c>
      <c r="B2656" s="8" t="s">
        <v>28</v>
      </c>
      <c r="C2656" s="7">
        <v>380784.1</v>
      </c>
      <c r="D2656" s="8">
        <v>381235</v>
      </c>
      <c r="E2656" s="7">
        <v>926404.09</v>
      </c>
      <c r="F2656" s="8">
        <v>15106</v>
      </c>
      <c r="G2656" s="7">
        <v>37069.269999999997</v>
      </c>
      <c r="H2656" s="8">
        <v>23388</v>
      </c>
      <c r="I2656" s="7">
        <v>154089.71</v>
      </c>
      <c r="J2656" s="8">
        <v>4</v>
      </c>
      <c r="K2656" s="7">
        <v>6136.3</v>
      </c>
      <c r="L2656" s="8">
        <v>6149</v>
      </c>
      <c r="M2656" s="7">
        <v>1504483.47</v>
      </c>
      <c r="N2656" s="8">
        <v>425882</v>
      </c>
    </row>
    <row r="2657" spans="1:14" x14ac:dyDescent="0.25">
      <c r="A2657" s="5">
        <v>45402</v>
      </c>
      <c r="B2657" s="8" t="s">
        <v>29</v>
      </c>
      <c r="C2657" s="7">
        <v>378755.31</v>
      </c>
      <c r="D2657" s="8">
        <v>381235</v>
      </c>
      <c r="E2657" s="7">
        <v>917696.96</v>
      </c>
      <c r="F2657" s="8">
        <v>15106</v>
      </c>
      <c r="G2657" s="7">
        <v>36459.620000000003</v>
      </c>
      <c r="H2657" s="8">
        <v>23388</v>
      </c>
      <c r="I2657" s="7">
        <v>168071.12</v>
      </c>
      <c r="J2657" s="8">
        <v>4</v>
      </c>
      <c r="K2657" s="7">
        <v>4886.01</v>
      </c>
      <c r="L2657" s="8">
        <v>6149</v>
      </c>
      <c r="M2657" s="7">
        <v>1505869.02</v>
      </c>
      <c r="N2657" s="8">
        <v>425882</v>
      </c>
    </row>
    <row r="2658" spans="1:14" x14ac:dyDescent="0.25">
      <c r="A2658" s="5">
        <v>45402</v>
      </c>
      <c r="B2658" s="8" t="s">
        <v>30</v>
      </c>
      <c r="C2658" s="7">
        <v>384058.59</v>
      </c>
      <c r="D2658" s="8">
        <v>381235</v>
      </c>
      <c r="E2658" s="7">
        <v>912562.49</v>
      </c>
      <c r="F2658" s="8">
        <v>15106</v>
      </c>
      <c r="G2658" s="7">
        <v>35700.57</v>
      </c>
      <c r="H2658" s="8">
        <v>23388</v>
      </c>
      <c r="I2658" s="7">
        <v>198238.05</v>
      </c>
      <c r="J2658" s="8">
        <v>4</v>
      </c>
      <c r="K2658" s="7">
        <v>4506.3599999999997</v>
      </c>
      <c r="L2658" s="8">
        <v>6149</v>
      </c>
      <c r="M2658" s="7">
        <v>1535066.06</v>
      </c>
      <c r="N2658" s="8">
        <v>425882</v>
      </c>
    </row>
    <row r="2659" spans="1:14" x14ac:dyDescent="0.25">
      <c r="A2659" s="5">
        <v>45402</v>
      </c>
      <c r="B2659" s="8" t="s">
        <v>31</v>
      </c>
      <c r="C2659" s="7">
        <v>396856.06</v>
      </c>
      <c r="D2659" s="8">
        <v>381235</v>
      </c>
      <c r="E2659" s="7">
        <v>909571.09</v>
      </c>
      <c r="F2659" s="8">
        <v>15106</v>
      </c>
      <c r="G2659" s="7">
        <v>34801.75</v>
      </c>
      <c r="H2659" s="8">
        <v>23388</v>
      </c>
      <c r="I2659" s="7">
        <v>175913.4</v>
      </c>
      <c r="J2659" s="8">
        <v>4</v>
      </c>
      <c r="K2659" s="7">
        <v>8366.84</v>
      </c>
      <c r="L2659" s="8">
        <v>6149</v>
      </c>
      <c r="M2659" s="7">
        <v>1525509.14</v>
      </c>
      <c r="N2659" s="8">
        <v>425882</v>
      </c>
    </row>
    <row r="2660" spans="1:14" x14ac:dyDescent="0.25">
      <c r="A2660" s="5">
        <v>45402</v>
      </c>
      <c r="B2660" s="8" t="s">
        <v>32</v>
      </c>
      <c r="C2660" s="7">
        <v>401952.85</v>
      </c>
      <c r="D2660" s="8">
        <v>381235</v>
      </c>
      <c r="E2660" s="7">
        <v>897883.69</v>
      </c>
      <c r="F2660" s="8">
        <v>15106</v>
      </c>
      <c r="G2660" s="7">
        <v>33992.660000000003</v>
      </c>
      <c r="H2660" s="8">
        <v>23388</v>
      </c>
      <c r="I2660" s="7">
        <v>156653.66</v>
      </c>
      <c r="J2660" s="8">
        <v>4</v>
      </c>
      <c r="K2660" s="7">
        <v>8505.1200000000008</v>
      </c>
      <c r="L2660" s="8">
        <v>6149</v>
      </c>
      <c r="M2660" s="7">
        <v>1498987.98</v>
      </c>
      <c r="N2660" s="8">
        <v>425882</v>
      </c>
    </row>
    <row r="2661" spans="1:14" x14ac:dyDescent="0.25">
      <c r="A2661" s="5">
        <v>45402</v>
      </c>
      <c r="B2661" s="8" t="s">
        <v>33</v>
      </c>
      <c r="C2661" s="7">
        <v>405131.37</v>
      </c>
      <c r="D2661" s="8">
        <v>381235</v>
      </c>
      <c r="E2661" s="7">
        <v>891679.78</v>
      </c>
      <c r="F2661" s="8">
        <v>15106</v>
      </c>
      <c r="G2661" s="7">
        <v>33169.03</v>
      </c>
      <c r="H2661" s="8">
        <v>23388</v>
      </c>
      <c r="I2661" s="7">
        <v>156722.21</v>
      </c>
      <c r="J2661" s="8">
        <v>4</v>
      </c>
      <c r="K2661" s="7">
        <v>12446.79</v>
      </c>
      <c r="L2661" s="8">
        <v>6149</v>
      </c>
      <c r="M2661" s="7">
        <v>1499149.18</v>
      </c>
      <c r="N2661" s="8">
        <v>425882</v>
      </c>
    </row>
    <row r="2662" spans="1:14" x14ac:dyDescent="0.25">
      <c r="A2662" s="5">
        <v>45402</v>
      </c>
      <c r="B2662" s="8" t="s">
        <v>34</v>
      </c>
      <c r="C2662" s="7">
        <v>422797.15</v>
      </c>
      <c r="D2662" s="8">
        <v>381235</v>
      </c>
      <c r="E2662" s="7">
        <v>882563.81</v>
      </c>
      <c r="F2662" s="8">
        <v>15106</v>
      </c>
      <c r="G2662" s="7">
        <v>34882.89</v>
      </c>
      <c r="H2662" s="8">
        <v>23388</v>
      </c>
      <c r="I2662" s="7">
        <v>135949.28</v>
      </c>
      <c r="J2662" s="8">
        <v>4</v>
      </c>
      <c r="K2662" s="7">
        <v>23576.63</v>
      </c>
      <c r="L2662" s="8">
        <v>6149</v>
      </c>
      <c r="M2662" s="7">
        <v>1499769.76</v>
      </c>
      <c r="N2662" s="8">
        <v>425882</v>
      </c>
    </row>
    <row r="2663" spans="1:14" x14ac:dyDescent="0.25">
      <c r="A2663" s="5">
        <v>45402</v>
      </c>
      <c r="B2663" s="8" t="s">
        <v>35</v>
      </c>
      <c r="C2663" s="7">
        <v>430439.6</v>
      </c>
      <c r="D2663" s="8">
        <v>381235</v>
      </c>
      <c r="E2663" s="7">
        <v>865392.29</v>
      </c>
      <c r="F2663" s="8">
        <v>15106</v>
      </c>
      <c r="G2663" s="7">
        <v>35701.97</v>
      </c>
      <c r="H2663" s="8">
        <v>23388</v>
      </c>
      <c r="I2663" s="7">
        <v>165745.03</v>
      </c>
      <c r="J2663" s="8">
        <v>4</v>
      </c>
      <c r="K2663" s="7">
        <v>32931.22</v>
      </c>
      <c r="L2663" s="8">
        <v>6149</v>
      </c>
      <c r="M2663" s="7">
        <v>1530210.11</v>
      </c>
      <c r="N2663" s="8">
        <v>425882</v>
      </c>
    </row>
    <row r="2664" spans="1:14" x14ac:dyDescent="0.25">
      <c r="A2664" s="5">
        <v>45402</v>
      </c>
      <c r="B2664" s="8" t="s">
        <v>36</v>
      </c>
      <c r="C2664" s="7">
        <v>412179.81</v>
      </c>
      <c r="D2664" s="8">
        <v>381235</v>
      </c>
      <c r="E2664" s="7">
        <v>839684.95</v>
      </c>
      <c r="F2664" s="8">
        <v>15106</v>
      </c>
      <c r="G2664" s="7">
        <v>34625.82</v>
      </c>
      <c r="H2664" s="8">
        <v>23388</v>
      </c>
      <c r="I2664" s="7">
        <v>146114.87</v>
      </c>
      <c r="J2664" s="8">
        <v>4</v>
      </c>
      <c r="K2664" s="7">
        <v>31795.38</v>
      </c>
      <c r="L2664" s="8">
        <v>6149</v>
      </c>
      <c r="M2664" s="7">
        <v>1464400.83</v>
      </c>
      <c r="N2664" s="8">
        <v>425882</v>
      </c>
    </row>
    <row r="2665" spans="1:14" x14ac:dyDescent="0.25">
      <c r="A2665" s="5">
        <v>45402</v>
      </c>
      <c r="B2665" s="8" t="s">
        <v>37</v>
      </c>
      <c r="C2665" s="7">
        <v>378864.54</v>
      </c>
      <c r="D2665" s="8">
        <v>381235</v>
      </c>
      <c r="E2665" s="7">
        <v>816617.48</v>
      </c>
      <c r="F2665" s="8">
        <v>15106</v>
      </c>
      <c r="G2665" s="7">
        <v>33791.24</v>
      </c>
      <c r="H2665" s="8">
        <v>23388</v>
      </c>
      <c r="I2665" s="7">
        <v>178453.66</v>
      </c>
      <c r="J2665" s="8">
        <v>4</v>
      </c>
      <c r="K2665" s="7">
        <v>30826.31</v>
      </c>
      <c r="L2665" s="8">
        <v>6149</v>
      </c>
      <c r="M2665" s="7">
        <v>1438553.23</v>
      </c>
      <c r="N2665" s="8">
        <v>425882</v>
      </c>
    </row>
    <row r="2666" spans="1:14" x14ac:dyDescent="0.25">
      <c r="A2666" s="5">
        <v>45402</v>
      </c>
      <c r="B2666" s="8" t="s">
        <v>38</v>
      </c>
      <c r="C2666" s="7">
        <v>347907.08</v>
      </c>
      <c r="D2666" s="8">
        <v>381064</v>
      </c>
      <c r="E2666" s="7">
        <v>800994.79</v>
      </c>
      <c r="F2666" s="8">
        <v>15124</v>
      </c>
      <c r="G2666" s="7">
        <v>33003.040000000001</v>
      </c>
      <c r="H2666" s="8">
        <v>23379</v>
      </c>
      <c r="I2666" s="7">
        <v>195837.38</v>
      </c>
      <c r="J2666" s="8">
        <v>4</v>
      </c>
      <c r="K2666" s="7">
        <v>32178.14</v>
      </c>
      <c r="L2666" s="8">
        <v>6150</v>
      </c>
      <c r="M2666" s="7">
        <v>1409920.43</v>
      </c>
      <c r="N2666" s="8">
        <v>425721</v>
      </c>
    </row>
    <row r="2667" spans="1:14" x14ac:dyDescent="0.25">
      <c r="A2667" s="5">
        <v>45403</v>
      </c>
      <c r="B2667" s="8" t="s">
        <v>15</v>
      </c>
      <c r="C2667" s="7">
        <v>327900.39</v>
      </c>
      <c r="D2667" s="8">
        <v>381088</v>
      </c>
      <c r="E2667" s="7">
        <v>792490.37</v>
      </c>
      <c r="F2667" s="8">
        <v>15122</v>
      </c>
      <c r="G2667" s="7">
        <v>32688.240000000002</v>
      </c>
      <c r="H2667" s="8">
        <v>23379</v>
      </c>
      <c r="I2667" s="7">
        <v>204623.34</v>
      </c>
      <c r="J2667" s="8">
        <v>4</v>
      </c>
      <c r="K2667" s="7">
        <v>22691.78</v>
      </c>
      <c r="L2667" s="8">
        <v>6150</v>
      </c>
      <c r="M2667" s="7">
        <v>1380394.12</v>
      </c>
      <c r="N2667" s="8">
        <v>425743</v>
      </c>
    </row>
    <row r="2668" spans="1:14" x14ac:dyDescent="0.25">
      <c r="A2668" s="5">
        <v>45403</v>
      </c>
      <c r="B2668" s="8" t="s">
        <v>16</v>
      </c>
      <c r="C2668" s="7">
        <v>319412.21000000002</v>
      </c>
      <c r="D2668" s="8">
        <v>381088</v>
      </c>
      <c r="E2668" s="7">
        <v>789163.17</v>
      </c>
      <c r="F2668" s="8">
        <v>15122</v>
      </c>
      <c r="G2668" s="7">
        <v>32416.98</v>
      </c>
      <c r="H2668" s="8">
        <v>23379</v>
      </c>
      <c r="I2668" s="7">
        <v>194358.22</v>
      </c>
      <c r="J2668" s="8">
        <v>4</v>
      </c>
      <c r="K2668" s="7">
        <v>25469.99</v>
      </c>
      <c r="L2668" s="8">
        <v>6150</v>
      </c>
      <c r="M2668" s="7">
        <v>1360820.57</v>
      </c>
      <c r="N2668" s="8">
        <v>425743</v>
      </c>
    </row>
    <row r="2669" spans="1:14" x14ac:dyDescent="0.25">
      <c r="A2669" s="5">
        <v>45403</v>
      </c>
      <c r="B2669" s="8" t="s">
        <v>17</v>
      </c>
      <c r="C2669" s="7">
        <v>316874.40000000002</v>
      </c>
      <c r="D2669" s="8">
        <v>381088</v>
      </c>
      <c r="E2669" s="7">
        <v>791540.14</v>
      </c>
      <c r="F2669" s="8">
        <v>15122</v>
      </c>
      <c r="G2669" s="7">
        <v>32282.67</v>
      </c>
      <c r="H2669" s="8">
        <v>23379</v>
      </c>
      <c r="I2669" s="7">
        <v>191954.78</v>
      </c>
      <c r="J2669" s="8">
        <v>4</v>
      </c>
      <c r="K2669" s="7">
        <v>25311.62</v>
      </c>
      <c r="L2669" s="8">
        <v>6150</v>
      </c>
      <c r="M2669" s="7">
        <v>1357963.61</v>
      </c>
      <c r="N2669" s="8">
        <v>425743</v>
      </c>
    </row>
    <row r="2670" spans="1:14" x14ac:dyDescent="0.25">
      <c r="A2670" s="5">
        <v>45403</v>
      </c>
      <c r="B2670" s="8" t="s">
        <v>18</v>
      </c>
      <c r="C2670" s="7">
        <v>319603.69</v>
      </c>
      <c r="D2670" s="8">
        <v>381088</v>
      </c>
      <c r="E2670" s="7">
        <v>795188.29</v>
      </c>
      <c r="F2670" s="8">
        <v>15122</v>
      </c>
      <c r="G2670" s="7">
        <v>32378.51</v>
      </c>
      <c r="H2670" s="8">
        <v>23379</v>
      </c>
      <c r="I2670" s="7">
        <v>198557.3</v>
      </c>
      <c r="J2670" s="8">
        <v>4</v>
      </c>
      <c r="K2670" s="7">
        <v>31191.85</v>
      </c>
      <c r="L2670" s="8">
        <v>6150</v>
      </c>
      <c r="M2670" s="7">
        <v>1376919.64</v>
      </c>
      <c r="N2670" s="8">
        <v>425743</v>
      </c>
    </row>
    <row r="2671" spans="1:14" x14ac:dyDescent="0.25">
      <c r="A2671" s="5">
        <v>45403</v>
      </c>
      <c r="B2671" s="8" t="s">
        <v>19</v>
      </c>
      <c r="C2671" s="7">
        <v>329454.82</v>
      </c>
      <c r="D2671" s="8">
        <v>381088</v>
      </c>
      <c r="E2671" s="7">
        <v>802718.62</v>
      </c>
      <c r="F2671" s="8">
        <v>15122</v>
      </c>
      <c r="G2671" s="7">
        <v>32594.15</v>
      </c>
      <c r="H2671" s="8">
        <v>23379</v>
      </c>
      <c r="I2671" s="7">
        <v>199992.11</v>
      </c>
      <c r="J2671" s="8">
        <v>4</v>
      </c>
      <c r="K2671" s="7">
        <v>25307.99</v>
      </c>
      <c r="L2671" s="8">
        <v>6150</v>
      </c>
      <c r="M2671" s="7">
        <v>1390067.69</v>
      </c>
      <c r="N2671" s="8">
        <v>425743</v>
      </c>
    </row>
    <row r="2672" spans="1:14" x14ac:dyDescent="0.25">
      <c r="A2672" s="5">
        <v>45403</v>
      </c>
      <c r="B2672" s="8" t="s">
        <v>20</v>
      </c>
      <c r="C2672" s="7">
        <v>352617.48</v>
      </c>
      <c r="D2672" s="8">
        <v>381088</v>
      </c>
      <c r="E2672" s="7">
        <v>825883.36</v>
      </c>
      <c r="F2672" s="8">
        <v>15122</v>
      </c>
      <c r="G2672" s="7">
        <v>32993.21</v>
      </c>
      <c r="H2672" s="8">
        <v>23379</v>
      </c>
      <c r="I2672" s="7">
        <v>200477.18</v>
      </c>
      <c r="J2672" s="8">
        <v>4</v>
      </c>
      <c r="K2672" s="7">
        <v>24724.55</v>
      </c>
      <c r="L2672" s="8">
        <v>6150</v>
      </c>
      <c r="M2672" s="7">
        <v>1436695.78</v>
      </c>
      <c r="N2672" s="8">
        <v>425743</v>
      </c>
    </row>
    <row r="2673" spans="1:14" x14ac:dyDescent="0.25">
      <c r="A2673" s="5">
        <v>45403</v>
      </c>
      <c r="B2673" s="8" t="s">
        <v>21</v>
      </c>
      <c r="C2673" s="7">
        <v>396158.76</v>
      </c>
      <c r="D2673" s="8">
        <v>381088</v>
      </c>
      <c r="E2673" s="7">
        <v>835723.01</v>
      </c>
      <c r="F2673" s="8">
        <v>15122</v>
      </c>
      <c r="G2673" s="7">
        <v>30611.89</v>
      </c>
      <c r="H2673" s="8">
        <v>23379</v>
      </c>
      <c r="I2673" s="7">
        <v>178418.89</v>
      </c>
      <c r="J2673" s="8">
        <v>4</v>
      </c>
      <c r="K2673" s="7">
        <v>14509.89</v>
      </c>
      <c r="L2673" s="8">
        <v>6150</v>
      </c>
      <c r="M2673" s="7">
        <v>1455422.44</v>
      </c>
      <c r="N2673" s="8">
        <v>425743</v>
      </c>
    </row>
    <row r="2674" spans="1:14" x14ac:dyDescent="0.25">
      <c r="A2674" s="5">
        <v>45403</v>
      </c>
      <c r="B2674" s="8" t="s">
        <v>22</v>
      </c>
      <c r="C2674" s="7">
        <v>444463.51</v>
      </c>
      <c r="D2674" s="8">
        <v>381088</v>
      </c>
      <c r="E2674" s="7">
        <v>851460.81</v>
      </c>
      <c r="F2674" s="8">
        <v>15122</v>
      </c>
      <c r="G2674" s="7">
        <v>30718.99</v>
      </c>
      <c r="H2674" s="8">
        <v>23379</v>
      </c>
      <c r="I2674" s="7">
        <v>183635.99</v>
      </c>
      <c r="J2674" s="8">
        <v>4</v>
      </c>
      <c r="K2674" s="7">
        <v>10761.13</v>
      </c>
      <c r="L2674" s="8">
        <v>6150</v>
      </c>
      <c r="M2674" s="7">
        <v>1521040.43</v>
      </c>
      <c r="N2674" s="8">
        <v>425743</v>
      </c>
    </row>
    <row r="2675" spans="1:14" x14ac:dyDescent="0.25">
      <c r="A2675" s="5">
        <v>45403</v>
      </c>
      <c r="B2675" s="8" t="s">
        <v>23</v>
      </c>
      <c r="C2675" s="7">
        <v>470802.78</v>
      </c>
      <c r="D2675" s="8">
        <v>381088</v>
      </c>
      <c r="E2675" s="7">
        <v>861825.82</v>
      </c>
      <c r="F2675" s="8">
        <v>15122</v>
      </c>
      <c r="G2675" s="7">
        <v>31825.49</v>
      </c>
      <c r="H2675" s="8">
        <v>23379</v>
      </c>
      <c r="I2675" s="7">
        <v>198615.26</v>
      </c>
      <c r="J2675" s="8">
        <v>4</v>
      </c>
      <c r="K2675" s="7">
        <v>9333.64</v>
      </c>
      <c r="L2675" s="8">
        <v>6150</v>
      </c>
      <c r="M2675" s="7">
        <v>1572402.99</v>
      </c>
      <c r="N2675" s="8">
        <v>425743</v>
      </c>
    </row>
    <row r="2676" spans="1:14" x14ac:dyDescent="0.25">
      <c r="A2676" s="5">
        <v>45403</v>
      </c>
      <c r="B2676" s="8" t="s">
        <v>24</v>
      </c>
      <c r="C2676" s="7">
        <v>475500.52</v>
      </c>
      <c r="D2676" s="8">
        <v>381088</v>
      </c>
      <c r="E2676" s="7">
        <v>876707.79</v>
      </c>
      <c r="F2676" s="8">
        <v>15122</v>
      </c>
      <c r="G2676" s="7">
        <v>33030.78</v>
      </c>
      <c r="H2676" s="8">
        <v>23379</v>
      </c>
      <c r="I2676" s="7">
        <v>181187.21</v>
      </c>
      <c r="J2676" s="8">
        <v>4</v>
      </c>
      <c r="K2676" s="7">
        <v>10758.43</v>
      </c>
      <c r="L2676" s="8">
        <v>6150</v>
      </c>
      <c r="M2676" s="7">
        <v>1577184.73</v>
      </c>
      <c r="N2676" s="8">
        <v>425743</v>
      </c>
    </row>
    <row r="2677" spans="1:14" x14ac:dyDescent="0.25">
      <c r="A2677" s="5">
        <v>45403</v>
      </c>
      <c r="B2677" s="8" t="s">
        <v>25</v>
      </c>
      <c r="C2677" s="7">
        <v>485369.56</v>
      </c>
      <c r="D2677" s="8">
        <v>381088</v>
      </c>
      <c r="E2677" s="7">
        <v>879798.82</v>
      </c>
      <c r="F2677" s="8">
        <v>15122</v>
      </c>
      <c r="G2677" s="7">
        <v>34076</v>
      </c>
      <c r="H2677" s="8">
        <v>23379</v>
      </c>
      <c r="I2677" s="7">
        <v>164147.71</v>
      </c>
      <c r="J2677" s="8">
        <v>4</v>
      </c>
      <c r="K2677" s="7">
        <v>8220.9</v>
      </c>
      <c r="L2677" s="8">
        <v>6150</v>
      </c>
      <c r="M2677" s="7">
        <v>1571612.99</v>
      </c>
      <c r="N2677" s="8">
        <v>425743</v>
      </c>
    </row>
    <row r="2678" spans="1:14" x14ac:dyDescent="0.25">
      <c r="A2678" s="5">
        <v>45403</v>
      </c>
      <c r="B2678" s="8" t="s">
        <v>26</v>
      </c>
      <c r="C2678" s="7">
        <v>485186.24</v>
      </c>
      <c r="D2678" s="8">
        <v>381088</v>
      </c>
      <c r="E2678" s="7">
        <v>878745.5</v>
      </c>
      <c r="F2678" s="8">
        <v>15122</v>
      </c>
      <c r="G2678" s="7">
        <v>34353.379999999997</v>
      </c>
      <c r="H2678" s="8">
        <v>23379</v>
      </c>
      <c r="I2678" s="7">
        <v>157834.22</v>
      </c>
      <c r="J2678" s="8">
        <v>4</v>
      </c>
      <c r="K2678" s="7">
        <v>7045.56</v>
      </c>
      <c r="L2678" s="8">
        <v>6150</v>
      </c>
      <c r="M2678" s="7">
        <v>1563164.9</v>
      </c>
      <c r="N2678" s="8">
        <v>425743</v>
      </c>
    </row>
    <row r="2679" spans="1:14" x14ac:dyDescent="0.25">
      <c r="A2679" s="5">
        <v>45403</v>
      </c>
      <c r="B2679" s="8" t="s">
        <v>27</v>
      </c>
      <c r="C2679" s="7">
        <v>478458.17</v>
      </c>
      <c r="D2679" s="8">
        <v>381088</v>
      </c>
      <c r="E2679" s="7">
        <v>884056.64</v>
      </c>
      <c r="F2679" s="8">
        <v>15122</v>
      </c>
      <c r="G2679" s="7">
        <v>34071.06</v>
      </c>
      <c r="H2679" s="8">
        <v>23379</v>
      </c>
      <c r="I2679" s="7">
        <v>179086.4</v>
      </c>
      <c r="J2679" s="8">
        <v>4</v>
      </c>
      <c r="K2679" s="7">
        <v>10704.72</v>
      </c>
      <c r="L2679" s="8">
        <v>6150</v>
      </c>
      <c r="M2679" s="7">
        <v>1586376.99</v>
      </c>
      <c r="N2679" s="8">
        <v>425743</v>
      </c>
    </row>
    <row r="2680" spans="1:14" x14ac:dyDescent="0.25">
      <c r="A2680" s="5">
        <v>45403</v>
      </c>
      <c r="B2680" s="8" t="s">
        <v>28</v>
      </c>
      <c r="C2680" s="7">
        <v>470703.73</v>
      </c>
      <c r="D2680" s="8">
        <v>381088</v>
      </c>
      <c r="E2680" s="7">
        <v>881881.76</v>
      </c>
      <c r="F2680" s="8">
        <v>15122</v>
      </c>
      <c r="G2680" s="7">
        <v>33802.82</v>
      </c>
      <c r="H2680" s="8">
        <v>23379</v>
      </c>
      <c r="I2680" s="7">
        <v>181707.32</v>
      </c>
      <c r="J2680" s="8">
        <v>4</v>
      </c>
      <c r="K2680" s="7">
        <v>12419.95</v>
      </c>
      <c r="L2680" s="8">
        <v>6150</v>
      </c>
      <c r="M2680" s="7">
        <v>1580515.58</v>
      </c>
      <c r="N2680" s="8">
        <v>425743</v>
      </c>
    </row>
    <row r="2681" spans="1:14" x14ac:dyDescent="0.25">
      <c r="A2681" s="5">
        <v>45403</v>
      </c>
      <c r="B2681" s="8" t="s">
        <v>29</v>
      </c>
      <c r="C2681" s="7">
        <v>466753.64</v>
      </c>
      <c r="D2681" s="8">
        <v>381088</v>
      </c>
      <c r="E2681" s="7">
        <v>874765.13</v>
      </c>
      <c r="F2681" s="8">
        <v>15122</v>
      </c>
      <c r="G2681" s="7">
        <v>33446.18</v>
      </c>
      <c r="H2681" s="8">
        <v>23379</v>
      </c>
      <c r="I2681" s="7">
        <v>168700.34</v>
      </c>
      <c r="J2681" s="8">
        <v>4</v>
      </c>
      <c r="K2681" s="7">
        <v>12530.75</v>
      </c>
      <c r="L2681" s="8">
        <v>6150</v>
      </c>
      <c r="M2681" s="7">
        <v>1556196.04</v>
      </c>
      <c r="N2681" s="8">
        <v>425743</v>
      </c>
    </row>
    <row r="2682" spans="1:14" x14ac:dyDescent="0.25">
      <c r="A2682" s="5">
        <v>45403</v>
      </c>
      <c r="B2682" s="8" t="s">
        <v>30</v>
      </c>
      <c r="C2682" s="7">
        <v>476082.9</v>
      </c>
      <c r="D2682" s="8">
        <v>381088</v>
      </c>
      <c r="E2682" s="7">
        <v>870460.87</v>
      </c>
      <c r="F2682" s="8">
        <v>15122</v>
      </c>
      <c r="G2682" s="7">
        <v>33053.93</v>
      </c>
      <c r="H2682" s="8">
        <v>23379</v>
      </c>
      <c r="I2682" s="7">
        <v>190627.6</v>
      </c>
      <c r="J2682" s="8">
        <v>4</v>
      </c>
      <c r="K2682" s="7">
        <v>13528.78</v>
      </c>
      <c r="L2682" s="8">
        <v>6150</v>
      </c>
      <c r="M2682" s="7">
        <v>1583754.08</v>
      </c>
      <c r="N2682" s="8">
        <v>425743</v>
      </c>
    </row>
    <row r="2683" spans="1:14" x14ac:dyDescent="0.25">
      <c r="A2683" s="5">
        <v>45403</v>
      </c>
      <c r="B2683" s="8" t="s">
        <v>31</v>
      </c>
      <c r="C2683" s="7">
        <v>487547.53</v>
      </c>
      <c r="D2683" s="8">
        <v>381088</v>
      </c>
      <c r="E2683" s="7">
        <v>865448.76</v>
      </c>
      <c r="F2683" s="8">
        <v>15122</v>
      </c>
      <c r="G2683" s="7">
        <v>32466.93</v>
      </c>
      <c r="H2683" s="8">
        <v>23379</v>
      </c>
      <c r="I2683" s="7">
        <v>176695.08</v>
      </c>
      <c r="J2683" s="8">
        <v>4</v>
      </c>
      <c r="K2683" s="7">
        <v>13227.64</v>
      </c>
      <c r="L2683" s="8">
        <v>6150</v>
      </c>
      <c r="M2683" s="7">
        <v>1575385.94</v>
      </c>
      <c r="N2683" s="8">
        <v>425743</v>
      </c>
    </row>
    <row r="2684" spans="1:14" x14ac:dyDescent="0.25">
      <c r="A2684" s="5">
        <v>45403</v>
      </c>
      <c r="B2684" s="8" t="s">
        <v>32</v>
      </c>
      <c r="C2684" s="7">
        <v>494801.15</v>
      </c>
      <c r="D2684" s="8">
        <v>381088</v>
      </c>
      <c r="E2684" s="7">
        <v>861408.07</v>
      </c>
      <c r="F2684" s="8">
        <v>15122</v>
      </c>
      <c r="G2684" s="7">
        <v>31988.22</v>
      </c>
      <c r="H2684" s="8">
        <v>23379</v>
      </c>
      <c r="I2684" s="7">
        <v>182999.5</v>
      </c>
      <c r="J2684" s="8">
        <v>4</v>
      </c>
      <c r="K2684" s="7">
        <v>16139.55</v>
      </c>
      <c r="L2684" s="8">
        <v>6150</v>
      </c>
      <c r="M2684" s="7">
        <v>1587336.49</v>
      </c>
      <c r="N2684" s="8">
        <v>425743</v>
      </c>
    </row>
    <row r="2685" spans="1:14" x14ac:dyDescent="0.25">
      <c r="A2685" s="5">
        <v>45403</v>
      </c>
      <c r="B2685" s="8" t="s">
        <v>33</v>
      </c>
      <c r="C2685" s="7">
        <v>504622.84</v>
      </c>
      <c r="D2685" s="8">
        <v>381088</v>
      </c>
      <c r="E2685" s="7">
        <v>854026.4</v>
      </c>
      <c r="F2685" s="8">
        <v>15122</v>
      </c>
      <c r="G2685" s="7">
        <v>31919.919999999998</v>
      </c>
      <c r="H2685" s="8">
        <v>23379</v>
      </c>
      <c r="I2685" s="7">
        <v>200237.82</v>
      </c>
      <c r="J2685" s="8">
        <v>4</v>
      </c>
      <c r="K2685" s="7">
        <v>13678.99</v>
      </c>
      <c r="L2685" s="8">
        <v>6150</v>
      </c>
      <c r="M2685" s="7">
        <v>1604485.97</v>
      </c>
      <c r="N2685" s="8">
        <v>425743</v>
      </c>
    </row>
    <row r="2686" spans="1:14" x14ac:dyDescent="0.25">
      <c r="A2686" s="5">
        <v>45403</v>
      </c>
      <c r="B2686" s="8" t="s">
        <v>34</v>
      </c>
      <c r="C2686" s="7">
        <v>528756.94999999995</v>
      </c>
      <c r="D2686" s="8">
        <v>381088</v>
      </c>
      <c r="E2686" s="7">
        <v>856528.28</v>
      </c>
      <c r="F2686" s="8">
        <v>15122</v>
      </c>
      <c r="G2686" s="7">
        <v>34178.32</v>
      </c>
      <c r="H2686" s="8">
        <v>23379</v>
      </c>
      <c r="I2686" s="7">
        <v>184992.69</v>
      </c>
      <c r="J2686" s="8">
        <v>4</v>
      </c>
      <c r="K2686" s="7">
        <v>30307.11</v>
      </c>
      <c r="L2686" s="8">
        <v>6150</v>
      </c>
      <c r="M2686" s="7">
        <v>1634763.35</v>
      </c>
      <c r="N2686" s="8">
        <v>425743</v>
      </c>
    </row>
    <row r="2687" spans="1:14" x14ac:dyDescent="0.25">
      <c r="A2687" s="5">
        <v>45403</v>
      </c>
      <c r="B2687" s="8" t="s">
        <v>35</v>
      </c>
      <c r="C2687" s="7">
        <v>525381.32999999996</v>
      </c>
      <c r="D2687" s="8">
        <v>381088</v>
      </c>
      <c r="E2687" s="7">
        <v>845098.14</v>
      </c>
      <c r="F2687" s="8">
        <v>15122</v>
      </c>
      <c r="G2687" s="7">
        <v>35055.300000000003</v>
      </c>
      <c r="H2687" s="8">
        <v>23379</v>
      </c>
      <c r="I2687" s="7">
        <v>191503.99</v>
      </c>
      <c r="J2687" s="8">
        <v>4</v>
      </c>
      <c r="K2687" s="7">
        <v>34773.49</v>
      </c>
      <c r="L2687" s="8">
        <v>6150</v>
      </c>
      <c r="M2687" s="7">
        <v>1631812.25</v>
      </c>
      <c r="N2687" s="8">
        <v>425743</v>
      </c>
    </row>
    <row r="2688" spans="1:14" x14ac:dyDescent="0.25">
      <c r="A2688" s="5">
        <v>45403</v>
      </c>
      <c r="B2688" s="8" t="s">
        <v>36</v>
      </c>
      <c r="C2688" s="7">
        <v>477063.29</v>
      </c>
      <c r="D2688" s="8">
        <v>381088</v>
      </c>
      <c r="E2688" s="7">
        <v>835473.42</v>
      </c>
      <c r="F2688" s="8">
        <v>15122</v>
      </c>
      <c r="G2688" s="7">
        <v>34310.57</v>
      </c>
      <c r="H2688" s="8">
        <v>23379</v>
      </c>
      <c r="I2688" s="7">
        <v>182247.81</v>
      </c>
      <c r="J2688" s="8">
        <v>4</v>
      </c>
      <c r="K2688" s="7">
        <v>32131.45</v>
      </c>
      <c r="L2688" s="8">
        <v>6150</v>
      </c>
      <c r="M2688" s="7">
        <v>1561226.54</v>
      </c>
      <c r="N2688" s="8">
        <v>425743</v>
      </c>
    </row>
    <row r="2689" spans="1:14" x14ac:dyDescent="0.25">
      <c r="A2689" s="5">
        <v>45403</v>
      </c>
      <c r="B2689" s="8" t="s">
        <v>37</v>
      </c>
      <c r="C2689" s="7">
        <v>422944.19</v>
      </c>
      <c r="D2689" s="8">
        <v>381088</v>
      </c>
      <c r="E2689" s="7">
        <v>837332.1</v>
      </c>
      <c r="F2689" s="8">
        <v>15122</v>
      </c>
      <c r="G2689" s="7">
        <v>33793.120000000003</v>
      </c>
      <c r="H2689" s="8">
        <v>23379</v>
      </c>
      <c r="I2689" s="7">
        <v>184887.36</v>
      </c>
      <c r="J2689" s="8">
        <v>4</v>
      </c>
      <c r="K2689" s="7">
        <v>39755.46</v>
      </c>
      <c r="L2689" s="8">
        <v>6150</v>
      </c>
      <c r="M2689" s="7">
        <v>1518712.23</v>
      </c>
      <c r="N2689" s="8">
        <v>425743</v>
      </c>
    </row>
    <row r="2690" spans="1:14" x14ac:dyDescent="0.25">
      <c r="A2690" s="5">
        <v>45403</v>
      </c>
      <c r="B2690" s="8" t="s">
        <v>38</v>
      </c>
      <c r="C2690" s="7">
        <v>386744.1</v>
      </c>
      <c r="D2690" s="8">
        <v>380986</v>
      </c>
      <c r="E2690" s="7">
        <v>831686.35</v>
      </c>
      <c r="F2690" s="8">
        <v>15124</v>
      </c>
      <c r="G2690" s="7">
        <v>33212.42</v>
      </c>
      <c r="H2690" s="8">
        <v>23374</v>
      </c>
      <c r="I2690" s="7">
        <v>172169.16</v>
      </c>
      <c r="J2690" s="8">
        <v>4</v>
      </c>
      <c r="K2690" s="7">
        <v>37668.82</v>
      </c>
      <c r="L2690" s="8">
        <v>6150</v>
      </c>
      <c r="M2690" s="7">
        <v>1461480.85</v>
      </c>
      <c r="N2690" s="8">
        <v>425638</v>
      </c>
    </row>
    <row r="2691" spans="1:14" x14ac:dyDescent="0.25">
      <c r="A2691" s="5">
        <v>45404</v>
      </c>
      <c r="B2691" s="8" t="s">
        <v>15</v>
      </c>
      <c r="C2691" s="7">
        <v>369584.6</v>
      </c>
      <c r="D2691" s="8">
        <v>380966</v>
      </c>
      <c r="E2691" s="7">
        <v>834052.08</v>
      </c>
      <c r="F2691" s="8">
        <v>15119</v>
      </c>
      <c r="G2691" s="7">
        <v>33042.28</v>
      </c>
      <c r="H2691" s="8">
        <v>23372</v>
      </c>
      <c r="I2691" s="7">
        <v>166198.87</v>
      </c>
      <c r="J2691" s="8">
        <v>4</v>
      </c>
      <c r="K2691" s="7">
        <v>42841</v>
      </c>
      <c r="L2691" s="8">
        <v>6150</v>
      </c>
      <c r="M2691" s="7">
        <v>1445718.83</v>
      </c>
      <c r="N2691" s="8">
        <v>425611</v>
      </c>
    </row>
    <row r="2692" spans="1:14" x14ac:dyDescent="0.25">
      <c r="A2692" s="5">
        <v>45404</v>
      </c>
      <c r="B2692" s="8" t="s">
        <v>16</v>
      </c>
      <c r="C2692" s="7">
        <v>365287.3</v>
      </c>
      <c r="D2692" s="8">
        <v>380966</v>
      </c>
      <c r="E2692" s="7">
        <v>837727.51</v>
      </c>
      <c r="F2692" s="8">
        <v>15119</v>
      </c>
      <c r="G2692" s="7">
        <v>33019.25</v>
      </c>
      <c r="H2692" s="8">
        <v>23372</v>
      </c>
      <c r="I2692" s="7">
        <v>178389.67</v>
      </c>
      <c r="J2692" s="8">
        <v>4</v>
      </c>
      <c r="K2692" s="7">
        <v>39354.370000000003</v>
      </c>
      <c r="L2692" s="8">
        <v>6150</v>
      </c>
      <c r="M2692" s="7">
        <v>1453778.1</v>
      </c>
      <c r="N2692" s="8">
        <v>425611</v>
      </c>
    </row>
    <row r="2693" spans="1:14" x14ac:dyDescent="0.25">
      <c r="A2693" s="5">
        <v>45404</v>
      </c>
      <c r="B2693" s="8" t="s">
        <v>17</v>
      </c>
      <c r="C2693" s="7">
        <v>369921.74</v>
      </c>
      <c r="D2693" s="8">
        <v>380966</v>
      </c>
      <c r="E2693" s="7">
        <v>848439.18</v>
      </c>
      <c r="F2693" s="8">
        <v>15119</v>
      </c>
      <c r="G2693" s="7">
        <v>33075.96</v>
      </c>
      <c r="H2693" s="8">
        <v>23372</v>
      </c>
      <c r="I2693" s="7">
        <v>179568.2</v>
      </c>
      <c r="J2693" s="8">
        <v>4</v>
      </c>
      <c r="K2693" s="7">
        <v>37856.769999999997</v>
      </c>
      <c r="L2693" s="8">
        <v>6150</v>
      </c>
      <c r="M2693" s="7">
        <v>1468861.85</v>
      </c>
      <c r="N2693" s="8">
        <v>425611</v>
      </c>
    </row>
    <row r="2694" spans="1:14" x14ac:dyDescent="0.25">
      <c r="A2694" s="5">
        <v>45404</v>
      </c>
      <c r="B2694" s="8" t="s">
        <v>18</v>
      </c>
      <c r="C2694" s="7">
        <v>385175.89</v>
      </c>
      <c r="D2694" s="8">
        <v>380966</v>
      </c>
      <c r="E2694" s="7">
        <v>877326.44</v>
      </c>
      <c r="F2694" s="8">
        <v>15119</v>
      </c>
      <c r="G2694" s="7">
        <v>33499.050000000003</v>
      </c>
      <c r="H2694" s="8">
        <v>23372</v>
      </c>
      <c r="I2694" s="7">
        <v>164142.16</v>
      </c>
      <c r="J2694" s="8">
        <v>4</v>
      </c>
      <c r="K2694" s="7">
        <v>38560.86</v>
      </c>
      <c r="L2694" s="8">
        <v>6150</v>
      </c>
      <c r="M2694" s="7">
        <v>1498704.4</v>
      </c>
      <c r="N2694" s="8">
        <v>425611</v>
      </c>
    </row>
    <row r="2695" spans="1:14" x14ac:dyDescent="0.25">
      <c r="A2695" s="5">
        <v>45404</v>
      </c>
      <c r="B2695" s="8" t="s">
        <v>19</v>
      </c>
      <c r="C2695" s="7">
        <v>421643.86</v>
      </c>
      <c r="D2695" s="8">
        <v>380966</v>
      </c>
      <c r="E2695" s="7">
        <v>944697.81</v>
      </c>
      <c r="F2695" s="8">
        <v>15119</v>
      </c>
      <c r="G2695" s="7">
        <v>34795.870000000003</v>
      </c>
      <c r="H2695" s="8">
        <v>23372</v>
      </c>
      <c r="I2695" s="7">
        <v>169577.49</v>
      </c>
      <c r="J2695" s="8">
        <v>4</v>
      </c>
      <c r="K2695" s="7">
        <v>37125.06</v>
      </c>
      <c r="L2695" s="8">
        <v>6150</v>
      </c>
      <c r="M2695" s="7">
        <v>1607840.09</v>
      </c>
      <c r="N2695" s="8">
        <v>425611</v>
      </c>
    </row>
    <row r="2696" spans="1:14" x14ac:dyDescent="0.25">
      <c r="A2696" s="5">
        <v>45404</v>
      </c>
      <c r="B2696" s="8" t="s">
        <v>20</v>
      </c>
      <c r="C2696" s="7">
        <v>483524.95</v>
      </c>
      <c r="D2696" s="8">
        <v>380966</v>
      </c>
      <c r="E2696" s="7">
        <v>1043845.86</v>
      </c>
      <c r="F2696" s="8">
        <v>15119</v>
      </c>
      <c r="G2696" s="7">
        <v>37038.1</v>
      </c>
      <c r="H2696" s="8">
        <v>23372</v>
      </c>
      <c r="I2696" s="7">
        <v>160695</v>
      </c>
      <c r="J2696" s="8">
        <v>4</v>
      </c>
      <c r="K2696" s="7">
        <v>32130.53</v>
      </c>
      <c r="L2696" s="8">
        <v>6150</v>
      </c>
      <c r="M2696" s="7">
        <v>1757234.44</v>
      </c>
      <c r="N2696" s="8">
        <v>425611</v>
      </c>
    </row>
    <row r="2697" spans="1:14" x14ac:dyDescent="0.25">
      <c r="A2697" s="5">
        <v>45404</v>
      </c>
      <c r="B2697" s="8" t="s">
        <v>21</v>
      </c>
      <c r="C2697" s="7">
        <v>509953.55</v>
      </c>
      <c r="D2697" s="8">
        <v>380966</v>
      </c>
      <c r="E2697" s="7">
        <v>1125831.1599999999</v>
      </c>
      <c r="F2697" s="8">
        <v>15119</v>
      </c>
      <c r="G2697" s="7">
        <v>39315.21</v>
      </c>
      <c r="H2697" s="8">
        <v>23372</v>
      </c>
      <c r="I2697" s="7">
        <v>155112.51</v>
      </c>
      <c r="J2697" s="8">
        <v>4</v>
      </c>
      <c r="K2697" s="7">
        <v>16364</v>
      </c>
      <c r="L2697" s="8">
        <v>6150</v>
      </c>
      <c r="M2697" s="7">
        <v>1846576.43</v>
      </c>
      <c r="N2697" s="8">
        <v>425611</v>
      </c>
    </row>
    <row r="2698" spans="1:14" x14ac:dyDescent="0.25">
      <c r="A2698" s="5">
        <v>45404</v>
      </c>
      <c r="B2698" s="8" t="s">
        <v>22</v>
      </c>
      <c r="C2698" s="7">
        <v>469463</v>
      </c>
      <c r="D2698" s="8">
        <v>380966</v>
      </c>
      <c r="E2698" s="7">
        <v>1167019.24</v>
      </c>
      <c r="F2698" s="8">
        <v>15119</v>
      </c>
      <c r="G2698" s="7">
        <v>44387.24</v>
      </c>
      <c r="H2698" s="8">
        <v>23372</v>
      </c>
      <c r="I2698" s="7">
        <v>149157.34</v>
      </c>
      <c r="J2698" s="8">
        <v>4</v>
      </c>
      <c r="K2698" s="7">
        <v>5313.57</v>
      </c>
      <c r="L2698" s="8">
        <v>6150</v>
      </c>
      <c r="M2698" s="7">
        <v>1835340.39</v>
      </c>
      <c r="N2698" s="8">
        <v>425611</v>
      </c>
    </row>
    <row r="2699" spans="1:14" x14ac:dyDescent="0.25">
      <c r="A2699" s="5">
        <v>45404</v>
      </c>
      <c r="B2699" s="8" t="s">
        <v>23</v>
      </c>
      <c r="C2699" s="7">
        <v>427369.36</v>
      </c>
      <c r="D2699" s="8">
        <v>380966</v>
      </c>
      <c r="E2699" s="7">
        <v>1190448.33</v>
      </c>
      <c r="F2699" s="8">
        <v>15119</v>
      </c>
      <c r="G2699" s="7">
        <v>47709.24</v>
      </c>
      <c r="H2699" s="8">
        <v>23372</v>
      </c>
      <c r="I2699" s="7">
        <v>170114.97</v>
      </c>
      <c r="J2699" s="8">
        <v>4</v>
      </c>
      <c r="K2699" s="7">
        <v>6549.17</v>
      </c>
      <c r="L2699" s="8">
        <v>6150</v>
      </c>
      <c r="M2699" s="7">
        <v>1842191.07</v>
      </c>
      <c r="N2699" s="8">
        <v>425611</v>
      </c>
    </row>
    <row r="2700" spans="1:14" x14ac:dyDescent="0.25">
      <c r="A2700" s="5">
        <v>45404</v>
      </c>
      <c r="B2700" s="8" t="s">
        <v>24</v>
      </c>
      <c r="C2700" s="7">
        <v>399687.19</v>
      </c>
      <c r="D2700" s="8">
        <v>380966</v>
      </c>
      <c r="E2700" s="7">
        <v>1199875.3999999999</v>
      </c>
      <c r="F2700" s="8">
        <v>15119</v>
      </c>
      <c r="G2700" s="7">
        <v>48699.51</v>
      </c>
      <c r="H2700" s="8">
        <v>23372</v>
      </c>
      <c r="I2700" s="7">
        <v>172145.48</v>
      </c>
      <c r="J2700" s="8">
        <v>4</v>
      </c>
      <c r="K2700" s="7">
        <v>4689.38</v>
      </c>
      <c r="L2700" s="8">
        <v>6150</v>
      </c>
      <c r="M2700" s="7">
        <v>1825096.96</v>
      </c>
      <c r="N2700" s="8">
        <v>425611</v>
      </c>
    </row>
    <row r="2701" spans="1:14" x14ac:dyDescent="0.25">
      <c r="A2701" s="5">
        <v>45404</v>
      </c>
      <c r="B2701" s="8" t="s">
        <v>25</v>
      </c>
      <c r="C2701" s="7">
        <v>381049.87</v>
      </c>
      <c r="D2701" s="8">
        <v>380966</v>
      </c>
      <c r="E2701" s="7">
        <v>1203868.8999999999</v>
      </c>
      <c r="F2701" s="8">
        <v>15119</v>
      </c>
      <c r="G2701" s="7">
        <v>48594.52</v>
      </c>
      <c r="H2701" s="8">
        <v>23372</v>
      </c>
      <c r="I2701" s="7">
        <v>187469.47</v>
      </c>
      <c r="J2701" s="8">
        <v>4</v>
      </c>
      <c r="K2701" s="7">
        <v>4729.04</v>
      </c>
      <c r="L2701" s="8">
        <v>6150</v>
      </c>
      <c r="M2701" s="7">
        <v>1825711.8</v>
      </c>
      <c r="N2701" s="8">
        <v>425611</v>
      </c>
    </row>
    <row r="2702" spans="1:14" x14ac:dyDescent="0.25">
      <c r="A2702" s="5">
        <v>45404</v>
      </c>
      <c r="B2702" s="8" t="s">
        <v>26</v>
      </c>
      <c r="C2702" s="7">
        <v>368344.56</v>
      </c>
      <c r="D2702" s="8">
        <v>380966</v>
      </c>
      <c r="E2702" s="7">
        <v>1209500.58</v>
      </c>
      <c r="F2702" s="8">
        <v>15119</v>
      </c>
      <c r="G2702" s="7">
        <v>48022.55</v>
      </c>
      <c r="H2702" s="8">
        <v>23372</v>
      </c>
      <c r="I2702" s="7">
        <v>170655</v>
      </c>
      <c r="J2702" s="8">
        <v>4</v>
      </c>
      <c r="K2702" s="7">
        <v>4266.3500000000004</v>
      </c>
      <c r="L2702" s="8">
        <v>6150</v>
      </c>
      <c r="M2702" s="7">
        <v>1800789.04</v>
      </c>
      <c r="N2702" s="8">
        <v>425611</v>
      </c>
    </row>
    <row r="2703" spans="1:14" x14ac:dyDescent="0.25">
      <c r="A2703" s="5">
        <v>45404</v>
      </c>
      <c r="B2703" s="8" t="s">
        <v>27</v>
      </c>
      <c r="C2703" s="7">
        <v>352719.6</v>
      </c>
      <c r="D2703" s="8">
        <v>380966</v>
      </c>
      <c r="E2703" s="7">
        <v>1200984.3799999999</v>
      </c>
      <c r="F2703" s="8">
        <v>15119</v>
      </c>
      <c r="G2703" s="7">
        <v>47171.57</v>
      </c>
      <c r="H2703" s="8">
        <v>23372</v>
      </c>
      <c r="I2703" s="7">
        <v>182347.36</v>
      </c>
      <c r="J2703" s="8">
        <v>4</v>
      </c>
      <c r="K2703" s="7">
        <v>-3034.97</v>
      </c>
      <c r="L2703" s="8">
        <v>6150</v>
      </c>
      <c r="M2703" s="7">
        <v>1780187.94</v>
      </c>
      <c r="N2703" s="8">
        <v>425611</v>
      </c>
    </row>
    <row r="2704" spans="1:14" x14ac:dyDescent="0.25">
      <c r="A2704" s="5">
        <v>45404</v>
      </c>
      <c r="B2704" s="8" t="s">
        <v>28</v>
      </c>
      <c r="C2704" s="7">
        <v>345002.61</v>
      </c>
      <c r="D2704" s="8">
        <v>380966</v>
      </c>
      <c r="E2704" s="7">
        <v>1206165.72</v>
      </c>
      <c r="F2704" s="8">
        <v>15119</v>
      </c>
      <c r="G2704" s="7">
        <v>47142.52</v>
      </c>
      <c r="H2704" s="8">
        <v>23372</v>
      </c>
      <c r="I2704" s="7">
        <v>188348.65</v>
      </c>
      <c r="J2704" s="8">
        <v>4</v>
      </c>
      <c r="K2704" s="7">
        <v>4834.46</v>
      </c>
      <c r="L2704" s="8">
        <v>6150</v>
      </c>
      <c r="M2704" s="7">
        <v>1791493.96</v>
      </c>
      <c r="N2704" s="8">
        <v>425611</v>
      </c>
    </row>
    <row r="2705" spans="1:14" x14ac:dyDescent="0.25">
      <c r="A2705" s="5">
        <v>45404</v>
      </c>
      <c r="B2705" s="8" t="s">
        <v>29</v>
      </c>
      <c r="C2705" s="7">
        <v>349363.69</v>
      </c>
      <c r="D2705" s="8">
        <v>380966</v>
      </c>
      <c r="E2705" s="7">
        <v>1171221.71</v>
      </c>
      <c r="F2705" s="8">
        <v>15119</v>
      </c>
      <c r="G2705" s="7">
        <v>46353.15</v>
      </c>
      <c r="H2705" s="8">
        <v>23372</v>
      </c>
      <c r="I2705" s="7">
        <v>190716.55</v>
      </c>
      <c r="J2705" s="8">
        <v>4</v>
      </c>
      <c r="K2705" s="7">
        <v>3419.09</v>
      </c>
      <c r="L2705" s="8">
        <v>6150</v>
      </c>
      <c r="M2705" s="7">
        <v>1761074.19</v>
      </c>
      <c r="N2705" s="8">
        <v>425611</v>
      </c>
    </row>
    <row r="2706" spans="1:14" x14ac:dyDescent="0.25">
      <c r="A2706" s="5">
        <v>45404</v>
      </c>
      <c r="B2706" s="8" t="s">
        <v>30</v>
      </c>
      <c r="C2706" s="7">
        <v>373378.68</v>
      </c>
      <c r="D2706" s="8">
        <v>380966</v>
      </c>
      <c r="E2706" s="7">
        <v>1137250.8</v>
      </c>
      <c r="F2706" s="8">
        <v>15119</v>
      </c>
      <c r="G2706" s="7">
        <v>44419.38</v>
      </c>
      <c r="H2706" s="8">
        <v>23372</v>
      </c>
      <c r="I2706" s="7">
        <v>189966.64</v>
      </c>
      <c r="J2706" s="8">
        <v>4</v>
      </c>
      <c r="K2706" s="7">
        <v>4168.8900000000003</v>
      </c>
      <c r="L2706" s="8">
        <v>6150</v>
      </c>
      <c r="M2706" s="7">
        <v>1749184.39</v>
      </c>
      <c r="N2706" s="8">
        <v>425611</v>
      </c>
    </row>
    <row r="2707" spans="1:14" x14ac:dyDescent="0.25">
      <c r="A2707" s="5">
        <v>45404</v>
      </c>
      <c r="B2707" s="8" t="s">
        <v>31</v>
      </c>
      <c r="C2707" s="7">
        <v>409513.68</v>
      </c>
      <c r="D2707" s="8">
        <v>380966</v>
      </c>
      <c r="E2707" s="7">
        <v>1102872.03</v>
      </c>
      <c r="F2707" s="8">
        <v>15119</v>
      </c>
      <c r="G2707" s="7">
        <v>40247.71</v>
      </c>
      <c r="H2707" s="8">
        <v>23372</v>
      </c>
      <c r="I2707" s="7">
        <v>171280.92</v>
      </c>
      <c r="J2707" s="8">
        <v>4</v>
      </c>
      <c r="K2707" s="7">
        <v>7198.32</v>
      </c>
      <c r="L2707" s="8">
        <v>6150</v>
      </c>
      <c r="M2707" s="7">
        <v>1731112.66</v>
      </c>
      <c r="N2707" s="8">
        <v>425611</v>
      </c>
    </row>
    <row r="2708" spans="1:14" x14ac:dyDescent="0.25">
      <c r="A2708" s="5">
        <v>45404</v>
      </c>
      <c r="B2708" s="8" t="s">
        <v>32</v>
      </c>
      <c r="C2708" s="7">
        <v>430619.38</v>
      </c>
      <c r="D2708" s="8">
        <v>380966</v>
      </c>
      <c r="E2708" s="7">
        <v>1066986.48</v>
      </c>
      <c r="F2708" s="8">
        <v>15119</v>
      </c>
      <c r="G2708" s="7">
        <v>37350.06</v>
      </c>
      <c r="H2708" s="8">
        <v>23372</v>
      </c>
      <c r="I2708" s="7">
        <v>174627.53</v>
      </c>
      <c r="J2708" s="8">
        <v>4</v>
      </c>
      <c r="K2708" s="7">
        <v>8041.99</v>
      </c>
      <c r="L2708" s="8">
        <v>6150</v>
      </c>
      <c r="M2708" s="7">
        <v>1717625.44</v>
      </c>
      <c r="N2708" s="8">
        <v>425611</v>
      </c>
    </row>
    <row r="2709" spans="1:14" x14ac:dyDescent="0.25">
      <c r="A2709" s="5">
        <v>45404</v>
      </c>
      <c r="B2709" s="8" t="s">
        <v>33</v>
      </c>
      <c r="C2709" s="7">
        <v>441684.2</v>
      </c>
      <c r="D2709" s="8">
        <v>380966</v>
      </c>
      <c r="E2709" s="7">
        <v>1040807.21</v>
      </c>
      <c r="F2709" s="8">
        <v>15119</v>
      </c>
      <c r="G2709" s="7">
        <v>35188.33</v>
      </c>
      <c r="H2709" s="8">
        <v>23372</v>
      </c>
      <c r="I2709" s="7">
        <v>169203.05</v>
      </c>
      <c r="J2709" s="8">
        <v>4</v>
      </c>
      <c r="K2709" s="7">
        <v>11283</v>
      </c>
      <c r="L2709" s="8">
        <v>6150</v>
      </c>
      <c r="M2709" s="7">
        <v>1698165.79</v>
      </c>
      <c r="N2709" s="8">
        <v>425611</v>
      </c>
    </row>
    <row r="2710" spans="1:14" x14ac:dyDescent="0.25">
      <c r="A2710" s="5">
        <v>45404</v>
      </c>
      <c r="B2710" s="8" t="s">
        <v>34</v>
      </c>
      <c r="C2710" s="7">
        <v>463993.56</v>
      </c>
      <c r="D2710" s="8">
        <v>380966</v>
      </c>
      <c r="E2710" s="7">
        <v>1018062.21</v>
      </c>
      <c r="F2710" s="8">
        <v>15119</v>
      </c>
      <c r="G2710" s="7">
        <v>36062.94</v>
      </c>
      <c r="H2710" s="8">
        <v>23372</v>
      </c>
      <c r="I2710" s="7">
        <v>167167.51999999999</v>
      </c>
      <c r="J2710" s="8">
        <v>4</v>
      </c>
      <c r="K2710" s="7">
        <v>26389.22</v>
      </c>
      <c r="L2710" s="8">
        <v>6150</v>
      </c>
      <c r="M2710" s="7">
        <v>1711675.45</v>
      </c>
      <c r="N2710" s="8">
        <v>425611</v>
      </c>
    </row>
    <row r="2711" spans="1:14" x14ac:dyDescent="0.25">
      <c r="A2711" s="5">
        <v>45404</v>
      </c>
      <c r="B2711" s="8" t="s">
        <v>35</v>
      </c>
      <c r="C2711" s="7">
        <v>458479.77</v>
      </c>
      <c r="D2711" s="8">
        <v>380966</v>
      </c>
      <c r="E2711" s="7">
        <v>990182.58</v>
      </c>
      <c r="F2711" s="8">
        <v>15119</v>
      </c>
      <c r="G2711" s="7">
        <v>35663.71</v>
      </c>
      <c r="H2711" s="8">
        <v>23372</v>
      </c>
      <c r="I2711" s="7">
        <v>164949.29</v>
      </c>
      <c r="J2711" s="8">
        <v>4</v>
      </c>
      <c r="K2711" s="7">
        <v>39205.839999999997</v>
      </c>
      <c r="L2711" s="8">
        <v>6150</v>
      </c>
      <c r="M2711" s="7">
        <v>1688481.19</v>
      </c>
      <c r="N2711" s="8">
        <v>425611</v>
      </c>
    </row>
    <row r="2712" spans="1:14" x14ac:dyDescent="0.25">
      <c r="A2712" s="5">
        <v>45404</v>
      </c>
      <c r="B2712" s="8" t="s">
        <v>36</v>
      </c>
      <c r="C2712" s="7">
        <v>407377.15</v>
      </c>
      <c r="D2712" s="8">
        <v>380966</v>
      </c>
      <c r="E2712" s="7">
        <v>953292.83</v>
      </c>
      <c r="F2712" s="8">
        <v>15119</v>
      </c>
      <c r="G2712" s="7">
        <v>34227.620000000003</v>
      </c>
      <c r="H2712" s="8">
        <v>23372</v>
      </c>
      <c r="I2712" s="7">
        <v>176734.39</v>
      </c>
      <c r="J2712" s="8">
        <v>4</v>
      </c>
      <c r="K2712" s="7">
        <v>38439.65</v>
      </c>
      <c r="L2712" s="8">
        <v>6150</v>
      </c>
      <c r="M2712" s="7">
        <v>1610071.64</v>
      </c>
      <c r="N2712" s="8">
        <v>425611</v>
      </c>
    </row>
    <row r="2713" spans="1:14" x14ac:dyDescent="0.25">
      <c r="A2713" s="5">
        <v>45404</v>
      </c>
      <c r="B2713" s="8" t="s">
        <v>37</v>
      </c>
      <c r="C2713" s="7">
        <v>351943.56</v>
      </c>
      <c r="D2713" s="8">
        <v>380966</v>
      </c>
      <c r="E2713" s="7">
        <v>926997.76</v>
      </c>
      <c r="F2713" s="8">
        <v>15119</v>
      </c>
      <c r="G2713" s="7">
        <v>33198.71</v>
      </c>
      <c r="H2713" s="8">
        <v>23372</v>
      </c>
      <c r="I2713" s="7">
        <v>174078.96</v>
      </c>
      <c r="J2713" s="8">
        <v>4</v>
      </c>
      <c r="K2713" s="7">
        <v>42766.32</v>
      </c>
      <c r="L2713" s="8">
        <v>6150</v>
      </c>
      <c r="M2713" s="7">
        <v>1528985.31</v>
      </c>
      <c r="N2713" s="8">
        <v>425611</v>
      </c>
    </row>
    <row r="2714" spans="1:14" x14ac:dyDescent="0.25">
      <c r="A2714" s="5">
        <v>45404</v>
      </c>
      <c r="B2714" s="8" t="s">
        <v>38</v>
      </c>
      <c r="C2714" s="7">
        <v>316776.34999999998</v>
      </c>
      <c r="D2714" s="8">
        <v>383624</v>
      </c>
      <c r="E2714" s="7">
        <v>910242.54</v>
      </c>
      <c r="F2714" s="8">
        <v>15169</v>
      </c>
      <c r="G2714" s="7">
        <v>32547.47</v>
      </c>
      <c r="H2714" s="8">
        <v>23523</v>
      </c>
      <c r="I2714" s="7">
        <v>168171.41</v>
      </c>
      <c r="J2714" s="8">
        <v>4</v>
      </c>
      <c r="K2714" s="7">
        <v>42005.24</v>
      </c>
      <c r="L2714" s="8">
        <v>6165</v>
      </c>
      <c r="M2714" s="7">
        <v>1469743.01</v>
      </c>
      <c r="N2714" s="8">
        <v>428485</v>
      </c>
    </row>
    <row r="2715" spans="1:14" x14ac:dyDescent="0.25">
      <c r="A2715" s="5">
        <v>45405</v>
      </c>
      <c r="B2715" s="8" t="s">
        <v>15</v>
      </c>
      <c r="C2715" s="7">
        <v>297008.94</v>
      </c>
      <c r="D2715" s="8">
        <v>383598</v>
      </c>
      <c r="E2715" s="7">
        <v>889043.74</v>
      </c>
      <c r="F2715" s="8">
        <v>15163</v>
      </c>
      <c r="G2715" s="7">
        <v>32288.75</v>
      </c>
      <c r="H2715" s="8">
        <v>23523</v>
      </c>
      <c r="I2715" s="7">
        <v>158746.41</v>
      </c>
      <c r="J2715" s="8">
        <v>4</v>
      </c>
      <c r="K2715" s="7">
        <v>40703.94</v>
      </c>
      <c r="L2715" s="8">
        <v>6165</v>
      </c>
      <c r="M2715" s="7">
        <v>1417791.78</v>
      </c>
      <c r="N2715" s="8">
        <v>428453</v>
      </c>
    </row>
    <row r="2716" spans="1:14" x14ac:dyDescent="0.25">
      <c r="A2716" s="5">
        <v>45405</v>
      </c>
      <c r="B2716" s="8" t="s">
        <v>16</v>
      </c>
      <c r="C2716" s="7">
        <v>289636.08</v>
      </c>
      <c r="D2716" s="8">
        <v>383598</v>
      </c>
      <c r="E2716" s="7">
        <v>878792.64</v>
      </c>
      <c r="F2716" s="8">
        <v>15163</v>
      </c>
      <c r="G2716" s="7">
        <v>32149.85</v>
      </c>
      <c r="H2716" s="8">
        <v>23523</v>
      </c>
      <c r="I2716" s="7">
        <v>163785.10999999999</v>
      </c>
      <c r="J2716" s="8">
        <v>4</v>
      </c>
      <c r="K2716" s="7">
        <v>45193.27</v>
      </c>
      <c r="L2716" s="8">
        <v>6165</v>
      </c>
      <c r="M2716" s="7">
        <v>1409556.95</v>
      </c>
      <c r="N2716" s="8">
        <v>428453</v>
      </c>
    </row>
    <row r="2717" spans="1:14" x14ac:dyDescent="0.25">
      <c r="A2717" s="5">
        <v>45405</v>
      </c>
      <c r="B2717" s="8" t="s">
        <v>17</v>
      </c>
      <c r="C2717" s="7">
        <v>289257.24</v>
      </c>
      <c r="D2717" s="8">
        <v>383598</v>
      </c>
      <c r="E2717" s="7">
        <v>878305.07</v>
      </c>
      <c r="F2717" s="8">
        <v>15163</v>
      </c>
      <c r="G2717" s="7">
        <v>32165.81</v>
      </c>
      <c r="H2717" s="8">
        <v>23523</v>
      </c>
      <c r="I2717" s="7">
        <v>148021.15</v>
      </c>
      <c r="J2717" s="8">
        <v>4</v>
      </c>
      <c r="K2717" s="7">
        <v>41795.51</v>
      </c>
      <c r="L2717" s="8">
        <v>6165</v>
      </c>
      <c r="M2717" s="7">
        <v>1389544.78</v>
      </c>
      <c r="N2717" s="8">
        <v>428453</v>
      </c>
    </row>
    <row r="2718" spans="1:14" x14ac:dyDescent="0.25">
      <c r="A2718" s="5">
        <v>45405</v>
      </c>
      <c r="B2718" s="8" t="s">
        <v>18</v>
      </c>
      <c r="C2718" s="7">
        <v>298875.2</v>
      </c>
      <c r="D2718" s="8">
        <v>383598</v>
      </c>
      <c r="E2718" s="7">
        <v>896394.89</v>
      </c>
      <c r="F2718" s="8">
        <v>15163</v>
      </c>
      <c r="G2718" s="7">
        <v>32416.9</v>
      </c>
      <c r="H2718" s="8">
        <v>23523</v>
      </c>
      <c r="I2718" s="7">
        <v>154547.31</v>
      </c>
      <c r="J2718" s="8">
        <v>4</v>
      </c>
      <c r="K2718" s="7">
        <v>37627.269999999997</v>
      </c>
      <c r="L2718" s="8">
        <v>6165</v>
      </c>
      <c r="M2718" s="7">
        <v>1419861.57</v>
      </c>
      <c r="N2718" s="8">
        <v>428453</v>
      </c>
    </row>
    <row r="2719" spans="1:14" x14ac:dyDescent="0.25">
      <c r="A2719" s="5">
        <v>45405</v>
      </c>
      <c r="B2719" s="8" t="s">
        <v>19</v>
      </c>
      <c r="C2719" s="7">
        <v>330196.19</v>
      </c>
      <c r="D2719" s="8">
        <v>383598</v>
      </c>
      <c r="E2719" s="7">
        <v>955713.92</v>
      </c>
      <c r="F2719" s="8">
        <v>15163</v>
      </c>
      <c r="G2719" s="7">
        <v>33564.26</v>
      </c>
      <c r="H2719" s="8">
        <v>23523</v>
      </c>
      <c r="I2719" s="7">
        <v>152183.19</v>
      </c>
      <c r="J2719" s="8">
        <v>4</v>
      </c>
      <c r="K2719" s="7">
        <v>43260.08</v>
      </c>
      <c r="L2719" s="8">
        <v>6165</v>
      </c>
      <c r="M2719" s="7">
        <v>1514917.64</v>
      </c>
      <c r="N2719" s="8">
        <v>428453</v>
      </c>
    </row>
    <row r="2720" spans="1:14" x14ac:dyDescent="0.25">
      <c r="A2720" s="5">
        <v>45405</v>
      </c>
      <c r="B2720" s="8" t="s">
        <v>20</v>
      </c>
      <c r="C2720" s="7">
        <v>383259.34</v>
      </c>
      <c r="D2720" s="8">
        <v>383598</v>
      </c>
      <c r="E2720" s="7">
        <v>1043976.38</v>
      </c>
      <c r="F2720" s="8">
        <v>15163</v>
      </c>
      <c r="G2720" s="7">
        <v>35598.49</v>
      </c>
      <c r="H2720" s="8">
        <v>23523</v>
      </c>
      <c r="I2720" s="7">
        <v>146910.65</v>
      </c>
      <c r="J2720" s="8">
        <v>4</v>
      </c>
      <c r="K2720" s="7">
        <v>39593.68</v>
      </c>
      <c r="L2720" s="8">
        <v>6165</v>
      </c>
      <c r="M2720" s="7">
        <v>1649338.54</v>
      </c>
      <c r="N2720" s="8">
        <v>428453</v>
      </c>
    </row>
    <row r="2721" spans="1:14" x14ac:dyDescent="0.25">
      <c r="A2721" s="5">
        <v>45405</v>
      </c>
      <c r="B2721" s="8" t="s">
        <v>21</v>
      </c>
      <c r="C2721" s="7">
        <v>405098.08</v>
      </c>
      <c r="D2721" s="8">
        <v>383598</v>
      </c>
      <c r="E2721" s="7">
        <v>1115351.51</v>
      </c>
      <c r="F2721" s="8">
        <v>15163</v>
      </c>
      <c r="G2721" s="7">
        <v>36955.01</v>
      </c>
      <c r="H2721" s="8">
        <v>23523</v>
      </c>
      <c r="I2721" s="7">
        <v>112377.07</v>
      </c>
      <c r="J2721" s="8">
        <v>4</v>
      </c>
      <c r="K2721" s="7">
        <v>16809.16</v>
      </c>
      <c r="L2721" s="8">
        <v>6165</v>
      </c>
      <c r="M2721" s="7">
        <v>1686590.83</v>
      </c>
      <c r="N2721" s="8">
        <v>428453</v>
      </c>
    </row>
    <row r="2722" spans="1:14" x14ac:dyDescent="0.25">
      <c r="A2722" s="5">
        <v>45405</v>
      </c>
      <c r="B2722" s="8" t="s">
        <v>22</v>
      </c>
      <c r="C2722" s="7">
        <v>386948.23</v>
      </c>
      <c r="D2722" s="8">
        <v>383598</v>
      </c>
      <c r="E2722" s="7">
        <v>1178567.27</v>
      </c>
      <c r="F2722" s="8">
        <v>15163</v>
      </c>
      <c r="G2722" s="7">
        <v>41477.480000000003</v>
      </c>
      <c r="H2722" s="8">
        <v>23523</v>
      </c>
      <c r="I2722" s="7">
        <v>98204.9</v>
      </c>
      <c r="J2722" s="8">
        <v>4</v>
      </c>
      <c r="K2722" s="7">
        <v>12226.15</v>
      </c>
      <c r="L2722" s="8">
        <v>6165</v>
      </c>
      <c r="M2722" s="7">
        <v>1717424.03</v>
      </c>
      <c r="N2722" s="8">
        <v>428453</v>
      </c>
    </row>
    <row r="2723" spans="1:14" x14ac:dyDescent="0.25">
      <c r="A2723" s="5">
        <v>45405</v>
      </c>
      <c r="B2723" s="8" t="s">
        <v>23</v>
      </c>
      <c r="C2723" s="7">
        <v>368439.84</v>
      </c>
      <c r="D2723" s="8">
        <v>383598</v>
      </c>
      <c r="E2723" s="7">
        <v>1203419.93</v>
      </c>
      <c r="F2723" s="8">
        <v>15163</v>
      </c>
      <c r="G2723" s="7">
        <v>45120.75</v>
      </c>
      <c r="H2723" s="8">
        <v>23523</v>
      </c>
      <c r="I2723" s="7">
        <v>95915.11</v>
      </c>
      <c r="J2723" s="8">
        <v>4</v>
      </c>
      <c r="K2723" s="7">
        <v>7474.84</v>
      </c>
      <c r="L2723" s="8">
        <v>6165</v>
      </c>
      <c r="M2723" s="7">
        <v>1720370.47</v>
      </c>
      <c r="N2723" s="8">
        <v>428453</v>
      </c>
    </row>
    <row r="2724" spans="1:14" x14ac:dyDescent="0.25">
      <c r="A2724" s="5">
        <v>45405</v>
      </c>
      <c r="B2724" s="8" t="s">
        <v>24</v>
      </c>
      <c r="C2724" s="7">
        <v>351435.21</v>
      </c>
      <c r="D2724" s="8">
        <v>383598</v>
      </c>
      <c r="E2724" s="7">
        <v>1231696.1499999999</v>
      </c>
      <c r="F2724" s="8">
        <v>15163</v>
      </c>
      <c r="G2724" s="7">
        <v>47623.51</v>
      </c>
      <c r="H2724" s="8">
        <v>23523</v>
      </c>
      <c r="I2724" s="7">
        <v>99667.69</v>
      </c>
      <c r="J2724" s="8">
        <v>4</v>
      </c>
      <c r="K2724" s="7">
        <v>7840.22</v>
      </c>
      <c r="L2724" s="8">
        <v>6165</v>
      </c>
      <c r="M2724" s="7">
        <v>1738262.78</v>
      </c>
      <c r="N2724" s="8">
        <v>428453</v>
      </c>
    </row>
    <row r="2725" spans="1:14" x14ac:dyDescent="0.25">
      <c r="A2725" s="5">
        <v>45405</v>
      </c>
      <c r="B2725" s="8" t="s">
        <v>25</v>
      </c>
      <c r="C2725" s="7">
        <v>341031.61</v>
      </c>
      <c r="D2725" s="8">
        <v>383598</v>
      </c>
      <c r="E2725" s="7">
        <v>1233649.68</v>
      </c>
      <c r="F2725" s="8">
        <v>15163</v>
      </c>
      <c r="G2725" s="7">
        <v>48524.52</v>
      </c>
      <c r="H2725" s="8">
        <v>23523</v>
      </c>
      <c r="I2725" s="7">
        <v>102008.38</v>
      </c>
      <c r="J2725" s="8">
        <v>4</v>
      </c>
      <c r="K2725" s="7">
        <v>4901.3100000000004</v>
      </c>
      <c r="L2725" s="8">
        <v>6165</v>
      </c>
      <c r="M2725" s="7">
        <v>1730115.5</v>
      </c>
      <c r="N2725" s="8">
        <v>428453</v>
      </c>
    </row>
    <row r="2726" spans="1:14" x14ac:dyDescent="0.25">
      <c r="A2726" s="5">
        <v>45405</v>
      </c>
      <c r="B2726" s="8" t="s">
        <v>26</v>
      </c>
      <c r="C2726" s="7">
        <v>340225.34</v>
      </c>
      <c r="D2726" s="8">
        <v>383598</v>
      </c>
      <c r="E2726" s="7">
        <v>1246429.46</v>
      </c>
      <c r="F2726" s="8">
        <v>15163</v>
      </c>
      <c r="G2726" s="7">
        <v>48689.48</v>
      </c>
      <c r="H2726" s="8">
        <v>23523</v>
      </c>
      <c r="I2726" s="7">
        <v>124339.57</v>
      </c>
      <c r="J2726" s="8">
        <v>4</v>
      </c>
      <c r="K2726" s="7">
        <v>7384.5</v>
      </c>
      <c r="L2726" s="8">
        <v>6165</v>
      </c>
      <c r="M2726" s="7">
        <v>1767068.35</v>
      </c>
      <c r="N2726" s="8">
        <v>428453</v>
      </c>
    </row>
    <row r="2727" spans="1:14" x14ac:dyDescent="0.25">
      <c r="A2727" s="5">
        <v>45405</v>
      </c>
      <c r="B2727" s="8" t="s">
        <v>27</v>
      </c>
      <c r="C2727" s="7">
        <v>334987.78000000003</v>
      </c>
      <c r="D2727" s="8">
        <v>383598</v>
      </c>
      <c r="E2727" s="7">
        <v>1244929.23</v>
      </c>
      <c r="F2727" s="8">
        <v>15163</v>
      </c>
      <c r="G2727" s="7">
        <v>48441.27</v>
      </c>
      <c r="H2727" s="8">
        <v>23523</v>
      </c>
      <c r="I2727" s="7">
        <v>149554.73000000001</v>
      </c>
      <c r="J2727" s="8">
        <v>4</v>
      </c>
      <c r="K2727" s="7">
        <v>4838.76</v>
      </c>
      <c r="L2727" s="8">
        <v>6165</v>
      </c>
      <c r="M2727" s="7">
        <v>1782751.77</v>
      </c>
      <c r="N2727" s="8">
        <v>428453</v>
      </c>
    </row>
    <row r="2728" spans="1:14" x14ac:dyDescent="0.25">
      <c r="A2728" s="5">
        <v>45405</v>
      </c>
      <c r="B2728" s="8" t="s">
        <v>28</v>
      </c>
      <c r="C2728" s="7">
        <v>328165.93</v>
      </c>
      <c r="D2728" s="8">
        <v>383598</v>
      </c>
      <c r="E2728" s="7">
        <v>1232138.1399999999</v>
      </c>
      <c r="F2728" s="8">
        <v>15163</v>
      </c>
      <c r="G2728" s="7">
        <v>48464.26</v>
      </c>
      <c r="H2728" s="8">
        <v>23523</v>
      </c>
      <c r="I2728" s="7">
        <v>132753.60999999999</v>
      </c>
      <c r="J2728" s="8">
        <v>4</v>
      </c>
      <c r="K2728" s="7">
        <v>3462.92</v>
      </c>
      <c r="L2728" s="8">
        <v>6165</v>
      </c>
      <c r="M2728" s="7">
        <v>1744984.86</v>
      </c>
      <c r="N2728" s="8">
        <v>428453</v>
      </c>
    </row>
    <row r="2729" spans="1:14" x14ac:dyDescent="0.25">
      <c r="A2729" s="5">
        <v>45405</v>
      </c>
      <c r="B2729" s="8" t="s">
        <v>29</v>
      </c>
      <c r="C2729" s="7">
        <v>338837.91</v>
      </c>
      <c r="D2729" s="8">
        <v>383598</v>
      </c>
      <c r="E2729" s="7">
        <v>1203629.6399999999</v>
      </c>
      <c r="F2729" s="8">
        <v>15163</v>
      </c>
      <c r="G2729" s="7">
        <v>47776.36</v>
      </c>
      <c r="H2729" s="8">
        <v>23523</v>
      </c>
      <c r="I2729" s="7">
        <v>139707.14000000001</v>
      </c>
      <c r="J2729" s="8">
        <v>4</v>
      </c>
      <c r="K2729" s="7">
        <v>7064.37</v>
      </c>
      <c r="L2729" s="8">
        <v>6165</v>
      </c>
      <c r="M2729" s="7">
        <v>1737015.42</v>
      </c>
      <c r="N2729" s="8">
        <v>428453</v>
      </c>
    </row>
    <row r="2730" spans="1:14" x14ac:dyDescent="0.25">
      <c r="A2730" s="5">
        <v>45405</v>
      </c>
      <c r="B2730" s="8" t="s">
        <v>30</v>
      </c>
      <c r="C2730" s="7">
        <v>366444.99</v>
      </c>
      <c r="D2730" s="8">
        <v>383598</v>
      </c>
      <c r="E2730" s="7">
        <v>1164483.05</v>
      </c>
      <c r="F2730" s="8">
        <v>15163</v>
      </c>
      <c r="G2730" s="7">
        <v>45280.34</v>
      </c>
      <c r="H2730" s="8">
        <v>23523</v>
      </c>
      <c r="I2730" s="7">
        <v>141145.22</v>
      </c>
      <c r="J2730" s="8">
        <v>4</v>
      </c>
      <c r="K2730" s="7">
        <v>6508.65</v>
      </c>
      <c r="L2730" s="8">
        <v>6165</v>
      </c>
      <c r="M2730" s="7">
        <v>1723862.25</v>
      </c>
      <c r="N2730" s="8">
        <v>428453</v>
      </c>
    </row>
    <row r="2731" spans="1:14" x14ac:dyDescent="0.25">
      <c r="A2731" s="5">
        <v>45405</v>
      </c>
      <c r="B2731" s="8" t="s">
        <v>31</v>
      </c>
      <c r="C2731" s="7">
        <v>413192.35</v>
      </c>
      <c r="D2731" s="8">
        <v>383598</v>
      </c>
      <c r="E2731" s="7">
        <v>1133936.3</v>
      </c>
      <c r="F2731" s="8">
        <v>15163</v>
      </c>
      <c r="G2731" s="7">
        <v>41071.19</v>
      </c>
      <c r="H2731" s="8">
        <v>23523</v>
      </c>
      <c r="I2731" s="7">
        <v>139150</v>
      </c>
      <c r="J2731" s="8">
        <v>4</v>
      </c>
      <c r="K2731" s="7">
        <v>11875.2</v>
      </c>
      <c r="L2731" s="8">
        <v>6165</v>
      </c>
      <c r="M2731" s="7">
        <v>1739225.04</v>
      </c>
      <c r="N2731" s="8">
        <v>428453</v>
      </c>
    </row>
    <row r="2732" spans="1:14" x14ac:dyDescent="0.25">
      <c r="A2732" s="5">
        <v>45405</v>
      </c>
      <c r="B2732" s="8" t="s">
        <v>32</v>
      </c>
      <c r="C2732" s="7">
        <v>442792.43</v>
      </c>
      <c r="D2732" s="8">
        <v>383598</v>
      </c>
      <c r="E2732" s="7">
        <v>1095646.79</v>
      </c>
      <c r="F2732" s="8">
        <v>15163</v>
      </c>
      <c r="G2732" s="7">
        <v>38328.89</v>
      </c>
      <c r="H2732" s="8">
        <v>23523</v>
      </c>
      <c r="I2732" s="7">
        <v>122431.79</v>
      </c>
      <c r="J2732" s="8">
        <v>4</v>
      </c>
      <c r="K2732" s="7">
        <v>11935.83</v>
      </c>
      <c r="L2732" s="8">
        <v>6165</v>
      </c>
      <c r="M2732" s="7">
        <v>1711135.73</v>
      </c>
      <c r="N2732" s="8">
        <v>428453</v>
      </c>
    </row>
    <row r="2733" spans="1:14" x14ac:dyDescent="0.25">
      <c r="A2733" s="5">
        <v>45405</v>
      </c>
      <c r="B2733" s="8" t="s">
        <v>33</v>
      </c>
      <c r="C2733" s="7">
        <v>457214.92</v>
      </c>
      <c r="D2733" s="8">
        <v>383598</v>
      </c>
      <c r="E2733" s="7">
        <v>1069401.47</v>
      </c>
      <c r="F2733" s="8">
        <v>15163</v>
      </c>
      <c r="G2733" s="7">
        <v>37200.769999999997</v>
      </c>
      <c r="H2733" s="8">
        <v>23523</v>
      </c>
      <c r="I2733" s="7">
        <v>145768.91</v>
      </c>
      <c r="J2733" s="8">
        <v>4</v>
      </c>
      <c r="K2733" s="7">
        <v>14170.39</v>
      </c>
      <c r="L2733" s="8">
        <v>6165</v>
      </c>
      <c r="M2733" s="7">
        <v>1723756.46</v>
      </c>
      <c r="N2733" s="8">
        <v>428453</v>
      </c>
    </row>
    <row r="2734" spans="1:14" x14ac:dyDescent="0.25">
      <c r="A2734" s="5">
        <v>45405</v>
      </c>
      <c r="B2734" s="8" t="s">
        <v>34</v>
      </c>
      <c r="C2734" s="7">
        <v>464730.5</v>
      </c>
      <c r="D2734" s="8">
        <v>383598</v>
      </c>
      <c r="E2734" s="7">
        <v>1046749.79</v>
      </c>
      <c r="F2734" s="8">
        <v>15163</v>
      </c>
      <c r="G2734" s="7">
        <v>37039.440000000002</v>
      </c>
      <c r="H2734" s="8">
        <v>23523</v>
      </c>
      <c r="I2734" s="7">
        <v>157403.82999999999</v>
      </c>
      <c r="J2734" s="8">
        <v>4</v>
      </c>
      <c r="K2734" s="7">
        <v>31640.97</v>
      </c>
      <c r="L2734" s="8">
        <v>6165</v>
      </c>
      <c r="M2734" s="7">
        <v>1737564.53</v>
      </c>
      <c r="N2734" s="8">
        <v>428453</v>
      </c>
    </row>
    <row r="2735" spans="1:14" x14ac:dyDescent="0.25">
      <c r="A2735" s="5">
        <v>45405</v>
      </c>
      <c r="B2735" s="8" t="s">
        <v>35</v>
      </c>
      <c r="C2735" s="7">
        <v>446612.2</v>
      </c>
      <c r="D2735" s="8">
        <v>383598</v>
      </c>
      <c r="E2735" s="7">
        <v>1014411.28</v>
      </c>
      <c r="F2735" s="8">
        <v>15163</v>
      </c>
      <c r="G2735" s="7">
        <v>35672.720000000001</v>
      </c>
      <c r="H2735" s="8">
        <v>23523</v>
      </c>
      <c r="I2735" s="7">
        <v>170753.24</v>
      </c>
      <c r="J2735" s="8">
        <v>4</v>
      </c>
      <c r="K2735" s="7">
        <v>36750.32</v>
      </c>
      <c r="L2735" s="8">
        <v>6165</v>
      </c>
      <c r="M2735" s="7">
        <v>1704199.76</v>
      </c>
      <c r="N2735" s="8">
        <v>428453</v>
      </c>
    </row>
    <row r="2736" spans="1:14" x14ac:dyDescent="0.25">
      <c r="A2736" s="5">
        <v>45405</v>
      </c>
      <c r="B2736" s="8" t="s">
        <v>36</v>
      </c>
      <c r="C2736" s="7">
        <v>398558.16</v>
      </c>
      <c r="D2736" s="8">
        <v>383598</v>
      </c>
      <c r="E2736" s="7">
        <v>983063.51</v>
      </c>
      <c r="F2736" s="8">
        <v>15163</v>
      </c>
      <c r="G2736" s="7">
        <v>34347.53</v>
      </c>
      <c r="H2736" s="8">
        <v>23523</v>
      </c>
      <c r="I2736" s="7">
        <v>174317.32</v>
      </c>
      <c r="J2736" s="8">
        <v>4</v>
      </c>
      <c r="K2736" s="7">
        <v>41357.769999999997</v>
      </c>
      <c r="L2736" s="8">
        <v>6165</v>
      </c>
      <c r="M2736" s="7">
        <v>1631644.29</v>
      </c>
      <c r="N2736" s="8">
        <v>428453</v>
      </c>
    </row>
    <row r="2737" spans="1:14" x14ac:dyDescent="0.25">
      <c r="A2737" s="5">
        <v>45405</v>
      </c>
      <c r="B2737" s="8" t="s">
        <v>37</v>
      </c>
      <c r="C2737" s="7">
        <v>344642.23</v>
      </c>
      <c r="D2737" s="8">
        <v>383598</v>
      </c>
      <c r="E2737" s="7">
        <v>959435.7</v>
      </c>
      <c r="F2737" s="8">
        <v>15163</v>
      </c>
      <c r="G2737" s="7">
        <v>33348.92</v>
      </c>
      <c r="H2737" s="8">
        <v>23523</v>
      </c>
      <c r="I2737" s="7">
        <v>180380.11</v>
      </c>
      <c r="J2737" s="8">
        <v>4</v>
      </c>
      <c r="K2737" s="7">
        <v>38563.5</v>
      </c>
      <c r="L2737" s="8">
        <v>6165</v>
      </c>
      <c r="M2737" s="7">
        <v>1556370.46</v>
      </c>
      <c r="N2737" s="8">
        <v>428453</v>
      </c>
    </row>
    <row r="2738" spans="1:14" x14ac:dyDescent="0.25">
      <c r="A2738" s="5">
        <v>45405</v>
      </c>
      <c r="B2738" s="8" t="s">
        <v>38</v>
      </c>
      <c r="C2738" s="7">
        <v>309855.82</v>
      </c>
      <c r="D2738" s="8">
        <v>385566</v>
      </c>
      <c r="E2738" s="7">
        <v>941152.94</v>
      </c>
      <c r="F2738" s="8">
        <v>15207</v>
      </c>
      <c r="G2738" s="7">
        <v>32736.47</v>
      </c>
      <c r="H2738" s="8">
        <v>23695</v>
      </c>
      <c r="I2738" s="7">
        <v>180447.39</v>
      </c>
      <c r="J2738" s="8">
        <v>4</v>
      </c>
      <c r="K2738" s="7">
        <v>38096.15</v>
      </c>
      <c r="L2738" s="8">
        <v>6176</v>
      </c>
      <c r="M2738" s="7">
        <v>1502288.77</v>
      </c>
      <c r="N2738" s="8">
        <v>430648</v>
      </c>
    </row>
    <row r="2739" spans="1:14" x14ac:dyDescent="0.25">
      <c r="A2739" s="5">
        <v>45406</v>
      </c>
      <c r="B2739" s="8" t="s">
        <v>15</v>
      </c>
      <c r="C2739" s="7">
        <v>289140.53000000003</v>
      </c>
      <c r="D2739" s="8">
        <v>385560</v>
      </c>
      <c r="E2739" s="7">
        <v>920625.36</v>
      </c>
      <c r="F2739" s="8">
        <v>15208</v>
      </c>
      <c r="G2739" s="7">
        <v>32389.09</v>
      </c>
      <c r="H2739" s="8">
        <v>23568</v>
      </c>
      <c r="I2739" s="7">
        <v>178286.35</v>
      </c>
      <c r="J2739" s="8">
        <v>4</v>
      </c>
      <c r="K2739" s="7">
        <v>37710.19</v>
      </c>
      <c r="L2739" s="8">
        <v>6176</v>
      </c>
      <c r="M2739" s="7">
        <v>1458151.52</v>
      </c>
      <c r="N2739" s="8">
        <v>430516</v>
      </c>
    </row>
    <row r="2740" spans="1:14" x14ac:dyDescent="0.25">
      <c r="A2740" s="5">
        <v>45406</v>
      </c>
      <c r="B2740" s="8" t="s">
        <v>16</v>
      </c>
      <c r="C2740" s="7">
        <v>279072.49</v>
      </c>
      <c r="D2740" s="8">
        <v>385560</v>
      </c>
      <c r="E2740" s="7">
        <v>907128.3</v>
      </c>
      <c r="F2740" s="8">
        <v>15208</v>
      </c>
      <c r="G2740" s="7">
        <v>32155.99</v>
      </c>
      <c r="H2740" s="8">
        <v>23568</v>
      </c>
      <c r="I2740" s="7">
        <v>171956.98</v>
      </c>
      <c r="J2740" s="8">
        <v>4</v>
      </c>
      <c r="K2740" s="7">
        <v>37178.47</v>
      </c>
      <c r="L2740" s="8">
        <v>6176</v>
      </c>
      <c r="M2740" s="7">
        <v>1427492.23</v>
      </c>
      <c r="N2740" s="8">
        <v>430516</v>
      </c>
    </row>
    <row r="2741" spans="1:14" x14ac:dyDescent="0.25">
      <c r="A2741" s="5">
        <v>45406</v>
      </c>
      <c r="B2741" s="8" t="s">
        <v>17</v>
      </c>
      <c r="C2741" s="7">
        <v>275734.96999999997</v>
      </c>
      <c r="D2741" s="8">
        <v>385560</v>
      </c>
      <c r="E2741" s="7">
        <v>907515.22</v>
      </c>
      <c r="F2741" s="8">
        <v>15208</v>
      </c>
      <c r="G2741" s="7">
        <v>32028.33</v>
      </c>
      <c r="H2741" s="8">
        <v>23568</v>
      </c>
      <c r="I2741" s="7">
        <v>184077.74</v>
      </c>
      <c r="J2741" s="8">
        <v>4</v>
      </c>
      <c r="K2741" s="7">
        <v>31350.41</v>
      </c>
      <c r="L2741" s="8">
        <v>6176</v>
      </c>
      <c r="M2741" s="7">
        <v>1430706.67</v>
      </c>
      <c r="N2741" s="8">
        <v>430516</v>
      </c>
    </row>
    <row r="2742" spans="1:14" x14ac:dyDescent="0.25">
      <c r="A2742" s="5">
        <v>45406</v>
      </c>
      <c r="B2742" s="8" t="s">
        <v>18</v>
      </c>
      <c r="C2742" s="7">
        <v>282394.15999999997</v>
      </c>
      <c r="D2742" s="8">
        <v>385560</v>
      </c>
      <c r="E2742" s="7">
        <v>926780.94</v>
      </c>
      <c r="F2742" s="8">
        <v>15208</v>
      </c>
      <c r="G2742" s="7">
        <v>32261.08</v>
      </c>
      <c r="H2742" s="8">
        <v>23568</v>
      </c>
      <c r="I2742" s="7">
        <v>180437.82</v>
      </c>
      <c r="J2742" s="8">
        <v>4</v>
      </c>
      <c r="K2742" s="7">
        <v>33250.559999999998</v>
      </c>
      <c r="L2742" s="8">
        <v>6176</v>
      </c>
      <c r="M2742" s="7">
        <v>1455124.56</v>
      </c>
      <c r="N2742" s="8">
        <v>430516</v>
      </c>
    </row>
    <row r="2743" spans="1:14" x14ac:dyDescent="0.25">
      <c r="A2743" s="5">
        <v>45406</v>
      </c>
      <c r="B2743" s="8" t="s">
        <v>19</v>
      </c>
      <c r="C2743" s="7">
        <v>309269.7</v>
      </c>
      <c r="D2743" s="8">
        <v>385560</v>
      </c>
      <c r="E2743" s="7">
        <v>981907.05</v>
      </c>
      <c r="F2743" s="8">
        <v>15208</v>
      </c>
      <c r="G2743" s="7">
        <v>33261.65</v>
      </c>
      <c r="H2743" s="8">
        <v>23568</v>
      </c>
      <c r="I2743" s="7">
        <v>181550.32</v>
      </c>
      <c r="J2743" s="8">
        <v>4</v>
      </c>
      <c r="K2743" s="7">
        <v>29320.87</v>
      </c>
      <c r="L2743" s="8">
        <v>6176</v>
      </c>
      <c r="M2743" s="7">
        <v>1535309.59</v>
      </c>
      <c r="N2743" s="8">
        <v>430516</v>
      </c>
    </row>
    <row r="2744" spans="1:14" x14ac:dyDescent="0.25">
      <c r="A2744" s="5">
        <v>45406</v>
      </c>
      <c r="B2744" s="8" t="s">
        <v>20</v>
      </c>
      <c r="C2744" s="7">
        <v>361986.85</v>
      </c>
      <c r="D2744" s="8">
        <v>385560</v>
      </c>
      <c r="E2744" s="7">
        <v>1075333.51</v>
      </c>
      <c r="F2744" s="8">
        <v>15208</v>
      </c>
      <c r="G2744" s="7">
        <v>35146.800000000003</v>
      </c>
      <c r="H2744" s="8">
        <v>23568</v>
      </c>
      <c r="I2744" s="7">
        <v>171892.73</v>
      </c>
      <c r="J2744" s="8">
        <v>4</v>
      </c>
      <c r="K2744" s="7">
        <v>23585.88</v>
      </c>
      <c r="L2744" s="8">
        <v>6176</v>
      </c>
      <c r="M2744" s="7">
        <v>1667945.77</v>
      </c>
      <c r="N2744" s="8">
        <v>430516</v>
      </c>
    </row>
    <row r="2745" spans="1:14" x14ac:dyDescent="0.25">
      <c r="A2745" s="5">
        <v>45406</v>
      </c>
      <c r="B2745" s="8" t="s">
        <v>21</v>
      </c>
      <c r="C2745" s="7">
        <v>384594.22</v>
      </c>
      <c r="D2745" s="8">
        <v>385560</v>
      </c>
      <c r="E2745" s="7">
        <v>1146367.05</v>
      </c>
      <c r="F2745" s="8">
        <v>15208</v>
      </c>
      <c r="G2745" s="7">
        <v>36576.04</v>
      </c>
      <c r="H2745" s="8">
        <v>23568</v>
      </c>
      <c r="I2745" s="7">
        <v>162313.51</v>
      </c>
      <c r="J2745" s="8">
        <v>4</v>
      </c>
      <c r="K2745" s="7">
        <v>10817.51</v>
      </c>
      <c r="L2745" s="8">
        <v>6176</v>
      </c>
      <c r="M2745" s="7">
        <v>1740668.33</v>
      </c>
      <c r="N2745" s="8">
        <v>430516</v>
      </c>
    </row>
    <row r="2746" spans="1:14" x14ac:dyDescent="0.25">
      <c r="A2746" s="5">
        <v>45406</v>
      </c>
      <c r="B2746" s="8" t="s">
        <v>22</v>
      </c>
      <c r="C2746" s="7">
        <v>366539.84</v>
      </c>
      <c r="D2746" s="8">
        <v>385560</v>
      </c>
      <c r="E2746" s="7">
        <v>1202467.54</v>
      </c>
      <c r="F2746" s="8">
        <v>15208</v>
      </c>
      <c r="G2746" s="7">
        <v>40890.910000000003</v>
      </c>
      <c r="H2746" s="8">
        <v>23568</v>
      </c>
      <c r="I2746" s="7">
        <v>164916.5</v>
      </c>
      <c r="J2746" s="8">
        <v>4</v>
      </c>
      <c r="K2746" s="7">
        <v>5144.71</v>
      </c>
      <c r="L2746" s="8">
        <v>6176</v>
      </c>
      <c r="M2746" s="7">
        <v>1779959.5</v>
      </c>
      <c r="N2746" s="8">
        <v>430516</v>
      </c>
    </row>
    <row r="2747" spans="1:14" x14ac:dyDescent="0.25">
      <c r="A2747" s="5">
        <v>45406</v>
      </c>
      <c r="B2747" s="8" t="s">
        <v>23</v>
      </c>
      <c r="C2747" s="7">
        <v>350631.47</v>
      </c>
      <c r="D2747" s="8">
        <v>385560</v>
      </c>
      <c r="E2747" s="7">
        <v>1243611.9099999999</v>
      </c>
      <c r="F2747" s="8">
        <v>15208</v>
      </c>
      <c r="G2747" s="7">
        <v>44964.25</v>
      </c>
      <c r="H2747" s="8">
        <v>23568</v>
      </c>
      <c r="I2747" s="7">
        <v>157155.09</v>
      </c>
      <c r="J2747" s="8">
        <v>4</v>
      </c>
      <c r="K2747" s="7">
        <v>5814.95</v>
      </c>
      <c r="L2747" s="8">
        <v>6176</v>
      </c>
      <c r="M2747" s="7">
        <v>1802177.67</v>
      </c>
      <c r="N2747" s="8">
        <v>430516</v>
      </c>
    </row>
    <row r="2748" spans="1:14" x14ac:dyDescent="0.25">
      <c r="A2748" s="5">
        <v>45406</v>
      </c>
      <c r="B2748" s="8" t="s">
        <v>24</v>
      </c>
      <c r="C2748" s="7">
        <v>340646.01</v>
      </c>
      <c r="D2748" s="8">
        <v>385560</v>
      </c>
      <c r="E2748" s="7">
        <v>1263110.22</v>
      </c>
      <c r="F2748" s="8">
        <v>15208</v>
      </c>
      <c r="G2748" s="7">
        <v>47603.26</v>
      </c>
      <c r="H2748" s="8">
        <v>23568</v>
      </c>
      <c r="I2748" s="7">
        <v>161299.51999999999</v>
      </c>
      <c r="J2748" s="8">
        <v>4</v>
      </c>
      <c r="K2748" s="7">
        <v>184.03</v>
      </c>
      <c r="L2748" s="8">
        <v>6176</v>
      </c>
      <c r="M2748" s="7">
        <v>1812843.04</v>
      </c>
      <c r="N2748" s="8">
        <v>430516</v>
      </c>
    </row>
    <row r="2749" spans="1:14" x14ac:dyDescent="0.25">
      <c r="A2749" s="5">
        <v>45406</v>
      </c>
      <c r="B2749" s="8" t="s">
        <v>25</v>
      </c>
      <c r="C2749" s="7">
        <v>336030.06</v>
      </c>
      <c r="D2749" s="8">
        <v>385560</v>
      </c>
      <c r="E2749" s="7">
        <v>1274294.78</v>
      </c>
      <c r="F2749" s="8">
        <v>15208</v>
      </c>
      <c r="G2749" s="7">
        <v>48818.6</v>
      </c>
      <c r="H2749" s="8">
        <v>23568</v>
      </c>
      <c r="I2749" s="7">
        <v>165278.38</v>
      </c>
      <c r="J2749" s="8">
        <v>4</v>
      </c>
      <c r="K2749" s="7">
        <v>2354.54</v>
      </c>
      <c r="L2749" s="8">
        <v>6176</v>
      </c>
      <c r="M2749" s="7">
        <v>1826776.36</v>
      </c>
      <c r="N2749" s="8">
        <v>430516</v>
      </c>
    </row>
    <row r="2750" spans="1:14" x14ac:dyDescent="0.25">
      <c r="A2750" s="5">
        <v>45406</v>
      </c>
      <c r="B2750" s="8" t="s">
        <v>26</v>
      </c>
      <c r="C2750" s="7">
        <v>335407.24</v>
      </c>
      <c r="D2750" s="8">
        <v>385560</v>
      </c>
      <c r="E2750" s="7">
        <v>1270861.56</v>
      </c>
      <c r="F2750" s="8">
        <v>15208</v>
      </c>
      <c r="G2750" s="7">
        <v>48952.04</v>
      </c>
      <c r="H2750" s="8">
        <v>23568</v>
      </c>
      <c r="I2750" s="7">
        <v>160206.18</v>
      </c>
      <c r="J2750" s="8">
        <v>4</v>
      </c>
      <c r="K2750" s="7">
        <v>2188.56</v>
      </c>
      <c r="L2750" s="8">
        <v>6176</v>
      </c>
      <c r="M2750" s="7">
        <v>1817615.58</v>
      </c>
      <c r="N2750" s="8">
        <v>430516</v>
      </c>
    </row>
    <row r="2751" spans="1:14" x14ac:dyDescent="0.25">
      <c r="A2751" s="5">
        <v>45406</v>
      </c>
      <c r="B2751" s="8" t="s">
        <v>27</v>
      </c>
      <c r="C2751" s="7">
        <v>330885.14</v>
      </c>
      <c r="D2751" s="8">
        <v>385560</v>
      </c>
      <c r="E2751" s="7">
        <v>1267118.1200000001</v>
      </c>
      <c r="F2751" s="8">
        <v>15208</v>
      </c>
      <c r="G2751" s="7">
        <v>48880.39</v>
      </c>
      <c r="H2751" s="8">
        <v>23568</v>
      </c>
      <c r="I2751" s="7">
        <v>171002.74</v>
      </c>
      <c r="J2751" s="8">
        <v>4</v>
      </c>
      <c r="K2751" s="7">
        <v>1868.89</v>
      </c>
      <c r="L2751" s="8">
        <v>6176</v>
      </c>
      <c r="M2751" s="7">
        <v>1819755.28</v>
      </c>
      <c r="N2751" s="8">
        <v>430516</v>
      </c>
    </row>
    <row r="2752" spans="1:14" x14ac:dyDescent="0.25">
      <c r="A2752" s="5">
        <v>45406</v>
      </c>
      <c r="B2752" s="8" t="s">
        <v>28</v>
      </c>
      <c r="C2752" s="7">
        <v>328575.63</v>
      </c>
      <c r="D2752" s="8">
        <v>385560</v>
      </c>
      <c r="E2752" s="7">
        <v>1240200.98</v>
      </c>
      <c r="F2752" s="8">
        <v>15208</v>
      </c>
      <c r="G2752" s="7">
        <v>48935.6</v>
      </c>
      <c r="H2752" s="8">
        <v>23568</v>
      </c>
      <c r="I2752" s="7">
        <v>172934.71</v>
      </c>
      <c r="J2752" s="8">
        <v>4</v>
      </c>
      <c r="K2752" s="7">
        <v>1838.28</v>
      </c>
      <c r="L2752" s="8">
        <v>6176</v>
      </c>
      <c r="M2752" s="7">
        <v>1792485.2</v>
      </c>
      <c r="N2752" s="8">
        <v>430516</v>
      </c>
    </row>
    <row r="2753" spans="1:14" x14ac:dyDescent="0.25">
      <c r="A2753" s="5">
        <v>45406</v>
      </c>
      <c r="B2753" s="8" t="s">
        <v>29</v>
      </c>
      <c r="C2753" s="7">
        <v>339556.27</v>
      </c>
      <c r="D2753" s="8">
        <v>385560</v>
      </c>
      <c r="E2753" s="7">
        <v>1196480.7</v>
      </c>
      <c r="F2753" s="8">
        <v>15208</v>
      </c>
      <c r="G2753" s="7">
        <v>48202.080000000002</v>
      </c>
      <c r="H2753" s="8">
        <v>23568</v>
      </c>
      <c r="I2753" s="7">
        <v>175404.93</v>
      </c>
      <c r="J2753" s="8">
        <v>4</v>
      </c>
      <c r="K2753" s="7">
        <v>1253.1500000000001</v>
      </c>
      <c r="L2753" s="8">
        <v>6176</v>
      </c>
      <c r="M2753" s="7">
        <v>1760897.13</v>
      </c>
      <c r="N2753" s="8">
        <v>430516</v>
      </c>
    </row>
    <row r="2754" spans="1:14" x14ac:dyDescent="0.25">
      <c r="A2754" s="5">
        <v>45406</v>
      </c>
      <c r="B2754" s="8" t="s">
        <v>30</v>
      </c>
      <c r="C2754" s="7">
        <v>367707.5</v>
      </c>
      <c r="D2754" s="8">
        <v>385560</v>
      </c>
      <c r="E2754" s="7">
        <v>1153624.8500000001</v>
      </c>
      <c r="F2754" s="8">
        <v>15208</v>
      </c>
      <c r="G2754" s="7">
        <v>46007.83</v>
      </c>
      <c r="H2754" s="8">
        <v>23568</v>
      </c>
      <c r="I2754" s="7">
        <v>162356.62</v>
      </c>
      <c r="J2754" s="8">
        <v>4</v>
      </c>
      <c r="K2754" s="7">
        <v>2195.9</v>
      </c>
      <c r="L2754" s="8">
        <v>6176</v>
      </c>
      <c r="M2754" s="7">
        <v>1731892.7</v>
      </c>
      <c r="N2754" s="8">
        <v>430516</v>
      </c>
    </row>
    <row r="2755" spans="1:14" x14ac:dyDescent="0.25">
      <c r="A2755" s="5">
        <v>45406</v>
      </c>
      <c r="B2755" s="8" t="s">
        <v>31</v>
      </c>
      <c r="C2755" s="7">
        <v>401705.36</v>
      </c>
      <c r="D2755" s="8">
        <v>385560</v>
      </c>
      <c r="E2755" s="7">
        <v>1121270.07</v>
      </c>
      <c r="F2755" s="8">
        <v>15208</v>
      </c>
      <c r="G2755" s="7">
        <v>41637.5</v>
      </c>
      <c r="H2755" s="8">
        <v>23568</v>
      </c>
      <c r="I2755" s="7">
        <v>165279.9</v>
      </c>
      <c r="J2755" s="8">
        <v>4</v>
      </c>
      <c r="K2755" s="7">
        <v>6549.41</v>
      </c>
      <c r="L2755" s="8">
        <v>6176</v>
      </c>
      <c r="M2755" s="7">
        <v>1736442.24</v>
      </c>
      <c r="N2755" s="8">
        <v>430516</v>
      </c>
    </row>
    <row r="2756" spans="1:14" x14ac:dyDescent="0.25">
      <c r="A2756" s="5">
        <v>45406</v>
      </c>
      <c r="B2756" s="8" t="s">
        <v>32</v>
      </c>
      <c r="C2756" s="7">
        <v>421012.52</v>
      </c>
      <c r="D2756" s="8">
        <v>385560</v>
      </c>
      <c r="E2756" s="7">
        <v>1080036.44</v>
      </c>
      <c r="F2756" s="8">
        <v>15208</v>
      </c>
      <c r="G2756" s="7">
        <v>38587.589999999997</v>
      </c>
      <c r="H2756" s="8">
        <v>23568</v>
      </c>
      <c r="I2756" s="7">
        <v>158233.89000000001</v>
      </c>
      <c r="J2756" s="8">
        <v>4</v>
      </c>
      <c r="K2756" s="7">
        <v>8046.83</v>
      </c>
      <c r="L2756" s="8">
        <v>6176</v>
      </c>
      <c r="M2756" s="7">
        <v>1705917.27</v>
      </c>
      <c r="N2756" s="8">
        <v>430516</v>
      </c>
    </row>
    <row r="2757" spans="1:14" x14ac:dyDescent="0.25">
      <c r="A2757" s="5">
        <v>45406</v>
      </c>
      <c r="B2757" s="8" t="s">
        <v>33</v>
      </c>
      <c r="C2757" s="7">
        <v>433733.5</v>
      </c>
      <c r="D2757" s="8">
        <v>385560</v>
      </c>
      <c r="E2757" s="7">
        <v>1043903.05</v>
      </c>
      <c r="F2757" s="8">
        <v>15208</v>
      </c>
      <c r="G2757" s="7">
        <v>36656.79</v>
      </c>
      <c r="H2757" s="8">
        <v>23568</v>
      </c>
      <c r="I2757" s="7">
        <v>171014.58</v>
      </c>
      <c r="J2757" s="8">
        <v>4</v>
      </c>
      <c r="K2757" s="7">
        <v>8339.32</v>
      </c>
      <c r="L2757" s="8">
        <v>6176</v>
      </c>
      <c r="M2757" s="7">
        <v>1693647.24</v>
      </c>
      <c r="N2757" s="8">
        <v>430516</v>
      </c>
    </row>
    <row r="2758" spans="1:14" x14ac:dyDescent="0.25">
      <c r="A2758" s="5">
        <v>45406</v>
      </c>
      <c r="B2758" s="8" t="s">
        <v>34</v>
      </c>
      <c r="C2758" s="7">
        <v>460707.5</v>
      </c>
      <c r="D2758" s="8">
        <v>385560</v>
      </c>
      <c r="E2758" s="7">
        <v>1019569.71</v>
      </c>
      <c r="F2758" s="8">
        <v>15208</v>
      </c>
      <c r="G2758" s="7">
        <v>36763.61</v>
      </c>
      <c r="H2758" s="8">
        <v>23568</v>
      </c>
      <c r="I2758" s="7">
        <v>172823.82</v>
      </c>
      <c r="J2758" s="8">
        <v>4</v>
      </c>
      <c r="K2758" s="7">
        <v>18081.919999999998</v>
      </c>
      <c r="L2758" s="8">
        <v>6176</v>
      </c>
      <c r="M2758" s="7">
        <v>1707946.56</v>
      </c>
      <c r="N2758" s="8">
        <v>430516</v>
      </c>
    </row>
    <row r="2759" spans="1:14" x14ac:dyDescent="0.25">
      <c r="A2759" s="5">
        <v>45406</v>
      </c>
      <c r="B2759" s="8" t="s">
        <v>35</v>
      </c>
      <c r="C2759" s="7">
        <v>466636.97</v>
      </c>
      <c r="D2759" s="8">
        <v>385560</v>
      </c>
      <c r="E2759" s="7">
        <v>998722.27</v>
      </c>
      <c r="F2759" s="8">
        <v>15208</v>
      </c>
      <c r="G2759" s="7">
        <v>36645.660000000003</v>
      </c>
      <c r="H2759" s="8">
        <v>23568</v>
      </c>
      <c r="I2759" s="7">
        <v>166661.26</v>
      </c>
      <c r="J2759" s="8">
        <v>4</v>
      </c>
      <c r="K2759" s="7">
        <v>37346.730000000003</v>
      </c>
      <c r="L2759" s="8">
        <v>6176</v>
      </c>
      <c r="M2759" s="7">
        <v>1706012.89</v>
      </c>
      <c r="N2759" s="8">
        <v>430516</v>
      </c>
    </row>
    <row r="2760" spans="1:14" x14ac:dyDescent="0.25">
      <c r="A2760" s="5">
        <v>45406</v>
      </c>
      <c r="B2760" s="8" t="s">
        <v>36</v>
      </c>
      <c r="C2760" s="7">
        <v>426678.18</v>
      </c>
      <c r="D2760" s="8">
        <v>385560</v>
      </c>
      <c r="E2760" s="7">
        <v>962824.44</v>
      </c>
      <c r="F2760" s="8">
        <v>15208</v>
      </c>
      <c r="G2760" s="7">
        <v>35112.559999999998</v>
      </c>
      <c r="H2760" s="8">
        <v>23568</v>
      </c>
      <c r="I2760" s="7">
        <v>160229.57999999999</v>
      </c>
      <c r="J2760" s="8">
        <v>4</v>
      </c>
      <c r="K2760" s="7">
        <v>34060.9</v>
      </c>
      <c r="L2760" s="8">
        <v>6176</v>
      </c>
      <c r="M2760" s="7">
        <v>1618905.66</v>
      </c>
      <c r="N2760" s="8">
        <v>430516</v>
      </c>
    </row>
    <row r="2761" spans="1:14" x14ac:dyDescent="0.25">
      <c r="A2761" s="5">
        <v>45406</v>
      </c>
      <c r="B2761" s="8" t="s">
        <v>37</v>
      </c>
      <c r="C2761" s="7">
        <v>376434.74</v>
      </c>
      <c r="D2761" s="8">
        <v>385560</v>
      </c>
      <c r="E2761" s="7">
        <v>937629.75</v>
      </c>
      <c r="F2761" s="8">
        <v>15208</v>
      </c>
      <c r="G2761" s="7">
        <v>34249.4</v>
      </c>
      <c r="H2761" s="8">
        <v>23568</v>
      </c>
      <c r="I2761" s="7">
        <v>160071.84</v>
      </c>
      <c r="J2761" s="8">
        <v>4</v>
      </c>
      <c r="K2761" s="7">
        <v>38054.870000000003</v>
      </c>
      <c r="L2761" s="8">
        <v>6176</v>
      </c>
      <c r="M2761" s="7">
        <v>1546440.6</v>
      </c>
      <c r="N2761" s="8">
        <v>430516</v>
      </c>
    </row>
    <row r="2762" spans="1:14" x14ac:dyDescent="0.25">
      <c r="A2762" s="5">
        <v>45406</v>
      </c>
      <c r="B2762" s="8" t="s">
        <v>38</v>
      </c>
      <c r="C2762" s="7">
        <v>346050.17</v>
      </c>
      <c r="D2762" s="8">
        <v>387728</v>
      </c>
      <c r="E2762" s="7">
        <v>921834.59</v>
      </c>
      <c r="F2762" s="8">
        <v>15254</v>
      </c>
      <c r="G2762" s="7">
        <v>33613.43</v>
      </c>
      <c r="H2762" s="8">
        <v>23679</v>
      </c>
      <c r="I2762" s="7">
        <v>173400.87</v>
      </c>
      <c r="J2762" s="8">
        <v>4</v>
      </c>
      <c r="K2762" s="7">
        <v>35085.83</v>
      </c>
      <c r="L2762" s="8">
        <v>6203</v>
      </c>
      <c r="M2762" s="7">
        <v>1509984.89</v>
      </c>
      <c r="N2762" s="8">
        <v>432868</v>
      </c>
    </row>
    <row r="2763" spans="1:14" x14ac:dyDescent="0.25">
      <c r="A2763" s="5">
        <v>45407</v>
      </c>
      <c r="B2763" s="8" t="s">
        <v>15</v>
      </c>
      <c r="C2763" s="7">
        <v>331302.37</v>
      </c>
      <c r="D2763" s="8">
        <v>387726</v>
      </c>
      <c r="E2763" s="7">
        <v>909037.46</v>
      </c>
      <c r="F2763" s="8">
        <v>15249</v>
      </c>
      <c r="G2763" s="7">
        <v>33406.050000000003</v>
      </c>
      <c r="H2763" s="8">
        <v>23679</v>
      </c>
      <c r="I2763" s="7">
        <v>172853.56</v>
      </c>
      <c r="J2763" s="8">
        <v>4</v>
      </c>
      <c r="K2763" s="7">
        <v>36172.519999999997</v>
      </c>
      <c r="L2763" s="8">
        <v>6203</v>
      </c>
      <c r="M2763" s="7">
        <v>1482771.96</v>
      </c>
      <c r="N2763" s="8">
        <v>432861</v>
      </c>
    </row>
    <row r="2764" spans="1:14" x14ac:dyDescent="0.25">
      <c r="A2764" s="5">
        <v>45407</v>
      </c>
      <c r="B2764" s="8" t="s">
        <v>16</v>
      </c>
      <c r="C2764" s="7">
        <v>327895.87</v>
      </c>
      <c r="D2764" s="8">
        <v>387726</v>
      </c>
      <c r="E2764" s="7">
        <v>901454.4</v>
      </c>
      <c r="F2764" s="8">
        <v>15249</v>
      </c>
      <c r="G2764" s="7">
        <v>33230.239999999998</v>
      </c>
      <c r="H2764" s="8">
        <v>23679</v>
      </c>
      <c r="I2764" s="7">
        <v>176723.8</v>
      </c>
      <c r="J2764" s="8">
        <v>4</v>
      </c>
      <c r="K2764" s="7">
        <v>31001.37</v>
      </c>
      <c r="L2764" s="8">
        <v>6203</v>
      </c>
      <c r="M2764" s="7">
        <v>1470305.68</v>
      </c>
      <c r="N2764" s="8">
        <v>432861</v>
      </c>
    </row>
    <row r="2765" spans="1:14" x14ac:dyDescent="0.25">
      <c r="A2765" s="5">
        <v>45407</v>
      </c>
      <c r="B2765" s="8" t="s">
        <v>17</v>
      </c>
      <c r="C2765" s="7">
        <v>330234.88</v>
      </c>
      <c r="D2765" s="8">
        <v>387726</v>
      </c>
      <c r="E2765" s="7">
        <v>900500.53</v>
      </c>
      <c r="F2765" s="8">
        <v>15249</v>
      </c>
      <c r="G2765" s="7">
        <v>33289.949999999997</v>
      </c>
      <c r="H2765" s="8">
        <v>23679</v>
      </c>
      <c r="I2765" s="7">
        <v>175746.59</v>
      </c>
      <c r="J2765" s="8">
        <v>4</v>
      </c>
      <c r="K2765" s="7">
        <v>30812.47</v>
      </c>
      <c r="L2765" s="8">
        <v>6203</v>
      </c>
      <c r="M2765" s="7">
        <v>1470584.42</v>
      </c>
      <c r="N2765" s="8">
        <v>432861</v>
      </c>
    </row>
    <row r="2766" spans="1:14" x14ac:dyDescent="0.25">
      <c r="A2766" s="5">
        <v>45407</v>
      </c>
      <c r="B2766" s="8" t="s">
        <v>18</v>
      </c>
      <c r="C2766" s="7">
        <v>340286.05</v>
      </c>
      <c r="D2766" s="8">
        <v>387726</v>
      </c>
      <c r="E2766" s="7">
        <v>918584.85</v>
      </c>
      <c r="F2766" s="8">
        <v>15249</v>
      </c>
      <c r="G2766" s="7">
        <v>33526.239999999998</v>
      </c>
      <c r="H2766" s="8">
        <v>23679</v>
      </c>
      <c r="I2766" s="7">
        <v>175394.82</v>
      </c>
      <c r="J2766" s="8">
        <v>4</v>
      </c>
      <c r="K2766" s="7">
        <v>35643.550000000003</v>
      </c>
      <c r="L2766" s="8">
        <v>6203</v>
      </c>
      <c r="M2766" s="7">
        <v>1503435.51</v>
      </c>
      <c r="N2766" s="8">
        <v>432861</v>
      </c>
    </row>
    <row r="2767" spans="1:14" x14ac:dyDescent="0.25">
      <c r="A2767" s="5">
        <v>45407</v>
      </c>
      <c r="B2767" s="8" t="s">
        <v>19</v>
      </c>
      <c r="C2767" s="7">
        <v>370914.72</v>
      </c>
      <c r="D2767" s="8">
        <v>387726</v>
      </c>
      <c r="E2767" s="7">
        <v>969251.96</v>
      </c>
      <c r="F2767" s="8">
        <v>15249</v>
      </c>
      <c r="G2767" s="7">
        <v>34600.089999999997</v>
      </c>
      <c r="H2767" s="8">
        <v>23679</v>
      </c>
      <c r="I2767" s="7">
        <v>165759.16</v>
      </c>
      <c r="J2767" s="8">
        <v>4</v>
      </c>
      <c r="K2767" s="7">
        <v>30248.18</v>
      </c>
      <c r="L2767" s="8">
        <v>6203</v>
      </c>
      <c r="M2767" s="7">
        <v>1570774.11</v>
      </c>
      <c r="N2767" s="8">
        <v>432861</v>
      </c>
    </row>
    <row r="2768" spans="1:14" x14ac:dyDescent="0.25">
      <c r="A2768" s="5">
        <v>45407</v>
      </c>
      <c r="B2768" s="8" t="s">
        <v>20</v>
      </c>
      <c r="C2768" s="7">
        <v>424915.78</v>
      </c>
      <c r="D2768" s="8">
        <v>387726</v>
      </c>
      <c r="E2768" s="7">
        <v>1059902.6499999999</v>
      </c>
      <c r="F2768" s="8">
        <v>15249</v>
      </c>
      <c r="G2768" s="7">
        <v>36936.42</v>
      </c>
      <c r="H2768" s="8">
        <v>23679</v>
      </c>
      <c r="I2768" s="7">
        <v>158896.85</v>
      </c>
      <c r="J2768" s="8">
        <v>4</v>
      </c>
      <c r="K2768" s="7">
        <v>19922.41</v>
      </c>
      <c r="L2768" s="8">
        <v>6203</v>
      </c>
      <c r="M2768" s="7">
        <v>1700574.11</v>
      </c>
      <c r="N2768" s="8">
        <v>432861</v>
      </c>
    </row>
    <row r="2769" spans="1:14" x14ac:dyDescent="0.25">
      <c r="A2769" s="5">
        <v>45407</v>
      </c>
      <c r="B2769" s="8" t="s">
        <v>21</v>
      </c>
      <c r="C2769" s="7">
        <v>448946.73</v>
      </c>
      <c r="D2769" s="8">
        <v>387726</v>
      </c>
      <c r="E2769" s="7">
        <v>1136903.93</v>
      </c>
      <c r="F2769" s="8">
        <v>15249</v>
      </c>
      <c r="G2769" s="7">
        <v>38751.949999999997</v>
      </c>
      <c r="H2769" s="8">
        <v>23679</v>
      </c>
      <c r="I2769" s="7">
        <v>154330.60999999999</v>
      </c>
      <c r="J2769" s="8">
        <v>4</v>
      </c>
      <c r="K2769" s="7">
        <v>16384.16</v>
      </c>
      <c r="L2769" s="8">
        <v>6203</v>
      </c>
      <c r="M2769" s="7">
        <v>1795317.38</v>
      </c>
      <c r="N2769" s="8">
        <v>432861</v>
      </c>
    </row>
    <row r="2770" spans="1:14" x14ac:dyDescent="0.25">
      <c r="A2770" s="5">
        <v>45407</v>
      </c>
      <c r="B2770" s="8" t="s">
        <v>22</v>
      </c>
      <c r="C2770" s="7">
        <v>427307.37</v>
      </c>
      <c r="D2770" s="8">
        <v>387726</v>
      </c>
      <c r="E2770" s="7">
        <v>1183681.6000000001</v>
      </c>
      <c r="F2770" s="8">
        <v>15249</v>
      </c>
      <c r="G2770" s="7">
        <v>42711.61</v>
      </c>
      <c r="H2770" s="8">
        <v>23679</v>
      </c>
      <c r="I2770" s="7">
        <v>162836.37</v>
      </c>
      <c r="J2770" s="8">
        <v>4</v>
      </c>
      <c r="K2770" s="7">
        <v>7302.67</v>
      </c>
      <c r="L2770" s="8">
        <v>6203</v>
      </c>
      <c r="M2770" s="7">
        <v>1823839.62</v>
      </c>
      <c r="N2770" s="8">
        <v>432861</v>
      </c>
    </row>
    <row r="2771" spans="1:14" x14ac:dyDescent="0.25">
      <c r="A2771" s="5">
        <v>45407</v>
      </c>
      <c r="B2771" s="8" t="s">
        <v>23</v>
      </c>
      <c r="C2771" s="7">
        <v>401514.78</v>
      </c>
      <c r="D2771" s="8">
        <v>387726</v>
      </c>
      <c r="E2771" s="7">
        <v>1200811.1299999999</v>
      </c>
      <c r="F2771" s="8">
        <v>15249</v>
      </c>
      <c r="G2771" s="7">
        <v>46398.82</v>
      </c>
      <c r="H2771" s="8">
        <v>23679</v>
      </c>
      <c r="I2771" s="7">
        <v>167266.26</v>
      </c>
      <c r="J2771" s="8">
        <v>4</v>
      </c>
      <c r="K2771" s="7">
        <v>5760.14</v>
      </c>
      <c r="L2771" s="8">
        <v>6203</v>
      </c>
      <c r="M2771" s="7">
        <v>1821751.13</v>
      </c>
      <c r="N2771" s="8">
        <v>432861</v>
      </c>
    </row>
    <row r="2772" spans="1:14" x14ac:dyDescent="0.25">
      <c r="A2772" s="5">
        <v>45407</v>
      </c>
      <c r="B2772" s="8" t="s">
        <v>24</v>
      </c>
      <c r="C2772" s="7">
        <v>384276.89</v>
      </c>
      <c r="D2772" s="8">
        <v>387726</v>
      </c>
      <c r="E2772" s="7">
        <v>1219742.07</v>
      </c>
      <c r="F2772" s="8">
        <v>15249</v>
      </c>
      <c r="G2772" s="7">
        <v>48907.41</v>
      </c>
      <c r="H2772" s="8">
        <v>23679</v>
      </c>
      <c r="I2772" s="7">
        <v>161306.57</v>
      </c>
      <c r="J2772" s="8">
        <v>4</v>
      </c>
      <c r="K2772" s="7">
        <v>5947.02</v>
      </c>
      <c r="L2772" s="8">
        <v>6203</v>
      </c>
      <c r="M2772" s="7">
        <v>1820179.96</v>
      </c>
      <c r="N2772" s="8">
        <v>432861</v>
      </c>
    </row>
    <row r="2773" spans="1:14" x14ac:dyDescent="0.25">
      <c r="A2773" s="5">
        <v>45407</v>
      </c>
      <c r="B2773" s="8" t="s">
        <v>25</v>
      </c>
      <c r="C2773" s="7">
        <v>369945.61</v>
      </c>
      <c r="D2773" s="8">
        <v>387726</v>
      </c>
      <c r="E2773" s="7">
        <v>1209207.21</v>
      </c>
      <c r="F2773" s="8">
        <v>15249</v>
      </c>
      <c r="G2773" s="7">
        <v>49595.5</v>
      </c>
      <c r="H2773" s="8">
        <v>23679</v>
      </c>
      <c r="I2773" s="7">
        <v>158988.04</v>
      </c>
      <c r="J2773" s="8">
        <v>4</v>
      </c>
      <c r="K2773" s="7">
        <v>3758.41</v>
      </c>
      <c r="L2773" s="8">
        <v>6203</v>
      </c>
      <c r="M2773" s="7">
        <v>1791494.77</v>
      </c>
      <c r="N2773" s="8">
        <v>432861</v>
      </c>
    </row>
    <row r="2774" spans="1:14" x14ac:dyDescent="0.25">
      <c r="A2774" s="5">
        <v>45407</v>
      </c>
      <c r="B2774" s="8" t="s">
        <v>26</v>
      </c>
      <c r="C2774" s="7">
        <v>359388.85</v>
      </c>
      <c r="D2774" s="8">
        <v>387726</v>
      </c>
      <c r="E2774" s="7">
        <v>1207105.8999999999</v>
      </c>
      <c r="F2774" s="8">
        <v>15249</v>
      </c>
      <c r="G2774" s="7">
        <v>49326.720000000001</v>
      </c>
      <c r="H2774" s="8">
        <v>23679</v>
      </c>
      <c r="I2774" s="7">
        <v>154392.34</v>
      </c>
      <c r="J2774" s="8">
        <v>4</v>
      </c>
      <c r="K2774" s="7">
        <v>3872.88</v>
      </c>
      <c r="L2774" s="8">
        <v>6203</v>
      </c>
      <c r="M2774" s="7">
        <v>1774086.69</v>
      </c>
      <c r="N2774" s="8">
        <v>432861</v>
      </c>
    </row>
    <row r="2775" spans="1:14" x14ac:dyDescent="0.25">
      <c r="A2775" s="5">
        <v>45407</v>
      </c>
      <c r="B2775" s="8" t="s">
        <v>27</v>
      </c>
      <c r="C2775" s="7">
        <v>346254.55</v>
      </c>
      <c r="D2775" s="8">
        <v>387726</v>
      </c>
      <c r="E2775" s="7">
        <v>1218410.71</v>
      </c>
      <c r="F2775" s="8">
        <v>15249</v>
      </c>
      <c r="G2775" s="7">
        <v>49043.71</v>
      </c>
      <c r="H2775" s="8">
        <v>23679</v>
      </c>
      <c r="I2775" s="7">
        <v>150467.43</v>
      </c>
      <c r="J2775" s="8">
        <v>4</v>
      </c>
      <c r="K2775" s="7">
        <v>4219.42</v>
      </c>
      <c r="L2775" s="8">
        <v>6203</v>
      </c>
      <c r="M2775" s="7">
        <v>1768395.82</v>
      </c>
      <c r="N2775" s="8">
        <v>432861</v>
      </c>
    </row>
    <row r="2776" spans="1:14" x14ac:dyDescent="0.25">
      <c r="A2776" s="5">
        <v>45407</v>
      </c>
      <c r="B2776" s="8" t="s">
        <v>28</v>
      </c>
      <c r="C2776" s="7">
        <v>337203.7</v>
      </c>
      <c r="D2776" s="8">
        <v>387726</v>
      </c>
      <c r="E2776" s="7">
        <v>1205775.04</v>
      </c>
      <c r="F2776" s="8">
        <v>15249</v>
      </c>
      <c r="G2776" s="7">
        <v>49156.37</v>
      </c>
      <c r="H2776" s="8">
        <v>23679</v>
      </c>
      <c r="I2776" s="7">
        <v>151088.57</v>
      </c>
      <c r="J2776" s="8">
        <v>4</v>
      </c>
      <c r="K2776" s="7">
        <v>3817.82</v>
      </c>
      <c r="L2776" s="8">
        <v>6203</v>
      </c>
      <c r="M2776" s="7">
        <v>1747041.5</v>
      </c>
      <c r="N2776" s="8">
        <v>432861</v>
      </c>
    </row>
    <row r="2777" spans="1:14" x14ac:dyDescent="0.25">
      <c r="A2777" s="5">
        <v>45407</v>
      </c>
      <c r="B2777" s="8" t="s">
        <v>29</v>
      </c>
      <c r="C2777" s="7">
        <v>342808.2</v>
      </c>
      <c r="D2777" s="8">
        <v>387726</v>
      </c>
      <c r="E2777" s="7">
        <v>1178074.98</v>
      </c>
      <c r="F2777" s="8">
        <v>15249</v>
      </c>
      <c r="G2777" s="7">
        <v>48431.63</v>
      </c>
      <c r="H2777" s="8">
        <v>23679</v>
      </c>
      <c r="I2777" s="7">
        <v>140251.19</v>
      </c>
      <c r="J2777" s="8">
        <v>4</v>
      </c>
      <c r="K2777" s="7">
        <v>5190.09</v>
      </c>
      <c r="L2777" s="8">
        <v>6203</v>
      </c>
      <c r="M2777" s="7">
        <v>1714756.09</v>
      </c>
      <c r="N2777" s="8">
        <v>432861</v>
      </c>
    </row>
    <row r="2778" spans="1:14" x14ac:dyDescent="0.25">
      <c r="A2778" s="5">
        <v>45407</v>
      </c>
      <c r="B2778" s="8" t="s">
        <v>30</v>
      </c>
      <c r="C2778" s="7">
        <v>365922.63</v>
      </c>
      <c r="D2778" s="8">
        <v>387726</v>
      </c>
      <c r="E2778" s="7">
        <v>1139053.33</v>
      </c>
      <c r="F2778" s="8">
        <v>15249</v>
      </c>
      <c r="G2778" s="7">
        <v>46199.4</v>
      </c>
      <c r="H2778" s="8">
        <v>23679</v>
      </c>
      <c r="I2778" s="7">
        <v>152310.45000000001</v>
      </c>
      <c r="J2778" s="8">
        <v>4</v>
      </c>
      <c r="K2778" s="7">
        <v>5169.13</v>
      </c>
      <c r="L2778" s="8">
        <v>6203</v>
      </c>
      <c r="M2778" s="7">
        <v>1708654.94</v>
      </c>
      <c r="N2778" s="8">
        <v>432861</v>
      </c>
    </row>
    <row r="2779" spans="1:14" x14ac:dyDescent="0.25">
      <c r="A2779" s="5">
        <v>45407</v>
      </c>
      <c r="B2779" s="8" t="s">
        <v>31</v>
      </c>
      <c r="C2779" s="7">
        <v>395074.59</v>
      </c>
      <c r="D2779" s="8">
        <v>387726</v>
      </c>
      <c r="E2779" s="7">
        <v>1111565.3799999999</v>
      </c>
      <c r="F2779" s="8">
        <v>15249</v>
      </c>
      <c r="G2779" s="7">
        <v>42051.35</v>
      </c>
      <c r="H2779" s="8">
        <v>23679</v>
      </c>
      <c r="I2779" s="7">
        <v>161410.9</v>
      </c>
      <c r="J2779" s="8">
        <v>4</v>
      </c>
      <c r="K2779" s="7">
        <v>7023.94</v>
      </c>
      <c r="L2779" s="8">
        <v>6203</v>
      </c>
      <c r="M2779" s="7">
        <v>1717126.16</v>
      </c>
      <c r="N2779" s="8">
        <v>432861</v>
      </c>
    </row>
    <row r="2780" spans="1:14" x14ac:dyDescent="0.25">
      <c r="A2780" s="5">
        <v>45407</v>
      </c>
      <c r="B2780" s="8" t="s">
        <v>32</v>
      </c>
      <c r="C2780" s="7">
        <v>413582.41</v>
      </c>
      <c r="D2780" s="8">
        <v>387726</v>
      </c>
      <c r="E2780" s="7">
        <v>1083242.4099999999</v>
      </c>
      <c r="F2780" s="8">
        <v>15249</v>
      </c>
      <c r="G2780" s="7">
        <v>39201.379999999997</v>
      </c>
      <c r="H2780" s="8">
        <v>23679</v>
      </c>
      <c r="I2780" s="7">
        <v>171708.54</v>
      </c>
      <c r="J2780" s="8">
        <v>4</v>
      </c>
      <c r="K2780" s="7">
        <v>10486.86</v>
      </c>
      <c r="L2780" s="8">
        <v>6203</v>
      </c>
      <c r="M2780" s="7">
        <v>1718221.6</v>
      </c>
      <c r="N2780" s="8">
        <v>432861</v>
      </c>
    </row>
    <row r="2781" spans="1:14" x14ac:dyDescent="0.25">
      <c r="A2781" s="5">
        <v>45407</v>
      </c>
      <c r="B2781" s="8" t="s">
        <v>33</v>
      </c>
      <c r="C2781" s="7">
        <v>427570.11</v>
      </c>
      <c r="D2781" s="8">
        <v>387726</v>
      </c>
      <c r="E2781" s="7">
        <v>1054095.03</v>
      </c>
      <c r="F2781" s="8">
        <v>15249</v>
      </c>
      <c r="G2781" s="7">
        <v>37250.46</v>
      </c>
      <c r="H2781" s="8">
        <v>23679</v>
      </c>
      <c r="I2781" s="7">
        <v>170563.76</v>
      </c>
      <c r="J2781" s="8">
        <v>4</v>
      </c>
      <c r="K2781" s="7">
        <v>10782.71</v>
      </c>
      <c r="L2781" s="8">
        <v>6203</v>
      </c>
      <c r="M2781" s="7">
        <v>1700262.07</v>
      </c>
      <c r="N2781" s="8">
        <v>432861</v>
      </c>
    </row>
    <row r="2782" spans="1:14" x14ac:dyDescent="0.25">
      <c r="A2782" s="5">
        <v>45407</v>
      </c>
      <c r="B2782" s="8" t="s">
        <v>34</v>
      </c>
      <c r="C2782" s="7">
        <v>452742.06</v>
      </c>
      <c r="D2782" s="8">
        <v>387726</v>
      </c>
      <c r="E2782" s="7">
        <v>1027235.16</v>
      </c>
      <c r="F2782" s="8">
        <v>15249</v>
      </c>
      <c r="G2782" s="7">
        <v>37494.03</v>
      </c>
      <c r="H2782" s="8">
        <v>23679</v>
      </c>
      <c r="I2782" s="7">
        <v>156615.87</v>
      </c>
      <c r="J2782" s="8">
        <v>4</v>
      </c>
      <c r="K2782" s="7">
        <v>34688.300000000003</v>
      </c>
      <c r="L2782" s="8">
        <v>6203</v>
      </c>
      <c r="M2782" s="7">
        <v>1708775.42</v>
      </c>
      <c r="N2782" s="8">
        <v>432861</v>
      </c>
    </row>
    <row r="2783" spans="1:14" x14ac:dyDescent="0.25">
      <c r="A2783" s="5">
        <v>45407</v>
      </c>
      <c r="B2783" s="8" t="s">
        <v>35</v>
      </c>
      <c r="C2783" s="7">
        <v>457993.74</v>
      </c>
      <c r="D2783" s="8">
        <v>387726</v>
      </c>
      <c r="E2783" s="7">
        <v>991543.06</v>
      </c>
      <c r="F2783" s="8">
        <v>15249</v>
      </c>
      <c r="G2783" s="7">
        <v>36938.050000000003</v>
      </c>
      <c r="H2783" s="8">
        <v>23679</v>
      </c>
      <c r="I2783" s="7">
        <v>162756</v>
      </c>
      <c r="J2783" s="8">
        <v>4</v>
      </c>
      <c r="K2783" s="7">
        <v>35596.03</v>
      </c>
      <c r="L2783" s="8">
        <v>6203</v>
      </c>
      <c r="M2783" s="7">
        <v>1684826.88</v>
      </c>
      <c r="N2783" s="8">
        <v>432861</v>
      </c>
    </row>
    <row r="2784" spans="1:14" x14ac:dyDescent="0.25">
      <c r="A2784" s="5">
        <v>45407</v>
      </c>
      <c r="B2784" s="8" t="s">
        <v>36</v>
      </c>
      <c r="C2784" s="7">
        <v>418612.63</v>
      </c>
      <c r="D2784" s="8">
        <v>387726</v>
      </c>
      <c r="E2784" s="7">
        <v>956651.54</v>
      </c>
      <c r="F2784" s="8">
        <v>15249</v>
      </c>
      <c r="G2784" s="7">
        <v>35213.51</v>
      </c>
      <c r="H2784" s="8">
        <v>23679</v>
      </c>
      <c r="I2784" s="7">
        <v>169839.81</v>
      </c>
      <c r="J2784" s="8">
        <v>4</v>
      </c>
      <c r="K2784" s="7">
        <v>44806.69</v>
      </c>
      <c r="L2784" s="8">
        <v>6203</v>
      </c>
      <c r="M2784" s="7">
        <v>1625124.18</v>
      </c>
      <c r="N2784" s="8">
        <v>432861</v>
      </c>
    </row>
    <row r="2785" spans="1:14" x14ac:dyDescent="0.25">
      <c r="A2785" s="5">
        <v>45407</v>
      </c>
      <c r="B2785" s="8" t="s">
        <v>37</v>
      </c>
      <c r="C2785" s="7">
        <v>367397.8</v>
      </c>
      <c r="D2785" s="8">
        <v>387726</v>
      </c>
      <c r="E2785" s="7">
        <v>931176.13</v>
      </c>
      <c r="F2785" s="8">
        <v>15249</v>
      </c>
      <c r="G2785" s="7">
        <v>34134.22</v>
      </c>
      <c r="H2785" s="8">
        <v>23679</v>
      </c>
      <c r="I2785" s="7">
        <v>182267.97</v>
      </c>
      <c r="J2785" s="8">
        <v>4</v>
      </c>
      <c r="K2785" s="7">
        <v>40181.65</v>
      </c>
      <c r="L2785" s="8">
        <v>6203</v>
      </c>
      <c r="M2785" s="7">
        <v>1555157.77</v>
      </c>
      <c r="N2785" s="8">
        <v>432861</v>
      </c>
    </row>
    <row r="2786" spans="1:14" x14ac:dyDescent="0.25">
      <c r="A2786" s="5">
        <v>45407</v>
      </c>
      <c r="B2786" s="8" t="s">
        <v>38</v>
      </c>
      <c r="C2786" s="7">
        <v>331548.46000000002</v>
      </c>
      <c r="D2786" s="8">
        <v>389399</v>
      </c>
      <c r="E2786" s="7">
        <v>912291.3</v>
      </c>
      <c r="F2786" s="8">
        <v>15268</v>
      </c>
      <c r="G2786" s="7">
        <v>33365.94</v>
      </c>
      <c r="H2786" s="8">
        <v>23685</v>
      </c>
      <c r="I2786" s="7">
        <v>156998.88</v>
      </c>
      <c r="J2786" s="8">
        <v>4</v>
      </c>
      <c r="K2786" s="7">
        <v>46277.04</v>
      </c>
      <c r="L2786" s="8">
        <v>6215</v>
      </c>
      <c r="M2786" s="7">
        <v>1480481.62</v>
      </c>
      <c r="N2786" s="8">
        <v>434571</v>
      </c>
    </row>
    <row r="2787" spans="1:14" x14ac:dyDescent="0.25">
      <c r="A2787" s="5">
        <v>45408</v>
      </c>
      <c r="B2787" s="8" t="s">
        <v>15</v>
      </c>
      <c r="C2787" s="7">
        <v>312337.69</v>
      </c>
      <c r="D2787" s="8">
        <v>389401</v>
      </c>
      <c r="E2787" s="7">
        <v>891295.16</v>
      </c>
      <c r="F2787" s="8">
        <v>15263</v>
      </c>
      <c r="G2787" s="7">
        <v>33064.89</v>
      </c>
      <c r="H2787" s="8">
        <v>23683</v>
      </c>
      <c r="I2787" s="7">
        <v>155306.29999999999</v>
      </c>
      <c r="J2787" s="8">
        <v>4</v>
      </c>
      <c r="K2787" s="7">
        <v>41214.730000000003</v>
      </c>
      <c r="L2787" s="8">
        <v>6215</v>
      </c>
      <c r="M2787" s="7">
        <v>1433218.77</v>
      </c>
      <c r="N2787" s="8">
        <v>434566</v>
      </c>
    </row>
    <row r="2788" spans="1:14" x14ac:dyDescent="0.25">
      <c r="A2788" s="5">
        <v>45408</v>
      </c>
      <c r="B2788" s="8" t="s">
        <v>16</v>
      </c>
      <c r="C2788" s="7">
        <v>305997.90000000002</v>
      </c>
      <c r="D2788" s="8">
        <v>389401</v>
      </c>
      <c r="E2788" s="7">
        <v>883474.82</v>
      </c>
      <c r="F2788" s="8">
        <v>15263</v>
      </c>
      <c r="G2788" s="7">
        <v>32909.89</v>
      </c>
      <c r="H2788" s="8">
        <v>23683</v>
      </c>
      <c r="I2788" s="7">
        <v>155974.07</v>
      </c>
      <c r="J2788" s="8">
        <v>4</v>
      </c>
      <c r="K2788" s="7">
        <v>41027.86</v>
      </c>
      <c r="L2788" s="8">
        <v>6215</v>
      </c>
      <c r="M2788" s="7">
        <v>1419384.54</v>
      </c>
      <c r="N2788" s="8">
        <v>434566</v>
      </c>
    </row>
    <row r="2789" spans="1:14" x14ac:dyDescent="0.25">
      <c r="A2789" s="5">
        <v>45408</v>
      </c>
      <c r="B2789" s="8" t="s">
        <v>17</v>
      </c>
      <c r="C2789" s="7">
        <v>308009.03000000003</v>
      </c>
      <c r="D2789" s="8">
        <v>389401</v>
      </c>
      <c r="E2789" s="7">
        <v>880194.51</v>
      </c>
      <c r="F2789" s="8">
        <v>15263</v>
      </c>
      <c r="G2789" s="7">
        <v>32978.400000000001</v>
      </c>
      <c r="H2789" s="8">
        <v>23683</v>
      </c>
      <c r="I2789" s="7">
        <v>141640.88</v>
      </c>
      <c r="J2789" s="8">
        <v>4</v>
      </c>
      <c r="K2789" s="7">
        <v>42495.97</v>
      </c>
      <c r="L2789" s="8">
        <v>6215</v>
      </c>
      <c r="M2789" s="7">
        <v>1405318.79</v>
      </c>
      <c r="N2789" s="8">
        <v>434566</v>
      </c>
    </row>
    <row r="2790" spans="1:14" x14ac:dyDescent="0.25">
      <c r="A2790" s="5">
        <v>45408</v>
      </c>
      <c r="B2790" s="8" t="s">
        <v>18</v>
      </c>
      <c r="C2790" s="7">
        <v>319788.51</v>
      </c>
      <c r="D2790" s="8">
        <v>389401</v>
      </c>
      <c r="E2790" s="7">
        <v>897219.23</v>
      </c>
      <c r="F2790" s="8">
        <v>15263</v>
      </c>
      <c r="G2790" s="7">
        <v>33244.589999999997</v>
      </c>
      <c r="H2790" s="8">
        <v>23683</v>
      </c>
      <c r="I2790" s="7">
        <v>140402.37</v>
      </c>
      <c r="J2790" s="8">
        <v>4</v>
      </c>
      <c r="K2790" s="7">
        <v>46634.45</v>
      </c>
      <c r="L2790" s="8">
        <v>6215</v>
      </c>
      <c r="M2790" s="7">
        <v>1437289.15</v>
      </c>
      <c r="N2790" s="8">
        <v>434566</v>
      </c>
    </row>
    <row r="2791" spans="1:14" x14ac:dyDescent="0.25">
      <c r="A2791" s="5">
        <v>45408</v>
      </c>
      <c r="B2791" s="8" t="s">
        <v>19</v>
      </c>
      <c r="C2791" s="7">
        <v>350837.37</v>
      </c>
      <c r="D2791" s="8">
        <v>389401</v>
      </c>
      <c r="E2791" s="7">
        <v>941422.48</v>
      </c>
      <c r="F2791" s="8">
        <v>15263</v>
      </c>
      <c r="G2791" s="7">
        <v>34378.639999999999</v>
      </c>
      <c r="H2791" s="8">
        <v>23683</v>
      </c>
      <c r="I2791" s="7">
        <v>144073.54</v>
      </c>
      <c r="J2791" s="8">
        <v>4</v>
      </c>
      <c r="K2791" s="7">
        <v>42482.2</v>
      </c>
      <c r="L2791" s="8">
        <v>6215</v>
      </c>
      <c r="M2791" s="7">
        <v>1513194.23</v>
      </c>
      <c r="N2791" s="8">
        <v>434566</v>
      </c>
    </row>
    <row r="2792" spans="1:14" x14ac:dyDescent="0.25">
      <c r="A2792" s="5">
        <v>45408</v>
      </c>
      <c r="B2792" s="8" t="s">
        <v>20</v>
      </c>
      <c r="C2792" s="7">
        <v>404165.99</v>
      </c>
      <c r="D2792" s="8">
        <v>389401</v>
      </c>
      <c r="E2792" s="7">
        <v>1029505.83</v>
      </c>
      <c r="F2792" s="8">
        <v>15263</v>
      </c>
      <c r="G2792" s="7">
        <v>35988.43</v>
      </c>
      <c r="H2792" s="8">
        <v>23683</v>
      </c>
      <c r="I2792" s="7">
        <v>142818.14000000001</v>
      </c>
      <c r="J2792" s="8">
        <v>4</v>
      </c>
      <c r="K2792" s="7">
        <v>32103.19</v>
      </c>
      <c r="L2792" s="8">
        <v>6215</v>
      </c>
      <c r="M2792" s="7">
        <v>1644581.58</v>
      </c>
      <c r="N2792" s="8">
        <v>434566</v>
      </c>
    </row>
    <row r="2793" spans="1:14" x14ac:dyDescent="0.25">
      <c r="A2793" s="5">
        <v>45408</v>
      </c>
      <c r="B2793" s="8" t="s">
        <v>21</v>
      </c>
      <c r="C2793" s="7">
        <v>430646.27</v>
      </c>
      <c r="D2793" s="8">
        <v>389401</v>
      </c>
      <c r="E2793" s="7">
        <v>1103140.24</v>
      </c>
      <c r="F2793" s="8">
        <v>15263</v>
      </c>
      <c r="G2793" s="7">
        <v>37346.32</v>
      </c>
      <c r="H2793" s="8">
        <v>23683</v>
      </c>
      <c r="I2793" s="7">
        <v>140740.28</v>
      </c>
      <c r="J2793" s="8">
        <v>4</v>
      </c>
      <c r="K2793" s="7">
        <v>21526.77</v>
      </c>
      <c r="L2793" s="8">
        <v>6215</v>
      </c>
      <c r="M2793" s="7">
        <v>1733399.88</v>
      </c>
      <c r="N2793" s="8">
        <v>434566</v>
      </c>
    </row>
    <row r="2794" spans="1:14" x14ac:dyDescent="0.25">
      <c r="A2794" s="5">
        <v>45408</v>
      </c>
      <c r="B2794" s="8" t="s">
        <v>22</v>
      </c>
      <c r="C2794" s="7">
        <v>413287.93</v>
      </c>
      <c r="D2794" s="8">
        <v>389401</v>
      </c>
      <c r="E2794" s="7">
        <v>1151586.8400000001</v>
      </c>
      <c r="F2794" s="8">
        <v>15263</v>
      </c>
      <c r="G2794" s="7">
        <v>41299.129999999997</v>
      </c>
      <c r="H2794" s="8">
        <v>23683</v>
      </c>
      <c r="I2794" s="7">
        <v>152554.88</v>
      </c>
      <c r="J2794" s="8">
        <v>4</v>
      </c>
      <c r="K2794" s="7">
        <v>10583.1</v>
      </c>
      <c r="L2794" s="8">
        <v>6215</v>
      </c>
      <c r="M2794" s="7">
        <v>1769311.88</v>
      </c>
      <c r="N2794" s="8">
        <v>434566</v>
      </c>
    </row>
    <row r="2795" spans="1:14" x14ac:dyDescent="0.25">
      <c r="A2795" s="5">
        <v>45408</v>
      </c>
      <c r="B2795" s="8" t="s">
        <v>23</v>
      </c>
      <c r="C2795" s="7">
        <v>387686.51</v>
      </c>
      <c r="D2795" s="8">
        <v>389401</v>
      </c>
      <c r="E2795" s="7">
        <v>1177374.7</v>
      </c>
      <c r="F2795" s="8">
        <v>15263</v>
      </c>
      <c r="G2795" s="7">
        <v>44761.46</v>
      </c>
      <c r="H2795" s="8">
        <v>23683</v>
      </c>
      <c r="I2795" s="7">
        <v>149198.68</v>
      </c>
      <c r="J2795" s="8">
        <v>4</v>
      </c>
      <c r="K2795" s="7">
        <v>8445.4699999999993</v>
      </c>
      <c r="L2795" s="8">
        <v>6215</v>
      </c>
      <c r="M2795" s="7">
        <v>1767466.82</v>
      </c>
      <c r="N2795" s="8">
        <v>434566</v>
      </c>
    </row>
    <row r="2796" spans="1:14" x14ac:dyDescent="0.25">
      <c r="A2796" s="5">
        <v>45408</v>
      </c>
      <c r="B2796" s="8" t="s">
        <v>24</v>
      </c>
      <c r="C2796" s="7">
        <v>367788.93</v>
      </c>
      <c r="D2796" s="8">
        <v>389401</v>
      </c>
      <c r="E2796" s="7">
        <v>1211269.5900000001</v>
      </c>
      <c r="F2796" s="8">
        <v>15263</v>
      </c>
      <c r="G2796" s="7">
        <v>47219.88</v>
      </c>
      <c r="H2796" s="8">
        <v>23683</v>
      </c>
      <c r="I2796" s="7">
        <v>135364.18</v>
      </c>
      <c r="J2796" s="8">
        <v>4</v>
      </c>
      <c r="K2796" s="7">
        <v>7991.08</v>
      </c>
      <c r="L2796" s="8">
        <v>6215</v>
      </c>
      <c r="M2796" s="7">
        <v>1769633.66</v>
      </c>
      <c r="N2796" s="8">
        <v>434566</v>
      </c>
    </row>
    <row r="2797" spans="1:14" x14ac:dyDescent="0.25">
      <c r="A2797" s="5">
        <v>45408</v>
      </c>
      <c r="B2797" s="8" t="s">
        <v>25</v>
      </c>
      <c r="C2797" s="7">
        <v>354410.36</v>
      </c>
      <c r="D2797" s="8">
        <v>389401</v>
      </c>
      <c r="E2797" s="7">
        <v>1226705.7</v>
      </c>
      <c r="F2797" s="8">
        <v>15263</v>
      </c>
      <c r="G2797" s="7">
        <v>48199.35</v>
      </c>
      <c r="H2797" s="8">
        <v>23683</v>
      </c>
      <c r="I2797" s="7">
        <v>144733.76000000001</v>
      </c>
      <c r="J2797" s="8">
        <v>4</v>
      </c>
      <c r="K2797" s="7">
        <v>5968.88</v>
      </c>
      <c r="L2797" s="8">
        <v>6215</v>
      </c>
      <c r="M2797" s="7">
        <v>1780018.05</v>
      </c>
      <c r="N2797" s="8">
        <v>434566</v>
      </c>
    </row>
    <row r="2798" spans="1:14" x14ac:dyDescent="0.25">
      <c r="A2798" s="5">
        <v>45408</v>
      </c>
      <c r="B2798" s="8" t="s">
        <v>26</v>
      </c>
      <c r="C2798" s="7">
        <v>347304.42</v>
      </c>
      <c r="D2798" s="8">
        <v>389401</v>
      </c>
      <c r="E2798" s="7">
        <v>1236701.02</v>
      </c>
      <c r="F2798" s="8">
        <v>15263</v>
      </c>
      <c r="G2798" s="7">
        <v>48155.42</v>
      </c>
      <c r="H2798" s="8">
        <v>23683</v>
      </c>
      <c r="I2798" s="7">
        <v>150054.43</v>
      </c>
      <c r="J2798" s="8">
        <v>4</v>
      </c>
      <c r="K2798" s="7">
        <v>2664.87</v>
      </c>
      <c r="L2798" s="8">
        <v>6215</v>
      </c>
      <c r="M2798" s="7">
        <v>1784880.16</v>
      </c>
      <c r="N2798" s="8">
        <v>434566</v>
      </c>
    </row>
    <row r="2799" spans="1:14" x14ac:dyDescent="0.25">
      <c r="A2799" s="5">
        <v>45408</v>
      </c>
      <c r="B2799" s="8" t="s">
        <v>27</v>
      </c>
      <c r="C2799" s="7">
        <v>342569.2</v>
      </c>
      <c r="D2799" s="8">
        <v>389401</v>
      </c>
      <c r="E2799" s="7">
        <v>1241065.57</v>
      </c>
      <c r="F2799" s="8">
        <v>15263</v>
      </c>
      <c r="G2799" s="7">
        <v>48623.54</v>
      </c>
      <c r="H2799" s="8">
        <v>23683</v>
      </c>
      <c r="I2799" s="7">
        <v>149917.6</v>
      </c>
      <c r="J2799" s="8">
        <v>4</v>
      </c>
      <c r="K2799" s="7">
        <v>1339.77</v>
      </c>
      <c r="L2799" s="8">
        <v>6215</v>
      </c>
      <c r="M2799" s="7">
        <v>1783515.68</v>
      </c>
      <c r="N2799" s="8">
        <v>434566</v>
      </c>
    </row>
    <row r="2800" spans="1:14" x14ac:dyDescent="0.25">
      <c r="A2800" s="5">
        <v>45408</v>
      </c>
      <c r="B2800" s="8" t="s">
        <v>28</v>
      </c>
      <c r="C2800" s="7">
        <v>343868.68</v>
      </c>
      <c r="D2800" s="8">
        <v>389401</v>
      </c>
      <c r="E2800" s="7">
        <v>1238524</v>
      </c>
      <c r="F2800" s="8">
        <v>15263</v>
      </c>
      <c r="G2800" s="7">
        <v>49199.34</v>
      </c>
      <c r="H2800" s="8">
        <v>23683</v>
      </c>
      <c r="I2800" s="7">
        <v>143791.84</v>
      </c>
      <c r="J2800" s="8">
        <v>4</v>
      </c>
      <c r="K2800" s="7">
        <v>2856.47</v>
      </c>
      <c r="L2800" s="8">
        <v>6215</v>
      </c>
      <c r="M2800" s="7">
        <v>1778240.33</v>
      </c>
      <c r="N2800" s="8">
        <v>434566</v>
      </c>
    </row>
    <row r="2801" spans="1:14" x14ac:dyDescent="0.25">
      <c r="A2801" s="5">
        <v>45408</v>
      </c>
      <c r="B2801" s="8" t="s">
        <v>29</v>
      </c>
      <c r="C2801" s="7">
        <v>360957.53</v>
      </c>
      <c r="D2801" s="8">
        <v>389401</v>
      </c>
      <c r="E2801" s="7">
        <v>1221786.3999999999</v>
      </c>
      <c r="F2801" s="8">
        <v>15263</v>
      </c>
      <c r="G2801" s="7">
        <v>49343.49</v>
      </c>
      <c r="H2801" s="8">
        <v>23683</v>
      </c>
      <c r="I2801" s="7">
        <v>137520.42000000001</v>
      </c>
      <c r="J2801" s="8">
        <v>4</v>
      </c>
      <c r="K2801" s="7">
        <v>5161</v>
      </c>
      <c r="L2801" s="8">
        <v>6215</v>
      </c>
      <c r="M2801" s="7">
        <v>1774768.84</v>
      </c>
      <c r="N2801" s="8">
        <v>434566</v>
      </c>
    </row>
    <row r="2802" spans="1:14" x14ac:dyDescent="0.25">
      <c r="A2802" s="5">
        <v>45408</v>
      </c>
      <c r="B2802" s="8" t="s">
        <v>30</v>
      </c>
      <c r="C2802" s="7">
        <v>389405.44</v>
      </c>
      <c r="D2802" s="8">
        <v>389401</v>
      </c>
      <c r="E2802" s="7">
        <v>1189825.49</v>
      </c>
      <c r="F2802" s="8">
        <v>15263</v>
      </c>
      <c r="G2802" s="7">
        <v>47569.1</v>
      </c>
      <c r="H2802" s="8">
        <v>23683</v>
      </c>
      <c r="I2802" s="7">
        <v>143855.59</v>
      </c>
      <c r="J2802" s="8">
        <v>4</v>
      </c>
      <c r="K2802" s="7">
        <v>4436.71</v>
      </c>
      <c r="L2802" s="8">
        <v>6215</v>
      </c>
      <c r="M2802" s="7">
        <v>1775092.33</v>
      </c>
      <c r="N2802" s="8">
        <v>434566</v>
      </c>
    </row>
    <row r="2803" spans="1:14" x14ac:dyDescent="0.25">
      <c r="A2803" s="5">
        <v>45408</v>
      </c>
      <c r="B2803" s="8" t="s">
        <v>31</v>
      </c>
      <c r="C2803" s="7">
        <v>413661.78</v>
      </c>
      <c r="D2803" s="8">
        <v>389401</v>
      </c>
      <c r="E2803" s="7">
        <v>1155192.49</v>
      </c>
      <c r="F2803" s="8">
        <v>15263</v>
      </c>
      <c r="G2803" s="7">
        <v>43273.89</v>
      </c>
      <c r="H2803" s="8">
        <v>23683</v>
      </c>
      <c r="I2803" s="7">
        <v>140093.70000000001</v>
      </c>
      <c r="J2803" s="8">
        <v>4</v>
      </c>
      <c r="K2803" s="7">
        <v>6224.28</v>
      </c>
      <c r="L2803" s="8">
        <v>6215</v>
      </c>
      <c r="M2803" s="7">
        <v>1758446.14</v>
      </c>
      <c r="N2803" s="8">
        <v>434566</v>
      </c>
    </row>
    <row r="2804" spans="1:14" x14ac:dyDescent="0.25">
      <c r="A2804" s="5">
        <v>45408</v>
      </c>
      <c r="B2804" s="8" t="s">
        <v>32</v>
      </c>
      <c r="C2804" s="7">
        <v>424693.04</v>
      </c>
      <c r="D2804" s="8">
        <v>389401</v>
      </c>
      <c r="E2804" s="7">
        <v>1120545.6100000001</v>
      </c>
      <c r="F2804" s="8">
        <v>15263</v>
      </c>
      <c r="G2804" s="7">
        <v>39805.57</v>
      </c>
      <c r="H2804" s="8">
        <v>23683</v>
      </c>
      <c r="I2804" s="7">
        <v>143121.04999999999</v>
      </c>
      <c r="J2804" s="8">
        <v>4</v>
      </c>
      <c r="K2804" s="7">
        <v>9964.42</v>
      </c>
      <c r="L2804" s="8">
        <v>6215</v>
      </c>
      <c r="M2804" s="7">
        <v>1738129.69</v>
      </c>
      <c r="N2804" s="8">
        <v>434566</v>
      </c>
    </row>
    <row r="2805" spans="1:14" x14ac:dyDescent="0.25">
      <c r="A2805" s="5">
        <v>45408</v>
      </c>
      <c r="B2805" s="8" t="s">
        <v>33</v>
      </c>
      <c r="C2805" s="7">
        <v>426163.94</v>
      </c>
      <c r="D2805" s="8">
        <v>389401</v>
      </c>
      <c r="E2805" s="7">
        <v>1086195.93</v>
      </c>
      <c r="F2805" s="8">
        <v>15263</v>
      </c>
      <c r="G2805" s="7">
        <v>38164.080000000002</v>
      </c>
      <c r="H2805" s="8">
        <v>23683</v>
      </c>
      <c r="I2805" s="7">
        <v>140409.69</v>
      </c>
      <c r="J2805" s="8">
        <v>4</v>
      </c>
      <c r="K2805" s="7">
        <v>10294.26</v>
      </c>
      <c r="L2805" s="8">
        <v>6215</v>
      </c>
      <c r="M2805" s="7">
        <v>1701227.9</v>
      </c>
      <c r="N2805" s="8">
        <v>434566</v>
      </c>
    </row>
    <row r="2806" spans="1:14" x14ac:dyDescent="0.25">
      <c r="A2806" s="5">
        <v>45408</v>
      </c>
      <c r="B2806" s="8" t="s">
        <v>34</v>
      </c>
      <c r="C2806" s="7">
        <v>437288.9</v>
      </c>
      <c r="D2806" s="8">
        <v>389401</v>
      </c>
      <c r="E2806" s="7">
        <v>1059881.3500000001</v>
      </c>
      <c r="F2806" s="8">
        <v>15263</v>
      </c>
      <c r="G2806" s="7">
        <v>38810.019999999997</v>
      </c>
      <c r="H2806" s="8">
        <v>23683</v>
      </c>
      <c r="I2806" s="7">
        <v>142479.75</v>
      </c>
      <c r="J2806" s="8">
        <v>4</v>
      </c>
      <c r="K2806" s="7">
        <v>28418.09</v>
      </c>
      <c r="L2806" s="8">
        <v>6215</v>
      </c>
      <c r="M2806" s="7">
        <v>1706878.11</v>
      </c>
      <c r="N2806" s="8">
        <v>434566</v>
      </c>
    </row>
    <row r="2807" spans="1:14" x14ac:dyDescent="0.25">
      <c r="A2807" s="5">
        <v>45408</v>
      </c>
      <c r="B2807" s="8" t="s">
        <v>35</v>
      </c>
      <c r="C2807" s="7">
        <v>441287.73</v>
      </c>
      <c r="D2807" s="8">
        <v>389401</v>
      </c>
      <c r="E2807" s="7">
        <v>1020485.01</v>
      </c>
      <c r="F2807" s="8">
        <v>15263</v>
      </c>
      <c r="G2807" s="7">
        <v>37721.22</v>
      </c>
      <c r="H2807" s="8">
        <v>23683</v>
      </c>
      <c r="I2807" s="7">
        <v>155216.35</v>
      </c>
      <c r="J2807" s="8">
        <v>4</v>
      </c>
      <c r="K2807" s="7">
        <v>36548.480000000003</v>
      </c>
      <c r="L2807" s="8">
        <v>6215</v>
      </c>
      <c r="M2807" s="7">
        <v>1691258.79</v>
      </c>
      <c r="N2807" s="8">
        <v>434566</v>
      </c>
    </row>
    <row r="2808" spans="1:14" x14ac:dyDescent="0.25">
      <c r="A2808" s="5">
        <v>45408</v>
      </c>
      <c r="B2808" s="8" t="s">
        <v>36</v>
      </c>
      <c r="C2808" s="7">
        <v>415746.68</v>
      </c>
      <c r="D2808" s="8">
        <v>389401</v>
      </c>
      <c r="E2808" s="7">
        <v>974247.52</v>
      </c>
      <c r="F2808" s="8">
        <v>15263</v>
      </c>
      <c r="G2808" s="7">
        <v>35851.01</v>
      </c>
      <c r="H2808" s="8">
        <v>23683</v>
      </c>
      <c r="I2808" s="7">
        <v>154222.51999999999</v>
      </c>
      <c r="J2808" s="8">
        <v>4</v>
      </c>
      <c r="K2808" s="7">
        <v>32376.44</v>
      </c>
      <c r="L2808" s="8">
        <v>6215</v>
      </c>
      <c r="M2808" s="7">
        <v>1612444.17</v>
      </c>
      <c r="N2808" s="8">
        <v>434566</v>
      </c>
    </row>
    <row r="2809" spans="1:14" x14ac:dyDescent="0.25">
      <c r="A2809" s="5">
        <v>45408</v>
      </c>
      <c r="B2809" s="8" t="s">
        <v>37</v>
      </c>
      <c r="C2809" s="7">
        <v>372440.55</v>
      </c>
      <c r="D2809" s="8">
        <v>389401</v>
      </c>
      <c r="E2809" s="7">
        <v>937215.71</v>
      </c>
      <c r="F2809" s="8">
        <v>15263</v>
      </c>
      <c r="G2809" s="7">
        <v>34540.910000000003</v>
      </c>
      <c r="H2809" s="8">
        <v>23683</v>
      </c>
      <c r="I2809" s="7">
        <v>146850.43</v>
      </c>
      <c r="J2809" s="8">
        <v>4</v>
      </c>
      <c r="K2809" s="7">
        <v>42069.69</v>
      </c>
      <c r="L2809" s="8">
        <v>6215</v>
      </c>
      <c r="M2809" s="7">
        <v>1533117.29</v>
      </c>
      <c r="N2809" s="8">
        <v>434566</v>
      </c>
    </row>
    <row r="2810" spans="1:14" x14ac:dyDescent="0.25">
      <c r="A2810" s="5">
        <v>45408</v>
      </c>
      <c r="B2810" s="8" t="s">
        <v>38</v>
      </c>
      <c r="C2810" s="7">
        <v>328504.88</v>
      </c>
      <c r="D2810" s="8">
        <v>389394</v>
      </c>
      <c r="E2810" s="7">
        <v>911289.51</v>
      </c>
      <c r="F2810" s="8">
        <v>15268</v>
      </c>
      <c r="G2810" s="7">
        <v>33460.160000000003</v>
      </c>
      <c r="H2810" s="8">
        <v>23681</v>
      </c>
      <c r="I2810" s="7">
        <v>138504.44</v>
      </c>
      <c r="J2810" s="8">
        <v>4</v>
      </c>
      <c r="K2810" s="7">
        <v>42219.57</v>
      </c>
      <c r="L2810" s="8">
        <v>6217</v>
      </c>
      <c r="M2810" s="7">
        <v>1453978.56</v>
      </c>
      <c r="N2810" s="8">
        <v>434564</v>
      </c>
    </row>
    <row r="2811" spans="1:14" x14ac:dyDescent="0.25">
      <c r="A2811" s="5">
        <v>45409</v>
      </c>
      <c r="B2811" s="8" t="s">
        <v>15</v>
      </c>
      <c r="C2811" s="7">
        <v>296580.51</v>
      </c>
      <c r="D2811" s="8">
        <v>389113</v>
      </c>
      <c r="E2811" s="7">
        <v>892713.11</v>
      </c>
      <c r="F2811" s="8">
        <v>15263</v>
      </c>
      <c r="G2811" s="7">
        <v>32799.33</v>
      </c>
      <c r="H2811" s="8">
        <v>23681</v>
      </c>
      <c r="I2811" s="7">
        <v>148933.35</v>
      </c>
      <c r="J2811" s="8">
        <v>4</v>
      </c>
      <c r="K2811" s="7">
        <v>37373.82</v>
      </c>
      <c r="L2811" s="8">
        <v>6217</v>
      </c>
      <c r="M2811" s="7">
        <v>1408400.12</v>
      </c>
      <c r="N2811" s="8">
        <v>434278</v>
      </c>
    </row>
    <row r="2812" spans="1:14" x14ac:dyDescent="0.25">
      <c r="A2812" s="5">
        <v>45409</v>
      </c>
      <c r="B2812" s="8" t="s">
        <v>16</v>
      </c>
      <c r="C2812" s="7">
        <v>276663.57</v>
      </c>
      <c r="D2812" s="8">
        <v>389113</v>
      </c>
      <c r="E2812" s="7">
        <v>879431.52</v>
      </c>
      <c r="F2812" s="8">
        <v>15263</v>
      </c>
      <c r="G2812" s="7">
        <v>32303.73</v>
      </c>
      <c r="H2812" s="8">
        <v>23681</v>
      </c>
      <c r="I2812" s="7">
        <v>149539.38</v>
      </c>
      <c r="J2812" s="8">
        <v>4</v>
      </c>
      <c r="K2812" s="7">
        <v>41350.01</v>
      </c>
      <c r="L2812" s="8">
        <v>6217</v>
      </c>
      <c r="M2812" s="7">
        <v>1379288.21</v>
      </c>
      <c r="N2812" s="8">
        <v>434278</v>
      </c>
    </row>
    <row r="2813" spans="1:14" x14ac:dyDescent="0.25">
      <c r="A2813" s="5">
        <v>45409</v>
      </c>
      <c r="B2813" s="8" t="s">
        <v>17</v>
      </c>
      <c r="C2813" s="7">
        <v>265209.46000000002</v>
      </c>
      <c r="D2813" s="8">
        <v>389113</v>
      </c>
      <c r="E2813" s="7">
        <v>867720.02</v>
      </c>
      <c r="F2813" s="8">
        <v>15263</v>
      </c>
      <c r="G2813" s="7">
        <v>31929.919999999998</v>
      </c>
      <c r="H2813" s="8">
        <v>23681</v>
      </c>
      <c r="I2813" s="7">
        <v>154200.1</v>
      </c>
      <c r="J2813" s="8">
        <v>4</v>
      </c>
      <c r="K2813" s="7">
        <v>41362.120000000003</v>
      </c>
      <c r="L2813" s="8">
        <v>6217</v>
      </c>
      <c r="M2813" s="7">
        <v>1360421.62</v>
      </c>
      <c r="N2813" s="8">
        <v>434278</v>
      </c>
    </row>
    <row r="2814" spans="1:14" x14ac:dyDescent="0.25">
      <c r="A2814" s="5">
        <v>45409</v>
      </c>
      <c r="B2814" s="8" t="s">
        <v>18</v>
      </c>
      <c r="C2814" s="7">
        <v>260137.7</v>
      </c>
      <c r="D2814" s="8">
        <v>389113</v>
      </c>
      <c r="E2814" s="7">
        <v>875890.87</v>
      </c>
      <c r="F2814" s="8">
        <v>15263</v>
      </c>
      <c r="G2814" s="7">
        <v>31844.01</v>
      </c>
      <c r="H2814" s="8">
        <v>23681</v>
      </c>
      <c r="I2814" s="7">
        <v>159901.26999999999</v>
      </c>
      <c r="J2814" s="8">
        <v>4</v>
      </c>
      <c r="K2814" s="7">
        <v>43213.63</v>
      </c>
      <c r="L2814" s="8">
        <v>6217</v>
      </c>
      <c r="M2814" s="7">
        <v>1370987.48</v>
      </c>
      <c r="N2814" s="8">
        <v>434278</v>
      </c>
    </row>
    <row r="2815" spans="1:14" x14ac:dyDescent="0.25">
      <c r="A2815" s="5">
        <v>45409</v>
      </c>
      <c r="B2815" s="8" t="s">
        <v>19</v>
      </c>
      <c r="C2815" s="7">
        <v>262529.84999999998</v>
      </c>
      <c r="D2815" s="8">
        <v>389113</v>
      </c>
      <c r="E2815" s="7">
        <v>901124.06</v>
      </c>
      <c r="F2815" s="8">
        <v>15263</v>
      </c>
      <c r="G2815" s="7">
        <v>32242.15</v>
      </c>
      <c r="H2815" s="8">
        <v>23681</v>
      </c>
      <c r="I2815" s="7">
        <v>150718.67000000001</v>
      </c>
      <c r="J2815" s="8">
        <v>4</v>
      </c>
      <c r="K2815" s="7">
        <v>42291.18</v>
      </c>
      <c r="L2815" s="8">
        <v>6217</v>
      </c>
      <c r="M2815" s="7">
        <v>1388905.91</v>
      </c>
      <c r="N2815" s="8">
        <v>434278</v>
      </c>
    </row>
    <row r="2816" spans="1:14" x14ac:dyDescent="0.25">
      <c r="A2816" s="5">
        <v>45409</v>
      </c>
      <c r="B2816" s="8" t="s">
        <v>20</v>
      </c>
      <c r="C2816" s="7">
        <v>278212.53000000003</v>
      </c>
      <c r="D2816" s="8">
        <v>389113</v>
      </c>
      <c r="E2816" s="7">
        <v>933315.6</v>
      </c>
      <c r="F2816" s="8">
        <v>15263</v>
      </c>
      <c r="G2816" s="7">
        <v>32585.53</v>
      </c>
      <c r="H2816" s="8">
        <v>23681</v>
      </c>
      <c r="I2816" s="7">
        <v>155614.75</v>
      </c>
      <c r="J2816" s="8">
        <v>4</v>
      </c>
      <c r="K2816" s="7">
        <v>32715.41</v>
      </c>
      <c r="L2816" s="8">
        <v>6217</v>
      </c>
      <c r="M2816" s="7">
        <v>1432443.82</v>
      </c>
      <c r="N2816" s="8">
        <v>434278</v>
      </c>
    </row>
    <row r="2817" spans="1:14" x14ac:dyDescent="0.25">
      <c r="A2817" s="5">
        <v>45409</v>
      </c>
      <c r="B2817" s="8" t="s">
        <v>21</v>
      </c>
      <c r="C2817" s="7">
        <v>313744.15000000002</v>
      </c>
      <c r="D2817" s="8">
        <v>389113</v>
      </c>
      <c r="E2817" s="7">
        <v>956399.19</v>
      </c>
      <c r="F2817" s="8">
        <v>15263</v>
      </c>
      <c r="G2817" s="7">
        <v>31036.57</v>
      </c>
      <c r="H2817" s="8">
        <v>23681</v>
      </c>
      <c r="I2817" s="7">
        <v>157285.66</v>
      </c>
      <c r="J2817" s="8">
        <v>4</v>
      </c>
      <c r="K2817" s="7">
        <v>18059.07</v>
      </c>
      <c r="L2817" s="8">
        <v>6217</v>
      </c>
      <c r="M2817" s="7">
        <v>1476524.64</v>
      </c>
      <c r="N2817" s="8">
        <v>434278</v>
      </c>
    </row>
    <row r="2818" spans="1:14" x14ac:dyDescent="0.25">
      <c r="A2818" s="5">
        <v>45409</v>
      </c>
      <c r="B2818" s="8" t="s">
        <v>22</v>
      </c>
      <c r="C2818" s="7">
        <v>358400.21</v>
      </c>
      <c r="D2818" s="8">
        <v>389113</v>
      </c>
      <c r="E2818" s="7">
        <v>985123.54</v>
      </c>
      <c r="F2818" s="8">
        <v>15263</v>
      </c>
      <c r="G2818" s="7">
        <v>33097.93</v>
      </c>
      <c r="H2818" s="8">
        <v>23681</v>
      </c>
      <c r="I2818" s="7">
        <v>152699.03</v>
      </c>
      <c r="J2818" s="8">
        <v>4</v>
      </c>
      <c r="K2818" s="7">
        <v>6966.75</v>
      </c>
      <c r="L2818" s="8">
        <v>6217</v>
      </c>
      <c r="M2818" s="7">
        <v>1536287.46</v>
      </c>
      <c r="N2818" s="8">
        <v>434278</v>
      </c>
    </row>
    <row r="2819" spans="1:14" x14ac:dyDescent="0.25">
      <c r="A2819" s="5">
        <v>45409</v>
      </c>
      <c r="B2819" s="8" t="s">
        <v>23</v>
      </c>
      <c r="C2819" s="7">
        <v>393162.45</v>
      </c>
      <c r="D2819" s="8">
        <v>389113</v>
      </c>
      <c r="E2819" s="7">
        <v>1024343.71</v>
      </c>
      <c r="F2819" s="8">
        <v>15263</v>
      </c>
      <c r="G2819" s="7">
        <v>36701</v>
      </c>
      <c r="H2819" s="8">
        <v>23681</v>
      </c>
      <c r="I2819" s="7">
        <v>163411.93</v>
      </c>
      <c r="J2819" s="8">
        <v>4</v>
      </c>
      <c r="K2819" s="7">
        <v>9092.58</v>
      </c>
      <c r="L2819" s="8">
        <v>6217</v>
      </c>
      <c r="M2819" s="7">
        <v>1626711.67</v>
      </c>
      <c r="N2819" s="8">
        <v>434278</v>
      </c>
    </row>
    <row r="2820" spans="1:14" x14ac:dyDescent="0.25">
      <c r="A2820" s="5">
        <v>45409</v>
      </c>
      <c r="B2820" s="8" t="s">
        <v>24</v>
      </c>
      <c r="C2820" s="7">
        <v>419305.24</v>
      </c>
      <c r="D2820" s="8">
        <v>389113</v>
      </c>
      <c r="E2820" s="7">
        <v>1049803.07</v>
      </c>
      <c r="F2820" s="8">
        <v>15263</v>
      </c>
      <c r="G2820" s="7">
        <v>40420.93</v>
      </c>
      <c r="H2820" s="8">
        <v>23681</v>
      </c>
      <c r="I2820" s="7">
        <v>164929.14000000001</v>
      </c>
      <c r="J2820" s="8">
        <v>4</v>
      </c>
      <c r="K2820" s="7">
        <v>4132.3900000000003</v>
      </c>
      <c r="L2820" s="8">
        <v>6217</v>
      </c>
      <c r="M2820" s="7">
        <v>1678590.77</v>
      </c>
      <c r="N2820" s="8">
        <v>434278</v>
      </c>
    </row>
    <row r="2821" spans="1:14" x14ac:dyDescent="0.25">
      <c r="A2821" s="5">
        <v>45409</v>
      </c>
      <c r="B2821" s="8" t="s">
        <v>25</v>
      </c>
      <c r="C2821" s="7">
        <v>445099.4</v>
      </c>
      <c r="D2821" s="8">
        <v>389113</v>
      </c>
      <c r="E2821" s="7">
        <v>1074112.18</v>
      </c>
      <c r="F2821" s="8">
        <v>15263</v>
      </c>
      <c r="G2821" s="7">
        <v>43125.24</v>
      </c>
      <c r="H2821" s="8">
        <v>23681</v>
      </c>
      <c r="I2821" s="7">
        <v>146534.70000000001</v>
      </c>
      <c r="J2821" s="8">
        <v>4</v>
      </c>
      <c r="K2821" s="7">
        <v>4892.28</v>
      </c>
      <c r="L2821" s="8">
        <v>6217</v>
      </c>
      <c r="M2821" s="7">
        <v>1713763.8</v>
      </c>
      <c r="N2821" s="8">
        <v>434278</v>
      </c>
    </row>
    <row r="2822" spans="1:14" x14ac:dyDescent="0.25">
      <c r="A2822" s="5">
        <v>45409</v>
      </c>
      <c r="B2822" s="8" t="s">
        <v>26</v>
      </c>
      <c r="C2822" s="7">
        <v>461851.29</v>
      </c>
      <c r="D2822" s="8">
        <v>389113</v>
      </c>
      <c r="E2822" s="7">
        <v>1078877.75</v>
      </c>
      <c r="F2822" s="8">
        <v>15263</v>
      </c>
      <c r="G2822" s="7">
        <v>44140.59</v>
      </c>
      <c r="H2822" s="8">
        <v>23681</v>
      </c>
      <c r="I2822" s="7">
        <v>148123.98000000001</v>
      </c>
      <c r="J2822" s="8">
        <v>4</v>
      </c>
      <c r="K2822" s="7">
        <v>4953.7299999999996</v>
      </c>
      <c r="L2822" s="8">
        <v>6217</v>
      </c>
      <c r="M2822" s="7">
        <v>1737947.34</v>
      </c>
      <c r="N2822" s="8">
        <v>434278</v>
      </c>
    </row>
    <row r="2823" spans="1:14" x14ac:dyDescent="0.25">
      <c r="A2823" s="5">
        <v>45409</v>
      </c>
      <c r="B2823" s="8" t="s">
        <v>27</v>
      </c>
      <c r="C2823" s="7">
        <v>469576.95</v>
      </c>
      <c r="D2823" s="8">
        <v>389113</v>
      </c>
      <c r="E2823" s="7">
        <v>1081628.8700000001</v>
      </c>
      <c r="F2823" s="8">
        <v>15263</v>
      </c>
      <c r="G2823" s="7">
        <v>43878.76</v>
      </c>
      <c r="H2823" s="8">
        <v>23681</v>
      </c>
      <c r="I2823" s="7">
        <v>148640.04</v>
      </c>
      <c r="J2823" s="8">
        <v>4</v>
      </c>
      <c r="K2823" s="7">
        <v>6746.61</v>
      </c>
      <c r="L2823" s="8">
        <v>6217</v>
      </c>
      <c r="M2823" s="7">
        <v>1750471.23</v>
      </c>
      <c r="N2823" s="8">
        <v>434278</v>
      </c>
    </row>
    <row r="2824" spans="1:14" x14ac:dyDescent="0.25">
      <c r="A2824" s="5">
        <v>45409</v>
      </c>
      <c r="B2824" s="8" t="s">
        <v>28</v>
      </c>
      <c r="C2824" s="7">
        <v>470044.02</v>
      </c>
      <c r="D2824" s="8">
        <v>389113</v>
      </c>
      <c r="E2824" s="7">
        <v>1069009.67</v>
      </c>
      <c r="F2824" s="8">
        <v>15263</v>
      </c>
      <c r="G2824" s="7">
        <v>42748.84</v>
      </c>
      <c r="H2824" s="8">
        <v>23681</v>
      </c>
      <c r="I2824" s="7">
        <v>161360.01</v>
      </c>
      <c r="J2824" s="8">
        <v>4</v>
      </c>
      <c r="K2824" s="7">
        <v>3845.12</v>
      </c>
      <c r="L2824" s="8">
        <v>6217</v>
      </c>
      <c r="M2824" s="7">
        <v>1747007.66</v>
      </c>
      <c r="N2824" s="8">
        <v>434278</v>
      </c>
    </row>
    <row r="2825" spans="1:14" x14ac:dyDescent="0.25">
      <c r="A2825" s="5">
        <v>45409</v>
      </c>
      <c r="B2825" s="8" t="s">
        <v>29</v>
      </c>
      <c r="C2825" s="7">
        <v>493868.11</v>
      </c>
      <c r="D2825" s="8">
        <v>389113</v>
      </c>
      <c r="E2825" s="7">
        <v>1073297.9199999999</v>
      </c>
      <c r="F2825" s="8">
        <v>15263</v>
      </c>
      <c r="G2825" s="7">
        <v>43159.03</v>
      </c>
      <c r="H2825" s="8">
        <v>23681</v>
      </c>
      <c r="I2825" s="7">
        <v>152598.98000000001</v>
      </c>
      <c r="J2825" s="8">
        <v>4</v>
      </c>
      <c r="K2825" s="7">
        <v>3662.98</v>
      </c>
      <c r="L2825" s="8">
        <v>6217</v>
      </c>
      <c r="M2825" s="7">
        <v>1766587.02</v>
      </c>
      <c r="N2825" s="8">
        <v>434278</v>
      </c>
    </row>
    <row r="2826" spans="1:14" x14ac:dyDescent="0.25">
      <c r="A2826" s="5">
        <v>45409</v>
      </c>
      <c r="B2826" s="8" t="s">
        <v>30</v>
      </c>
      <c r="C2826" s="7">
        <v>516440.63</v>
      </c>
      <c r="D2826" s="8">
        <v>389113</v>
      </c>
      <c r="E2826" s="7">
        <v>1077692.01</v>
      </c>
      <c r="F2826" s="8">
        <v>15263</v>
      </c>
      <c r="G2826" s="7">
        <v>42537.87</v>
      </c>
      <c r="H2826" s="8">
        <v>23681</v>
      </c>
      <c r="I2826" s="7">
        <v>137265.68</v>
      </c>
      <c r="J2826" s="8">
        <v>4</v>
      </c>
      <c r="K2826" s="7">
        <v>4748.96</v>
      </c>
      <c r="L2826" s="8">
        <v>6217</v>
      </c>
      <c r="M2826" s="7">
        <v>1778685.15</v>
      </c>
      <c r="N2826" s="8">
        <v>434278</v>
      </c>
    </row>
    <row r="2827" spans="1:14" x14ac:dyDescent="0.25">
      <c r="A2827" s="5">
        <v>45409</v>
      </c>
      <c r="B2827" s="8" t="s">
        <v>31</v>
      </c>
      <c r="C2827" s="7">
        <v>528753.89</v>
      </c>
      <c r="D2827" s="8">
        <v>389113</v>
      </c>
      <c r="E2827" s="7">
        <v>1065509.95</v>
      </c>
      <c r="F2827" s="8">
        <v>15263</v>
      </c>
      <c r="G2827" s="7">
        <v>40906.69</v>
      </c>
      <c r="H2827" s="8">
        <v>23681</v>
      </c>
      <c r="I2827" s="7">
        <v>157061.14000000001</v>
      </c>
      <c r="J2827" s="8">
        <v>4</v>
      </c>
      <c r="K2827" s="7">
        <v>5351.09</v>
      </c>
      <c r="L2827" s="8">
        <v>6217</v>
      </c>
      <c r="M2827" s="7">
        <v>1797582.76</v>
      </c>
      <c r="N2827" s="8">
        <v>434278</v>
      </c>
    </row>
    <row r="2828" spans="1:14" x14ac:dyDescent="0.25">
      <c r="A2828" s="5">
        <v>45409</v>
      </c>
      <c r="B2828" s="8" t="s">
        <v>32</v>
      </c>
      <c r="C2828" s="7">
        <v>539046.79</v>
      </c>
      <c r="D2828" s="8">
        <v>389113</v>
      </c>
      <c r="E2828" s="7">
        <v>1052579.73</v>
      </c>
      <c r="F2828" s="8">
        <v>15263</v>
      </c>
      <c r="G2828" s="7">
        <v>40111.46</v>
      </c>
      <c r="H2828" s="8">
        <v>23681</v>
      </c>
      <c r="I2828" s="7">
        <v>155844.04999999999</v>
      </c>
      <c r="J2828" s="8">
        <v>4</v>
      </c>
      <c r="K2828" s="7">
        <v>3306.81</v>
      </c>
      <c r="L2828" s="8">
        <v>6217</v>
      </c>
      <c r="M2828" s="7">
        <v>1790888.84</v>
      </c>
      <c r="N2828" s="8">
        <v>434278</v>
      </c>
    </row>
    <row r="2829" spans="1:14" x14ac:dyDescent="0.25">
      <c r="A2829" s="5">
        <v>45409</v>
      </c>
      <c r="B2829" s="8" t="s">
        <v>33</v>
      </c>
      <c r="C2829" s="7">
        <v>535988.71</v>
      </c>
      <c r="D2829" s="8">
        <v>389113</v>
      </c>
      <c r="E2829" s="7">
        <v>1033821.34</v>
      </c>
      <c r="F2829" s="8">
        <v>15263</v>
      </c>
      <c r="G2829" s="7">
        <v>38892.639999999999</v>
      </c>
      <c r="H2829" s="8">
        <v>23681</v>
      </c>
      <c r="I2829" s="7">
        <v>147835.70000000001</v>
      </c>
      <c r="J2829" s="8">
        <v>4</v>
      </c>
      <c r="K2829" s="7">
        <v>4863.33</v>
      </c>
      <c r="L2829" s="8">
        <v>6217</v>
      </c>
      <c r="M2829" s="7">
        <v>1761401.72</v>
      </c>
      <c r="N2829" s="8">
        <v>434278</v>
      </c>
    </row>
    <row r="2830" spans="1:14" x14ac:dyDescent="0.25">
      <c r="A2830" s="5">
        <v>45409</v>
      </c>
      <c r="B2830" s="8" t="s">
        <v>34</v>
      </c>
      <c r="C2830" s="7">
        <v>534117.27</v>
      </c>
      <c r="D2830" s="8">
        <v>389113</v>
      </c>
      <c r="E2830" s="7">
        <v>1016307.91</v>
      </c>
      <c r="F2830" s="8">
        <v>15263</v>
      </c>
      <c r="G2830" s="7">
        <v>39433.24</v>
      </c>
      <c r="H2830" s="8">
        <v>23681</v>
      </c>
      <c r="I2830" s="7">
        <v>153154.35999999999</v>
      </c>
      <c r="J2830" s="8">
        <v>4</v>
      </c>
      <c r="K2830" s="7">
        <v>17561.060000000001</v>
      </c>
      <c r="L2830" s="8">
        <v>6217</v>
      </c>
      <c r="M2830" s="7">
        <v>1760573.84</v>
      </c>
      <c r="N2830" s="8">
        <v>434278</v>
      </c>
    </row>
    <row r="2831" spans="1:14" x14ac:dyDescent="0.25">
      <c r="A2831" s="5">
        <v>45409</v>
      </c>
      <c r="B2831" s="8" t="s">
        <v>35</v>
      </c>
      <c r="C2831" s="7">
        <v>537940.69999999995</v>
      </c>
      <c r="D2831" s="8">
        <v>389113</v>
      </c>
      <c r="E2831" s="7">
        <v>990928.73</v>
      </c>
      <c r="F2831" s="8">
        <v>15263</v>
      </c>
      <c r="G2831" s="7">
        <v>39350.17</v>
      </c>
      <c r="H2831" s="8">
        <v>23681</v>
      </c>
      <c r="I2831" s="7">
        <v>154075.62</v>
      </c>
      <c r="J2831" s="8">
        <v>4</v>
      </c>
      <c r="K2831" s="7">
        <v>28938.83</v>
      </c>
      <c r="L2831" s="8">
        <v>6217</v>
      </c>
      <c r="M2831" s="7">
        <v>1751234.05</v>
      </c>
      <c r="N2831" s="8">
        <v>434278</v>
      </c>
    </row>
    <row r="2832" spans="1:14" x14ac:dyDescent="0.25">
      <c r="A2832" s="5">
        <v>45409</v>
      </c>
      <c r="B2832" s="8" t="s">
        <v>36</v>
      </c>
      <c r="C2832" s="7">
        <v>514051.3</v>
      </c>
      <c r="D2832" s="8">
        <v>389113</v>
      </c>
      <c r="E2832" s="7">
        <v>956555.28</v>
      </c>
      <c r="F2832" s="8">
        <v>15263</v>
      </c>
      <c r="G2832" s="7">
        <v>37667.410000000003</v>
      </c>
      <c r="H2832" s="8">
        <v>23681</v>
      </c>
      <c r="I2832" s="7">
        <v>152062.51</v>
      </c>
      <c r="J2832" s="8">
        <v>4</v>
      </c>
      <c r="K2832" s="7">
        <v>32493.18</v>
      </c>
      <c r="L2832" s="8">
        <v>6217</v>
      </c>
      <c r="M2832" s="7">
        <v>1692829.68</v>
      </c>
      <c r="N2832" s="8">
        <v>434278</v>
      </c>
    </row>
    <row r="2833" spans="1:14" x14ac:dyDescent="0.25">
      <c r="A2833" s="5">
        <v>45409</v>
      </c>
      <c r="B2833" s="8" t="s">
        <v>37</v>
      </c>
      <c r="C2833" s="7">
        <v>465089.48</v>
      </c>
      <c r="D2833" s="8">
        <v>389113</v>
      </c>
      <c r="E2833" s="7">
        <v>924155.49</v>
      </c>
      <c r="F2833" s="8">
        <v>15263</v>
      </c>
      <c r="G2833" s="7">
        <v>36251.01</v>
      </c>
      <c r="H2833" s="8">
        <v>23681</v>
      </c>
      <c r="I2833" s="7">
        <v>160780.70000000001</v>
      </c>
      <c r="J2833" s="8">
        <v>4</v>
      </c>
      <c r="K2833" s="7">
        <v>30524.6</v>
      </c>
      <c r="L2833" s="8">
        <v>6217</v>
      </c>
      <c r="M2833" s="7">
        <v>1616801.28</v>
      </c>
      <c r="N2833" s="8">
        <v>434278</v>
      </c>
    </row>
    <row r="2834" spans="1:14" x14ac:dyDescent="0.25">
      <c r="A2834" s="5">
        <v>45409</v>
      </c>
      <c r="B2834" s="8" t="s">
        <v>38</v>
      </c>
      <c r="C2834" s="7">
        <v>408613.91</v>
      </c>
      <c r="D2834" s="8">
        <v>389043</v>
      </c>
      <c r="E2834" s="7">
        <v>897191.69</v>
      </c>
      <c r="F2834" s="8">
        <v>15266</v>
      </c>
      <c r="G2834" s="7">
        <v>34861.760000000002</v>
      </c>
      <c r="H2834" s="8">
        <v>23681</v>
      </c>
      <c r="I2834" s="7">
        <v>153553.25</v>
      </c>
      <c r="J2834" s="8">
        <v>4</v>
      </c>
      <c r="K2834" s="7">
        <v>29787.05</v>
      </c>
      <c r="L2834" s="8">
        <v>6218</v>
      </c>
      <c r="M2834" s="7">
        <v>1524007.66</v>
      </c>
      <c r="N2834" s="8">
        <v>434212</v>
      </c>
    </row>
    <row r="2835" spans="1:14" x14ac:dyDescent="0.25">
      <c r="A2835" s="5">
        <v>45410</v>
      </c>
      <c r="B2835" s="8" t="s">
        <v>15</v>
      </c>
      <c r="C2835" s="7">
        <v>360185.02</v>
      </c>
      <c r="D2835" s="8">
        <v>389023</v>
      </c>
      <c r="E2835" s="7">
        <v>885131.72</v>
      </c>
      <c r="F2835" s="8">
        <v>15266</v>
      </c>
      <c r="G2835" s="7">
        <v>33912.35</v>
      </c>
      <c r="H2835" s="8">
        <v>23681</v>
      </c>
      <c r="I2835" s="7">
        <v>156823.51999999999</v>
      </c>
      <c r="J2835" s="8">
        <v>4</v>
      </c>
      <c r="K2835" s="7">
        <v>34154.47</v>
      </c>
      <c r="L2835" s="8">
        <v>6218</v>
      </c>
      <c r="M2835" s="7">
        <v>1470207.08</v>
      </c>
      <c r="N2835" s="8">
        <v>434192</v>
      </c>
    </row>
    <row r="2836" spans="1:14" x14ac:dyDescent="0.25">
      <c r="A2836" s="5">
        <v>45410</v>
      </c>
      <c r="B2836" s="8" t="s">
        <v>16</v>
      </c>
      <c r="C2836" s="7">
        <v>326338.27</v>
      </c>
      <c r="D2836" s="8">
        <v>389023</v>
      </c>
      <c r="E2836" s="7">
        <v>873955.91</v>
      </c>
      <c r="F2836" s="8">
        <v>15266</v>
      </c>
      <c r="G2836" s="7">
        <v>33215.050000000003</v>
      </c>
      <c r="H2836" s="8">
        <v>23681</v>
      </c>
      <c r="I2836" s="7">
        <v>151393.98000000001</v>
      </c>
      <c r="J2836" s="8">
        <v>4</v>
      </c>
      <c r="K2836" s="7">
        <v>29647.48</v>
      </c>
      <c r="L2836" s="8">
        <v>6218</v>
      </c>
      <c r="M2836" s="7">
        <v>1414550.69</v>
      </c>
      <c r="N2836" s="8">
        <v>434192</v>
      </c>
    </row>
    <row r="2837" spans="1:14" x14ac:dyDescent="0.25">
      <c r="A2837" s="5">
        <v>45410</v>
      </c>
      <c r="B2837" s="8" t="s">
        <v>17</v>
      </c>
      <c r="C2837" s="7">
        <v>303014.15000000002</v>
      </c>
      <c r="D2837" s="8">
        <v>389023</v>
      </c>
      <c r="E2837" s="7">
        <v>866364.65</v>
      </c>
      <c r="F2837" s="8">
        <v>15266</v>
      </c>
      <c r="G2837" s="7">
        <v>32608.19</v>
      </c>
      <c r="H2837" s="8">
        <v>23681</v>
      </c>
      <c r="I2837" s="7">
        <v>154606.29999999999</v>
      </c>
      <c r="J2837" s="8">
        <v>4</v>
      </c>
      <c r="K2837" s="7">
        <v>29580.28</v>
      </c>
      <c r="L2837" s="8">
        <v>6218</v>
      </c>
      <c r="M2837" s="7">
        <v>1386173.57</v>
      </c>
      <c r="N2837" s="8">
        <v>434192</v>
      </c>
    </row>
    <row r="2838" spans="1:14" x14ac:dyDescent="0.25">
      <c r="A2838" s="5">
        <v>45410</v>
      </c>
      <c r="B2838" s="8" t="s">
        <v>18</v>
      </c>
      <c r="C2838" s="7">
        <v>288095.11</v>
      </c>
      <c r="D2838" s="8">
        <v>389023</v>
      </c>
      <c r="E2838" s="7">
        <v>864744.4</v>
      </c>
      <c r="F2838" s="8">
        <v>15266</v>
      </c>
      <c r="G2838" s="7">
        <v>32226.57</v>
      </c>
      <c r="H2838" s="8">
        <v>23681</v>
      </c>
      <c r="I2838" s="7">
        <v>151856.63</v>
      </c>
      <c r="J2838" s="8">
        <v>4</v>
      </c>
      <c r="K2838" s="7">
        <v>24941.14</v>
      </c>
      <c r="L2838" s="8">
        <v>6218</v>
      </c>
      <c r="M2838" s="7">
        <v>1361863.85</v>
      </c>
      <c r="N2838" s="8">
        <v>434192</v>
      </c>
    </row>
    <row r="2839" spans="1:14" x14ac:dyDescent="0.25">
      <c r="A2839" s="5">
        <v>45410</v>
      </c>
      <c r="B2839" s="8" t="s">
        <v>19</v>
      </c>
      <c r="C2839" s="7">
        <v>281990.18</v>
      </c>
      <c r="D2839" s="8">
        <v>389023</v>
      </c>
      <c r="E2839" s="7">
        <v>875351.29</v>
      </c>
      <c r="F2839" s="8">
        <v>15266</v>
      </c>
      <c r="G2839" s="7">
        <v>32390.59</v>
      </c>
      <c r="H2839" s="8">
        <v>23681</v>
      </c>
      <c r="I2839" s="7">
        <v>141452.16</v>
      </c>
      <c r="J2839" s="8">
        <v>4</v>
      </c>
      <c r="K2839" s="7">
        <v>31036.720000000001</v>
      </c>
      <c r="L2839" s="8">
        <v>6218</v>
      </c>
      <c r="M2839" s="7">
        <v>1362220.94</v>
      </c>
      <c r="N2839" s="8">
        <v>434192</v>
      </c>
    </row>
    <row r="2840" spans="1:14" x14ac:dyDescent="0.25">
      <c r="A2840" s="5">
        <v>45410</v>
      </c>
      <c r="B2840" s="8" t="s">
        <v>20</v>
      </c>
      <c r="C2840" s="7">
        <v>289214.68</v>
      </c>
      <c r="D2840" s="8">
        <v>389023</v>
      </c>
      <c r="E2840" s="7">
        <v>892096.65</v>
      </c>
      <c r="F2840" s="8">
        <v>15266</v>
      </c>
      <c r="G2840" s="7">
        <v>31795.33</v>
      </c>
      <c r="H2840" s="8">
        <v>23681</v>
      </c>
      <c r="I2840" s="7">
        <v>137352.82999999999</v>
      </c>
      <c r="J2840" s="8">
        <v>4</v>
      </c>
      <c r="K2840" s="7">
        <v>27054.26</v>
      </c>
      <c r="L2840" s="8">
        <v>6218</v>
      </c>
      <c r="M2840" s="7">
        <v>1377513.75</v>
      </c>
      <c r="N2840" s="8">
        <v>434192</v>
      </c>
    </row>
    <row r="2841" spans="1:14" x14ac:dyDescent="0.25">
      <c r="A2841" s="5">
        <v>45410</v>
      </c>
      <c r="B2841" s="8" t="s">
        <v>21</v>
      </c>
      <c r="C2841" s="7">
        <v>323967.62</v>
      </c>
      <c r="D2841" s="8">
        <v>389023</v>
      </c>
      <c r="E2841" s="7">
        <v>902686.48</v>
      </c>
      <c r="F2841" s="8">
        <v>15266</v>
      </c>
      <c r="G2841" s="7">
        <v>29636.21</v>
      </c>
      <c r="H2841" s="8">
        <v>23681</v>
      </c>
      <c r="I2841" s="7">
        <v>137933.16</v>
      </c>
      <c r="J2841" s="8">
        <v>4</v>
      </c>
      <c r="K2841" s="7">
        <v>14320.57</v>
      </c>
      <c r="L2841" s="8">
        <v>6218</v>
      </c>
      <c r="M2841" s="7">
        <v>1408544.04</v>
      </c>
      <c r="N2841" s="8">
        <v>434192</v>
      </c>
    </row>
    <row r="2842" spans="1:14" x14ac:dyDescent="0.25">
      <c r="A2842" s="5">
        <v>45410</v>
      </c>
      <c r="B2842" s="8" t="s">
        <v>22</v>
      </c>
      <c r="C2842" s="7">
        <v>385126.87</v>
      </c>
      <c r="D2842" s="8">
        <v>389023</v>
      </c>
      <c r="E2842" s="7">
        <v>934285.95</v>
      </c>
      <c r="F2842" s="8">
        <v>15266</v>
      </c>
      <c r="G2842" s="7">
        <v>30950.560000000001</v>
      </c>
      <c r="H2842" s="8">
        <v>23681</v>
      </c>
      <c r="I2842" s="7">
        <v>139841.71</v>
      </c>
      <c r="J2842" s="8">
        <v>4</v>
      </c>
      <c r="K2842" s="7">
        <v>8896.25</v>
      </c>
      <c r="L2842" s="8">
        <v>6218</v>
      </c>
      <c r="M2842" s="7">
        <v>1499101.34</v>
      </c>
      <c r="N2842" s="8">
        <v>434192</v>
      </c>
    </row>
    <row r="2843" spans="1:14" x14ac:dyDescent="0.25">
      <c r="A2843" s="5">
        <v>45410</v>
      </c>
      <c r="B2843" s="8" t="s">
        <v>23</v>
      </c>
      <c r="C2843" s="7">
        <v>441830.49</v>
      </c>
      <c r="D2843" s="8">
        <v>389023</v>
      </c>
      <c r="E2843" s="7">
        <v>971448.71</v>
      </c>
      <c r="F2843" s="8">
        <v>15266</v>
      </c>
      <c r="G2843" s="7">
        <v>33516.81</v>
      </c>
      <c r="H2843" s="8">
        <v>23681</v>
      </c>
      <c r="I2843" s="7">
        <v>131814.96</v>
      </c>
      <c r="J2843" s="8">
        <v>4</v>
      </c>
      <c r="K2843" s="7">
        <v>6876.5</v>
      </c>
      <c r="L2843" s="8">
        <v>6218</v>
      </c>
      <c r="M2843" s="7">
        <v>1585487.47</v>
      </c>
      <c r="N2843" s="8">
        <v>434192</v>
      </c>
    </row>
    <row r="2844" spans="1:14" x14ac:dyDescent="0.25">
      <c r="A2844" s="5">
        <v>45410</v>
      </c>
      <c r="B2844" s="8" t="s">
        <v>24</v>
      </c>
      <c r="C2844" s="7">
        <v>490335.41</v>
      </c>
      <c r="D2844" s="8">
        <v>389023</v>
      </c>
      <c r="E2844" s="7">
        <v>1012482.77</v>
      </c>
      <c r="F2844" s="8">
        <v>15266</v>
      </c>
      <c r="G2844" s="7">
        <v>36701.61</v>
      </c>
      <c r="H2844" s="8">
        <v>23681</v>
      </c>
      <c r="I2844" s="7">
        <v>114594.29</v>
      </c>
      <c r="J2844" s="8">
        <v>4</v>
      </c>
      <c r="K2844" s="7">
        <v>5505.63</v>
      </c>
      <c r="L2844" s="8">
        <v>6218</v>
      </c>
      <c r="M2844" s="7">
        <v>1659619.71</v>
      </c>
      <c r="N2844" s="8">
        <v>434192</v>
      </c>
    </row>
    <row r="2845" spans="1:14" x14ac:dyDescent="0.25">
      <c r="A2845" s="5">
        <v>45410</v>
      </c>
      <c r="B2845" s="8" t="s">
        <v>25</v>
      </c>
      <c r="C2845" s="7">
        <v>532724.04</v>
      </c>
      <c r="D2845" s="8">
        <v>389023</v>
      </c>
      <c r="E2845" s="7">
        <v>1038209.19</v>
      </c>
      <c r="F2845" s="8">
        <v>15266</v>
      </c>
      <c r="G2845" s="7">
        <v>39533.61</v>
      </c>
      <c r="H2845" s="8">
        <v>23681</v>
      </c>
      <c r="I2845" s="7">
        <v>117283.98</v>
      </c>
      <c r="J2845" s="8">
        <v>4</v>
      </c>
      <c r="K2845" s="7">
        <v>4839.59</v>
      </c>
      <c r="L2845" s="8">
        <v>6218</v>
      </c>
      <c r="M2845" s="7">
        <v>1732590.41</v>
      </c>
      <c r="N2845" s="8">
        <v>434192</v>
      </c>
    </row>
    <row r="2846" spans="1:14" x14ac:dyDescent="0.25">
      <c r="A2846" s="5">
        <v>45410</v>
      </c>
      <c r="B2846" s="8" t="s">
        <v>26</v>
      </c>
      <c r="C2846" s="7">
        <v>572410.27</v>
      </c>
      <c r="D2846" s="8">
        <v>389023</v>
      </c>
      <c r="E2846" s="7">
        <v>1051319.1200000001</v>
      </c>
      <c r="F2846" s="8">
        <v>15266</v>
      </c>
      <c r="G2846" s="7">
        <v>41419.519999999997</v>
      </c>
      <c r="H2846" s="8">
        <v>23681</v>
      </c>
      <c r="I2846" s="7">
        <v>131676.10999999999</v>
      </c>
      <c r="J2846" s="8">
        <v>4</v>
      </c>
      <c r="K2846" s="7">
        <v>3255.76</v>
      </c>
      <c r="L2846" s="8">
        <v>6218</v>
      </c>
      <c r="M2846" s="7">
        <v>1800080.78</v>
      </c>
      <c r="N2846" s="8">
        <v>434192</v>
      </c>
    </row>
    <row r="2847" spans="1:14" x14ac:dyDescent="0.25">
      <c r="A2847" s="5">
        <v>45410</v>
      </c>
      <c r="B2847" s="8" t="s">
        <v>27</v>
      </c>
      <c r="C2847" s="7">
        <v>610245.46</v>
      </c>
      <c r="D2847" s="8">
        <v>389023</v>
      </c>
      <c r="E2847" s="7">
        <v>1062372.95</v>
      </c>
      <c r="F2847" s="8">
        <v>15266</v>
      </c>
      <c r="G2847" s="7">
        <v>42313.31</v>
      </c>
      <c r="H2847" s="8">
        <v>23681</v>
      </c>
      <c r="I2847" s="7">
        <v>142142.59</v>
      </c>
      <c r="J2847" s="8">
        <v>4</v>
      </c>
      <c r="K2847" s="7">
        <v>2011.43</v>
      </c>
      <c r="L2847" s="8">
        <v>6218</v>
      </c>
      <c r="M2847" s="7">
        <v>1859085.74</v>
      </c>
      <c r="N2847" s="8">
        <v>434192</v>
      </c>
    </row>
    <row r="2848" spans="1:14" x14ac:dyDescent="0.25">
      <c r="A2848" s="5">
        <v>45410</v>
      </c>
      <c r="B2848" s="8" t="s">
        <v>28</v>
      </c>
      <c r="C2848" s="7">
        <v>648207.26</v>
      </c>
      <c r="D2848" s="8">
        <v>389023</v>
      </c>
      <c r="E2848" s="7">
        <v>1070193.8799999999</v>
      </c>
      <c r="F2848" s="8">
        <v>15266</v>
      </c>
      <c r="G2848" s="7">
        <v>43463.41</v>
      </c>
      <c r="H2848" s="8">
        <v>23681</v>
      </c>
      <c r="I2848" s="7">
        <v>146975.42000000001</v>
      </c>
      <c r="J2848" s="8">
        <v>4</v>
      </c>
      <c r="K2848" s="7">
        <v>1947.58</v>
      </c>
      <c r="L2848" s="8">
        <v>6218</v>
      </c>
      <c r="M2848" s="7">
        <v>1910787.55</v>
      </c>
      <c r="N2848" s="8">
        <v>434192</v>
      </c>
    </row>
    <row r="2849" spans="1:14" x14ac:dyDescent="0.25">
      <c r="A2849" s="5">
        <v>45410</v>
      </c>
      <c r="B2849" s="8" t="s">
        <v>29</v>
      </c>
      <c r="C2849" s="7">
        <v>690400.22</v>
      </c>
      <c r="D2849" s="8">
        <v>389023</v>
      </c>
      <c r="E2849" s="7">
        <v>1073961.1399999999</v>
      </c>
      <c r="F2849" s="8">
        <v>15266</v>
      </c>
      <c r="G2849" s="7">
        <v>44252.82</v>
      </c>
      <c r="H2849" s="8">
        <v>23681</v>
      </c>
      <c r="I2849" s="7">
        <v>149051.01999999999</v>
      </c>
      <c r="J2849" s="8">
        <v>4</v>
      </c>
      <c r="K2849" s="7">
        <v>3735.05</v>
      </c>
      <c r="L2849" s="8">
        <v>6218</v>
      </c>
      <c r="M2849" s="7">
        <v>1961400.25</v>
      </c>
      <c r="N2849" s="8">
        <v>434192</v>
      </c>
    </row>
    <row r="2850" spans="1:14" x14ac:dyDescent="0.25">
      <c r="A2850" s="5">
        <v>45410</v>
      </c>
      <c r="B2850" s="8" t="s">
        <v>30</v>
      </c>
      <c r="C2850" s="7">
        <v>729909.28</v>
      </c>
      <c r="D2850" s="8">
        <v>389023</v>
      </c>
      <c r="E2850" s="7">
        <v>1078955.6399999999</v>
      </c>
      <c r="F2850" s="8">
        <v>15266</v>
      </c>
      <c r="G2850" s="7">
        <v>44094.16</v>
      </c>
      <c r="H2850" s="8">
        <v>23681</v>
      </c>
      <c r="I2850" s="7">
        <v>154682.89000000001</v>
      </c>
      <c r="J2850" s="8">
        <v>4</v>
      </c>
      <c r="K2850" s="7">
        <v>6132.36</v>
      </c>
      <c r="L2850" s="8">
        <v>6218</v>
      </c>
      <c r="M2850" s="7">
        <v>2013774.33</v>
      </c>
      <c r="N2850" s="8">
        <v>434192</v>
      </c>
    </row>
    <row r="2851" spans="1:14" x14ac:dyDescent="0.25">
      <c r="A2851" s="5">
        <v>45410</v>
      </c>
      <c r="B2851" s="8" t="s">
        <v>31</v>
      </c>
      <c r="C2851" s="7">
        <v>764273.51</v>
      </c>
      <c r="D2851" s="8">
        <v>389023</v>
      </c>
      <c r="E2851" s="7">
        <v>1072461.72</v>
      </c>
      <c r="F2851" s="8">
        <v>15266</v>
      </c>
      <c r="G2851" s="7">
        <v>43249.65</v>
      </c>
      <c r="H2851" s="8">
        <v>23681</v>
      </c>
      <c r="I2851" s="7">
        <v>153214.32</v>
      </c>
      <c r="J2851" s="8">
        <v>4</v>
      </c>
      <c r="K2851" s="7">
        <v>6479.51</v>
      </c>
      <c r="L2851" s="8">
        <v>6218</v>
      </c>
      <c r="M2851" s="7">
        <v>2039678.71</v>
      </c>
      <c r="N2851" s="8">
        <v>434192</v>
      </c>
    </row>
    <row r="2852" spans="1:14" x14ac:dyDescent="0.25">
      <c r="A2852" s="5">
        <v>45410</v>
      </c>
      <c r="B2852" s="8" t="s">
        <v>32</v>
      </c>
      <c r="C2852" s="7">
        <v>782515.89</v>
      </c>
      <c r="D2852" s="8">
        <v>389023</v>
      </c>
      <c r="E2852" s="7">
        <v>1054836.1599999999</v>
      </c>
      <c r="F2852" s="8">
        <v>15266</v>
      </c>
      <c r="G2852" s="7">
        <v>42365.09</v>
      </c>
      <c r="H2852" s="8">
        <v>23681</v>
      </c>
      <c r="I2852" s="7">
        <v>150963.09</v>
      </c>
      <c r="J2852" s="8">
        <v>4</v>
      </c>
      <c r="K2852" s="7">
        <v>9963.0300000000007</v>
      </c>
      <c r="L2852" s="8">
        <v>6218</v>
      </c>
      <c r="M2852" s="7">
        <v>2040643.26</v>
      </c>
      <c r="N2852" s="8">
        <v>434192</v>
      </c>
    </row>
    <row r="2853" spans="1:14" x14ac:dyDescent="0.25">
      <c r="A2853" s="5">
        <v>45410</v>
      </c>
      <c r="B2853" s="8" t="s">
        <v>33</v>
      </c>
      <c r="C2853" s="7">
        <v>769648.37</v>
      </c>
      <c r="D2853" s="8">
        <v>389023</v>
      </c>
      <c r="E2853" s="7">
        <v>1035704.35</v>
      </c>
      <c r="F2853" s="8">
        <v>15266</v>
      </c>
      <c r="G2853" s="7">
        <v>41115.919999999998</v>
      </c>
      <c r="H2853" s="8">
        <v>23681</v>
      </c>
      <c r="I2853" s="7">
        <v>156717.42000000001</v>
      </c>
      <c r="J2853" s="8">
        <v>4</v>
      </c>
      <c r="K2853" s="7">
        <v>12359.65</v>
      </c>
      <c r="L2853" s="8">
        <v>6218</v>
      </c>
      <c r="M2853" s="7">
        <v>2015545.71</v>
      </c>
      <c r="N2853" s="8">
        <v>434192</v>
      </c>
    </row>
    <row r="2854" spans="1:14" x14ac:dyDescent="0.25">
      <c r="A2854" s="5">
        <v>45410</v>
      </c>
      <c r="B2854" s="8" t="s">
        <v>34</v>
      </c>
      <c r="C2854" s="7">
        <v>748151.87</v>
      </c>
      <c r="D2854" s="8">
        <v>389023</v>
      </c>
      <c r="E2854" s="7">
        <v>1000647.61</v>
      </c>
      <c r="F2854" s="8">
        <v>15266</v>
      </c>
      <c r="G2854" s="7">
        <v>40339.82</v>
      </c>
      <c r="H2854" s="8">
        <v>23681</v>
      </c>
      <c r="I2854" s="7">
        <v>147739.19</v>
      </c>
      <c r="J2854" s="8">
        <v>4</v>
      </c>
      <c r="K2854" s="7">
        <v>23096.7</v>
      </c>
      <c r="L2854" s="8">
        <v>6218</v>
      </c>
      <c r="M2854" s="7">
        <v>1959975.19</v>
      </c>
      <c r="N2854" s="8">
        <v>434192</v>
      </c>
    </row>
    <row r="2855" spans="1:14" x14ac:dyDescent="0.25">
      <c r="A2855" s="5">
        <v>45410</v>
      </c>
      <c r="B2855" s="8" t="s">
        <v>35</v>
      </c>
      <c r="C2855" s="7">
        <v>723853.44</v>
      </c>
      <c r="D2855" s="8">
        <v>389023</v>
      </c>
      <c r="E2855" s="7">
        <v>970295.51</v>
      </c>
      <c r="F2855" s="8">
        <v>15266</v>
      </c>
      <c r="G2855" s="7">
        <v>39928.870000000003</v>
      </c>
      <c r="H2855" s="8">
        <v>23681</v>
      </c>
      <c r="I2855" s="7">
        <v>142903.59</v>
      </c>
      <c r="J2855" s="8">
        <v>4</v>
      </c>
      <c r="K2855" s="7">
        <v>34887.97</v>
      </c>
      <c r="L2855" s="8">
        <v>6218</v>
      </c>
      <c r="M2855" s="7">
        <v>1911869.38</v>
      </c>
      <c r="N2855" s="8">
        <v>434192</v>
      </c>
    </row>
    <row r="2856" spans="1:14" x14ac:dyDescent="0.25">
      <c r="A2856" s="5">
        <v>45410</v>
      </c>
      <c r="B2856" s="8" t="s">
        <v>36</v>
      </c>
      <c r="C2856" s="7">
        <v>640664.36</v>
      </c>
      <c r="D2856" s="8">
        <v>389023</v>
      </c>
      <c r="E2856" s="7">
        <v>944531.1</v>
      </c>
      <c r="F2856" s="8">
        <v>15266</v>
      </c>
      <c r="G2856" s="7">
        <v>37829.99</v>
      </c>
      <c r="H2856" s="8">
        <v>23681</v>
      </c>
      <c r="I2856" s="7">
        <v>151322.17000000001</v>
      </c>
      <c r="J2856" s="8">
        <v>4</v>
      </c>
      <c r="K2856" s="7">
        <v>39262.269999999997</v>
      </c>
      <c r="L2856" s="8">
        <v>6218</v>
      </c>
      <c r="M2856" s="7">
        <v>1813609.89</v>
      </c>
      <c r="N2856" s="8">
        <v>434192</v>
      </c>
    </row>
    <row r="2857" spans="1:14" x14ac:dyDescent="0.25">
      <c r="A2857" s="5">
        <v>45410</v>
      </c>
      <c r="B2857" s="8" t="s">
        <v>37</v>
      </c>
      <c r="C2857" s="7">
        <v>539047.22</v>
      </c>
      <c r="D2857" s="8">
        <v>389023</v>
      </c>
      <c r="E2857" s="7">
        <v>927406.51</v>
      </c>
      <c r="F2857" s="8">
        <v>15266</v>
      </c>
      <c r="G2857" s="7">
        <v>36263.11</v>
      </c>
      <c r="H2857" s="8">
        <v>23681</v>
      </c>
      <c r="I2857" s="7">
        <v>155345.60999999999</v>
      </c>
      <c r="J2857" s="8">
        <v>4</v>
      </c>
      <c r="K2857" s="7">
        <v>34627.78</v>
      </c>
      <c r="L2857" s="8">
        <v>6218</v>
      </c>
      <c r="M2857" s="7">
        <v>1692690.23</v>
      </c>
      <c r="N2857" s="8">
        <v>434192</v>
      </c>
    </row>
    <row r="2858" spans="1:14" x14ac:dyDescent="0.25">
      <c r="A2858" s="5">
        <v>45410</v>
      </c>
      <c r="B2858" s="8" t="s">
        <v>38</v>
      </c>
      <c r="C2858" s="7">
        <v>455903.87</v>
      </c>
      <c r="D2858" s="8">
        <v>388922</v>
      </c>
      <c r="E2858" s="7">
        <v>915770.95</v>
      </c>
      <c r="F2858" s="8">
        <v>15263</v>
      </c>
      <c r="G2858" s="7">
        <v>34968.74</v>
      </c>
      <c r="H2858" s="8">
        <v>23678</v>
      </c>
      <c r="I2858" s="7">
        <v>153889.64000000001</v>
      </c>
      <c r="J2858" s="8">
        <v>4</v>
      </c>
      <c r="K2858" s="7">
        <v>32095.86</v>
      </c>
      <c r="L2858" s="8">
        <v>6215</v>
      </c>
      <c r="M2858" s="7">
        <v>1592629.06</v>
      </c>
      <c r="N2858" s="8">
        <v>434082</v>
      </c>
    </row>
    <row r="2859" spans="1:14" x14ac:dyDescent="0.25">
      <c r="A2859" s="5">
        <v>45411</v>
      </c>
      <c r="B2859" s="8" t="s">
        <v>15</v>
      </c>
      <c r="C2859" s="7">
        <v>395630.7</v>
      </c>
      <c r="D2859" s="8">
        <v>388923</v>
      </c>
      <c r="E2859" s="7">
        <v>905129.54</v>
      </c>
      <c r="F2859" s="8">
        <v>15256</v>
      </c>
      <c r="G2859" s="7">
        <v>33985.949999999997</v>
      </c>
      <c r="H2859" s="8">
        <v>23676</v>
      </c>
      <c r="I2859" s="7">
        <v>141303.73000000001</v>
      </c>
      <c r="J2859" s="8">
        <v>4</v>
      </c>
      <c r="K2859" s="7">
        <v>32607.09</v>
      </c>
      <c r="L2859" s="8">
        <v>6215</v>
      </c>
      <c r="M2859" s="7">
        <v>1508657.01</v>
      </c>
      <c r="N2859" s="8">
        <v>434074</v>
      </c>
    </row>
    <row r="2860" spans="1:14" x14ac:dyDescent="0.25">
      <c r="A2860" s="5">
        <v>45411</v>
      </c>
      <c r="B2860" s="8" t="s">
        <v>16</v>
      </c>
      <c r="C2860" s="7">
        <v>353883.03</v>
      </c>
      <c r="D2860" s="8">
        <v>388923</v>
      </c>
      <c r="E2860" s="7">
        <v>901020.26</v>
      </c>
      <c r="F2860" s="8">
        <v>15256</v>
      </c>
      <c r="G2860" s="7">
        <v>33336.910000000003</v>
      </c>
      <c r="H2860" s="8">
        <v>23676</v>
      </c>
      <c r="I2860" s="7">
        <v>149814.54</v>
      </c>
      <c r="J2860" s="8">
        <v>4</v>
      </c>
      <c r="K2860" s="7">
        <v>32672.52</v>
      </c>
      <c r="L2860" s="8">
        <v>6215</v>
      </c>
      <c r="M2860" s="7">
        <v>1470727.26</v>
      </c>
      <c r="N2860" s="8">
        <v>434074</v>
      </c>
    </row>
    <row r="2861" spans="1:14" x14ac:dyDescent="0.25">
      <c r="A2861" s="5">
        <v>45411</v>
      </c>
      <c r="B2861" s="8" t="s">
        <v>17</v>
      </c>
      <c r="C2861" s="7">
        <v>327057.03000000003</v>
      </c>
      <c r="D2861" s="8">
        <v>388923</v>
      </c>
      <c r="E2861" s="7">
        <v>913264.68</v>
      </c>
      <c r="F2861" s="8">
        <v>15256</v>
      </c>
      <c r="G2861" s="7">
        <v>32786.19</v>
      </c>
      <c r="H2861" s="8">
        <v>23676</v>
      </c>
      <c r="I2861" s="7">
        <v>140567.67999999999</v>
      </c>
      <c r="J2861" s="8">
        <v>4</v>
      </c>
      <c r="K2861" s="7">
        <v>28276.400000000001</v>
      </c>
      <c r="L2861" s="8">
        <v>6215</v>
      </c>
      <c r="M2861" s="7">
        <v>1441951.98</v>
      </c>
      <c r="N2861" s="8">
        <v>434074</v>
      </c>
    </row>
    <row r="2862" spans="1:14" x14ac:dyDescent="0.25">
      <c r="A2862" s="5">
        <v>45411</v>
      </c>
      <c r="B2862" s="8" t="s">
        <v>18</v>
      </c>
      <c r="C2862" s="7">
        <v>313809.06</v>
      </c>
      <c r="D2862" s="8">
        <v>388923</v>
      </c>
      <c r="E2862" s="7">
        <v>940983.98</v>
      </c>
      <c r="F2862" s="8">
        <v>15256</v>
      </c>
      <c r="G2862" s="7">
        <v>32691.49</v>
      </c>
      <c r="H2862" s="8">
        <v>23676</v>
      </c>
      <c r="I2862" s="7">
        <v>143892.13</v>
      </c>
      <c r="J2862" s="8">
        <v>4</v>
      </c>
      <c r="K2862" s="7">
        <v>29343.46</v>
      </c>
      <c r="L2862" s="8">
        <v>6215</v>
      </c>
      <c r="M2862" s="7">
        <v>1460720.12</v>
      </c>
      <c r="N2862" s="8">
        <v>434074</v>
      </c>
    </row>
    <row r="2863" spans="1:14" x14ac:dyDescent="0.25">
      <c r="A2863" s="5">
        <v>45411</v>
      </c>
      <c r="B2863" s="8" t="s">
        <v>19</v>
      </c>
      <c r="C2863" s="7">
        <v>322917.71000000002</v>
      </c>
      <c r="D2863" s="8">
        <v>388923</v>
      </c>
      <c r="E2863" s="7">
        <v>1007456.75</v>
      </c>
      <c r="F2863" s="8">
        <v>15256</v>
      </c>
      <c r="G2863" s="7">
        <v>33564.18</v>
      </c>
      <c r="H2863" s="8">
        <v>23676</v>
      </c>
      <c r="I2863" s="7">
        <v>142925.26</v>
      </c>
      <c r="J2863" s="8">
        <v>4</v>
      </c>
      <c r="K2863" s="7">
        <v>27662.46</v>
      </c>
      <c r="L2863" s="8">
        <v>6215</v>
      </c>
      <c r="M2863" s="7">
        <v>1534526.36</v>
      </c>
      <c r="N2863" s="8">
        <v>434074</v>
      </c>
    </row>
    <row r="2864" spans="1:14" x14ac:dyDescent="0.25">
      <c r="A2864" s="5">
        <v>45411</v>
      </c>
      <c r="B2864" s="8" t="s">
        <v>20</v>
      </c>
      <c r="C2864" s="7">
        <v>360261.43</v>
      </c>
      <c r="D2864" s="8">
        <v>388923</v>
      </c>
      <c r="E2864" s="7">
        <v>1111631.5900000001</v>
      </c>
      <c r="F2864" s="8">
        <v>15256</v>
      </c>
      <c r="G2864" s="7">
        <v>34966.49</v>
      </c>
      <c r="H2864" s="8">
        <v>23676</v>
      </c>
      <c r="I2864" s="7">
        <v>133746.95000000001</v>
      </c>
      <c r="J2864" s="8">
        <v>4</v>
      </c>
      <c r="K2864" s="7">
        <v>19515.57</v>
      </c>
      <c r="L2864" s="8">
        <v>6215</v>
      </c>
      <c r="M2864" s="7">
        <v>1660122.03</v>
      </c>
      <c r="N2864" s="8">
        <v>434074</v>
      </c>
    </row>
    <row r="2865" spans="1:14" x14ac:dyDescent="0.25">
      <c r="A2865" s="5">
        <v>45411</v>
      </c>
      <c r="B2865" s="8" t="s">
        <v>21</v>
      </c>
      <c r="C2865" s="7">
        <v>383163.91</v>
      </c>
      <c r="D2865" s="8">
        <v>388923</v>
      </c>
      <c r="E2865" s="7">
        <v>1200968.48</v>
      </c>
      <c r="F2865" s="8">
        <v>15256</v>
      </c>
      <c r="G2865" s="7">
        <v>37385.519999999997</v>
      </c>
      <c r="H2865" s="8">
        <v>23676</v>
      </c>
      <c r="I2865" s="7">
        <v>137148.49</v>
      </c>
      <c r="J2865" s="8">
        <v>4</v>
      </c>
      <c r="K2865" s="7">
        <v>6318.5</v>
      </c>
      <c r="L2865" s="8">
        <v>6215</v>
      </c>
      <c r="M2865" s="7">
        <v>1764984.9</v>
      </c>
      <c r="N2865" s="8">
        <v>434074</v>
      </c>
    </row>
    <row r="2866" spans="1:14" x14ac:dyDescent="0.25">
      <c r="A2866" s="5">
        <v>45411</v>
      </c>
      <c r="B2866" s="8" t="s">
        <v>22</v>
      </c>
      <c r="C2866" s="7">
        <v>395378.82</v>
      </c>
      <c r="D2866" s="8">
        <v>388923</v>
      </c>
      <c r="E2866" s="7">
        <v>1278007.71</v>
      </c>
      <c r="F2866" s="8">
        <v>15256</v>
      </c>
      <c r="G2866" s="7">
        <v>44234.68</v>
      </c>
      <c r="H2866" s="8">
        <v>23676</v>
      </c>
      <c r="I2866" s="7">
        <v>136891.98000000001</v>
      </c>
      <c r="J2866" s="8">
        <v>4</v>
      </c>
      <c r="K2866" s="7">
        <v>3656.34</v>
      </c>
      <c r="L2866" s="8">
        <v>6215</v>
      </c>
      <c r="M2866" s="7">
        <v>1858169.53</v>
      </c>
      <c r="N2866" s="8">
        <v>434074</v>
      </c>
    </row>
    <row r="2867" spans="1:14" x14ac:dyDescent="0.25">
      <c r="A2867" s="5">
        <v>45411</v>
      </c>
      <c r="B2867" s="8" t="s">
        <v>23</v>
      </c>
      <c r="C2867" s="7">
        <v>415884.13</v>
      </c>
      <c r="D2867" s="8">
        <v>388923</v>
      </c>
      <c r="E2867" s="7">
        <v>1331432.1000000001</v>
      </c>
      <c r="F2867" s="8">
        <v>15256</v>
      </c>
      <c r="G2867" s="7">
        <v>50468.39</v>
      </c>
      <c r="H2867" s="8">
        <v>23676</v>
      </c>
      <c r="I2867" s="7">
        <v>141019.51</v>
      </c>
      <c r="J2867" s="8">
        <v>4</v>
      </c>
      <c r="K2867" s="7">
        <v>2401.91</v>
      </c>
      <c r="L2867" s="8">
        <v>6215</v>
      </c>
      <c r="M2867" s="7">
        <v>1941206.04</v>
      </c>
      <c r="N2867" s="8">
        <v>434074</v>
      </c>
    </row>
    <row r="2868" spans="1:14" x14ac:dyDescent="0.25">
      <c r="A2868" s="5">
        <v>45411</v>
      </c>
      <c r="B2868" s="8" t="s">
        <v>24</v>
      </c>
      <c r="C2868" s="7">
        <v>444256.06</v>
      </c>
      <c r="D2868" s="8">
        <v>388923</v>
      </c>
      <c r="E2868" s="7">
        <v>1372824.89</v>
      </c>
      <c r="F2868" s="8">
        <v>15256</v>
      </c>
      <c r="G2868" s="7">
        <v>54972.38</v>
      </c>
      <c r="H2868" s="8">
        <v>23676</v>
      </c>
      <c r="I2868" s="7">
        <v>127433.72</v>
      </c>
      <c r="J2868" s="8">
        <v>4</v>
      </c>
      <c r="K2868" s="7">
        <v>497.5</v>
      </c>
      <c r="L2868" s="8">
        <v>6215</v>
      </c>
      <c r="M2868" s="7">
        <v>1999984.55</v>
      </c>
      <c r="N2868" s="8">
        <v>434074</v>
      </c>
    </row>
    <row r="2869" spans="1:14" x14ac:dyDescent="0.25">
      <c r="A2869" s="5">
        <v>45411</v>
      </c>
      <c r="B2869" s="8" t="s">
        <v>25</v>
      </c>
      <c r="C2869" s="7">
        <v>484271.47</v>
      </c>
      <c r="D2869" s="8">
        <v>388923</v>
      </c>
      <c r="E2869" s="7">
        <v>1401269.85</v>
      </c>
      <c r="F2869" s="8">
        <v>15256</v>
      </c>
      <c r="G2869" s="7">
        <v>58236.69</v>
      </c>
      <c r="H2869" s="8">
        <v>23676</v>
      </c>
      <c r="I2869" s="7">
        <v>128759.41</v>
      </c>
      <c r="J2869" s="8">
        <v>4</v>
      </c>
      <c r="K2869" s="7">
        <v>985.04</v>
      </c>
      <c r="L2869" s="8">
        <v>6215</v>
      </c>
      <c r="M2869" s="7">
        <v>2073522.46</v>
      </c>
      <c r="N2869" s="8">
        <v>434074</v>
      </c>
    </row>
    <row r="2870" spans="1:14" x14ac:dyDescent="0.25">
      <c r="A2870" s="5">
        <v>45411</v>
      </c>
      <c r="B2870" s="8" t="s">
        <v>26</v>
      </c>
      <c r="C2870" s="7">
        <v>517416.51</v>
      </c>
      <c r="D2870" s="8">
        <v>388923</v>
      </c>
      <c r="E2870" s="7">
        <v>1417757.37</v>
      </c>
      <c r="F2870" s="8">
        <v>15256</v>
      </c>
      <c r="G2870" s="7">
        <v>59832.39</v>
      </c>
      <c r="H2870" s="8">
        <v>23676</v>
      </c>
      <c r="I2870" s="7">
        <v>113426.1</v>
      </c>
      <c r="J2870" s="8">
        <v>4</v>
      </c>
      <c r="K2870" s="7">
        <v>2140.5700000000002</v>
      </c>
      <c r="L2870" s="8">
        <v>6215</v>
      </c>
      <c r="M2870" s="7">
        <v>2110572.94</v>
      </c>
      <c r="N2870" s="8">
        <v>434074</v>
      </c>
    </row>
    <row r="2871" spans="1:14" x14ac:dyDescent="0.25">
      <c r="A2871" s="5">
        <v>45411</v>
      </c>
      <c r="B2871" s="8" t="s">
        <v>27</v>
      </c>
      <c r="C2871" s="7">
        <v>542671.14</v>
      </c>
      <c r="D2871" s="8">
        <v>388923</v>
      </c>
      <c r="E2871" s="7">
        <v>1428434.45</v>
      </c>
      <c r="F2871" s="8">
        <v>15256</v>
      </c>
      <c r="G2871" s="7">
        <v>60997.06</v>
      </c>
      <c r="H2871" s="8">
        <v>23676</v>
      </c>
      <c r="I2871" s="7">
        <v>126592.58</v>
      </c>
      <c r="J2871" s="8">
        <v>4</v>
      </c>
      <c r="K2871" s="7">
        <v>2152.34</v>
      </c>
      <c r="L2871" s="8">
        <v>6215</v>
      </c>
      <c r="M2871" s="7">
        <v>2160847.5699999998</v>
      </c>
      <c r="N2871" s="8">
        <v>434074</v>
      </c>
    </row>
    <row r="2872" spans="1:14" x14ac:dyDescent="0.25">
      <c r="A2872" s="5">
        <v>45411</v>
      </c>
      <c r="B2872" s="8" t="s">
        <v>28</v>
      </c>
      <c r="C2872" s="7">
        <v>564710.82999999996</v>
      </c>
      <c r="D2872" s="8">
        <v>388923</v>
      </c>
      <c r="E2872" s="7">
        <v>1421228.39</v>
      </c>
      <c r="F2872" s="8">
        <v>15256</v>
      </c>
      <c r="G2872" s="7">
        <v>62218.31</v>
      </c>
      <c r="H2872" s="8">
        <v>23676</v>
      </c>
      <c r="I2872" s="7">
        <v>128480.97</v>
      </c>
      <c r="J2872" s="8">
        <v>4</v>
      </c>
      <c r="K2872" s="7">
        <v>3583.23</v>
      </c>
      <c r="L2872" s="8">
        <v>6215</v>
      </c>
      <c r="M2872" s="7">
        <v>2180221.73</v>
      </c>
      <c r="N2872" s="8">
        <v>434074</v>
      </c>
    </row>
    <row r="2873" spans="1:14" x14ac:dyDescent="0.25">
      <c r="A2873" s="5">
        <v>45411</v>
      </c>
      <c r="B2873" s="8" t="s">
        <v>29</v>
      </c>
      <c r="C2873" s="7">
        <v>613438.73</v>
      </c>
      <c r="D2873" s="8">
        <v>388923</v>
      </c>
      <c r="E2873" s="7">
        <v>1388971.19</v>
      </c>
      <c r="F2873" s="8">
        <v>15256</v>
      </c>
      <c r="G2873" s="7">
        <v>62381.1</v>
      </c>
      <c r="H2873" s="8">
        <v>23676</v>
      </c>
      <c r="I2873" s="7">
        <v>127147.46</v>
      </c>
      <c r="J2873" s="8">
        <v>4</v>
      </c>
      <c r="K2873" s="7">
        <v>2656.98</v>
      </c>
      <c r="L2873" s="8">
        <v>6215</v>
      </c>
      <c r="M2873" s="7">
        <v>2194595.46</v>
      </c>
      <c r="N2873" s="8">
        <v>434074</v>
      </c>
    </row>
    <row r="2874" spans="1:14" x14ac:dyDescent="0.25">
      <c r="A2874" s="5">
        <v>45411</v>
      </c>
      <c r="B2874" s="8" t="s">
        <v>30</v>
      </c>
      <c r="C2874" s="7">
        <v>645261.87</v>
      </c>
      <c r="D2874" s="8">
        <v>388923</v>
      </c>
      <c r="E2874" s="7">
        <v>1335842.6000000001</v>
      </c>
      <c r="F2874" s="8">
        <v>15256</v>
      </c>
      <c r="G2874" s="7">
        <v>59080.62</v>
      </c>
      <c r="H2874" s="8">
        <v>23676</v>
      </c>
      <c r="I2874" s="7">
        <v>126408.38</v>
      </c>
      <c r="J2874" s="8">
        <v>4</v>
      </c>
      <c r="K2874" s="7">
        <v>4337.8599999999997</v>
      </c>
      <c r="L2874" s="8">
        <v>6215</v>
      </c>
      <c r="M2874" s="7">
        <v>2170931.33</v>
      </c>
      <c r="N2874" s="8">
        <v>434074</v>
      </c>
    </row>
    <row r="2875" spans="1:14" x14ac:dyDescent="0.25">
      <c r="A2875" s="5">
        <v>45411</v>
      </c>
      <c r="B2875" s="8" t="s">
        <v>31</v>
      </c>
      <c r="C2875" s="7">
        <v>694359.03</v>
      </c>
      <c r="D2875" s="8">
        <v>388923</v>
      </c>
      <c r="E2875" s="7">
        <v>1282030.82</v>
      </c>
      <c r="F2875" s="8">
        <v>15256</v>
      </c>
      <c r="G2875" s="7">
        <v>53140.480000000003</v>
      </c>
      <c r="H2875" s="8">
        <v>23676</v>
      </c>
      <c r="I2875" s="7">
        <v>121135.84</v>
      </c>
      <c r="J2875" s="8">
        <v>4</v>
      </c>
      <c r="K2875" s="7">
        <v>5013.04</v>
      </c>
      <c r="L2875" s="8">
        <v>6215</v>
      </c>
      <c r="M2875" s="7">
        <v>2155679.21</v>
      </c>
      <c r="N2875" s="8">
        <v>434074</v>
      </c>
    </row>
    <row r="2876" spans="1:14" x14ac:dyDescent="0.25">
      <c r="A2876" s="5">
        <v>45411</v>
      </c>
      <c r="B2876" s="8" t="s">
        <v>32</v>
      </c>
      <c r="C2876" s="7">
        <v>706920.04</v>
      </c>
      <c r="D2876" s="8">
        <v>388923</v>
      </c>
      <c r="E2876" s="7">
        <v>1230694.6599999999</v>
      </c>
      <c r="F2876" s="8">
        <v>15256</v>
      </c>
      <c r="G2876" s="7">
        <v>48090.02</v>
      </c>
      <c r="H2876" s="8">
        <v>23676</v>
      </c>
      <c r="I2876" s="7">
        <v>140983.47</v>
      </c>
      <c r="J2876" s="8">
        <v>4</v>
      </c>
      <c r="K2876" s="7">
        <v>7880.19</v>
      </c>
      <c r="L2876" s="8">
        <v>6215</v>
      </c>
      <c r="M2876" s="7">
        <v>2134568.38</v>
      </c>
      <c r="N2876" s="8">
        <v>434074</v>
      </c>
    </row>
    <row r="2877" spans="1:14" x14ac:dyDescent="0.25">
      <c r="A2877" s="5">
        <v>45411</v>
      </c>
      <c r="B2877" s="8" t="s">
        <v>33</v>
      </c>
      <c r="C2877" s="7">
        <v>694169.41</v>
      </c>
      <c r="D2877" s="8">
        <v>388923</v>
      </c>
      <c r="E2877" s="7">
        <v>1190036.1499999999</v>
      </c>
      <c r="F2877" s="8">
        <v>15256</v>
      </c>
      <c r="G2877" s="7">
        <v>44613.14</v>
      </c>
      <c r="H2877" s="8">
        <v>23676</v>
      </c>
      <c r="I2877" s="7">
        <v>131635.31</v>
      </c>
      <c r="J2877" s="8">
        <v>4</v>
      </c>
      <c r="K2877" s="7">
        <v>8037.28</v>
      </c>
      <c r="L2877" s="8">
        <v>6215</v>
      </c>
      <c r="M2877" s="7">
        <v>2068491.29</v>
      </c>
      <c r="N2877" s="8">
        <v>434074</v>
      </c>
    </row>
    <row r="2878" spans="1:14" x14ac:dyDescent="0.25">
      <c r="A2878" s="5">
        <v>45411</v>
      </c>
      <c r="B2878" s="8" t="s">
        <v>34</v>
      </c>
      <c r="C2878" s="7">
        <v>693852.73</v>
      </c>
      <c r="D2878" s="8">
        <v>388923</v>
      </c>
      <c r="E2878" s="7">
        <v>1159810.8500000001</v>
      </c>
      <c r="F2878" s="8">
        <v>15256</v>
      </c>
      <c r="G2878" s="7">
        <v>43739.44</v>
      </c>
      <c r="H2878" s="8">
        <v>23676</v>
      </c>
      <c r="I2878" s="7">
        <v>145632.35</v>
      </c>
      <c r="J2878" s="8">
        <v>4</v>
      </c>
      <c r="K2878" s="7">
        <v>20180.080000000002</v>
      </c>
      <c r="L2878" s="8">
        <v>6215</v>
      </c>
      <c r="M2878" s="7">
        <v>2063215.45</v>
      </c>
      <c r="N2878" s="8">
        <v>434074</v>
      </c>
    </row>
    <row r="2879" spans="1:14" x14ac:dyDescent="0.25">
      <c r="A2879" s="5">
        <v>45411</v>
      </c>
      <c r="B2879" s="8" t="s">
        <v>35</v>
      </c>
      <c r="C2879" s="7">
        <v>668644.1</v>
      </c>
      <c r="D2879" s="8">
        <v>388923</v>
      </c>
      <c r="E2879" s="7">
        <v>1117941.3899999999</v>
      </c>
      <c r="F2879" s="8">
        <v>15256</v>
      </c>
      <c r="G2879" s="7">
        <v>41672.58</v>
      </c>
      <c r="H2879" s="8">
        <v>23676</v>
      </c>
      <c r="I2879" s="7">
        <v>125913.73</v>
      </c>
      <c r="J2879" s="8">
        <v>4</v>
      </c>
      <c r="K2879" s="7">
        <v>23713.81</v>
      </c>
      <c r="L2879" s="8">
        <v>6215</v>
      </c>
      <c r="M2879" s="7">
        <v>1977885.61</v>
      </c>
      <c r="N2879" s="8">
        <v>434074</v>
      </c>
    </row>
    <row r="2880" spans="1:14" x14ac:dyDescent="0.25">
      <c r="A2880" s="5">
        <v>45411</v>
      </c>
      <c r="B2880" s="8" t="s">
        <v>36</v>
      </c>
      <c r="C2880" s="7">
        <v>589835.19999999995</v>
      </c>
      <c r="D2880" s="8">
        <v>388923</v>
      </c>
      <c r="E2880" s="7">
        <v>1065268.6200000001</v>
      </c>
      <c r="F2880" s="8">
        <v>15256</v>
      </c>
      <c r="G2880" s="7">
        <v>38860.379999999997</v>
      </c>
      <c r="H2880" s="8">
        <v>23676</v>
      </c>
      <c r="I2880" s="7">
        <v>130731.7</v>
      </c>
      <c r="J2880" s="8">
        <v>4</v>
      </c>
      <c r="K2880" s="7">
        <v>27456.959999999999</v>
      </c>
      <c r="L2880" s="8">
        <v>6215</v>
      </c>
      <c r="M2880" s="7">
        <v>1852152.86</v>
      </c>
      <c r="N2880" s="8">
        <v>434074</v>
      </c>
    </row>
    <row r="2881" spans="1:14" x14ac:dyDescent="0.25">
      <c r="A2881" s="5">
        <v>45411</v>
      </c>
      <c r="B2881" s="8" t="s">
        <v>37</v>
      </c>
      <c r="C2881" s="7">
        <v>492823.53</v>
      </c>
      <c r="D2881" s="8">
        <v>388923</v>
      </c>
      <c r="E2881" s="7">
        <v>1024880.89</v>
      </c>
      <c r="F2881" s="8">
        <v>15256</v>
      </c>
      <c r="G2881" s="7">
        <v>36791.050000000003</v>
      </c>
      <c r="H2881" s="8">
        <v>23676</v>
      </c>
      <c r="I2881" s="7">
        <v>138079.09</v>
      </c>
      <c r="J2881" s="8">
        <v>4</v>
      </c>
      <c r="K2881" s="7">
        <v>29798.86</v>
      </c>
      <c r="L2881" s="8">
        <v>6215</v>
      </c>
      <c r="M2881" s="7">
        <v>1722373.42</v>
      </c>
      <c r="N2881" s="8">
        <v>434074</v>
      </c>
    </row>
    <row r="2882" spans="1:14" x14ac:dyDescent="0.25">
      <c r="A2882" s="5">
        <v>45411</v>
      </c>
      <c r="B2882" s="8" t="s">
        <v>38</v>
      </c>
      <c r="C2882" s="7">
        <v>416358.26</v>
      </c>
      <c r="D2882" s="8">
        <v>388861</v>
      </c>
      <c r="E2882" s="7">
        <v>1001854.63</v>
      </c>
      <c r="F2882" s="8">
        <v>15245</v>
      </c>
      <c r="G2882" s="7">
        <v>35305.599999999999</v>
      </c>
      <c r="H2882" s="8">
        <v>23665</v>
      </c>
      <c r="I2882" s="7">
        <v>149640.68</v>
      </c>
      <c r="J2882" s="8">
        <v>4</v>
      </c>
      <c r="K2882" s="7">
        <v>34779.230000000003</v>
      </c>
      <c r="L2882" s="8">
        <v>6211</v>
      </c>
      <c r="M2882" s="7">
        <v>1637938.4</v>
      </c>
      <c r="N2882" s="8">
        <v>433986</v>
      </c>
    </row>
    <row r="2883" spans="1:14" x14ac:dyDescent="0.25">
      <c r="A2883" s="5">
        <v>45412</v>
      </c>
      <c r="B2883" s="8" t="s">
        <v>15</v>
      </c>
      <c r="C2883" s="7">
        <v>365312.86</v>
      </c>
      <c r="D2883" s="8">
        <v>388795</v>
      </c>
      <c r="E2883" s="7">
        <v>982480.29</v>
      </c>
      <c r="F2883" s="8">
        <v>15243</v>
      </c>
      <c r="G2883" s="7">
        <v>34341.51</v>
      </c>
      <c r="H2883" s="8">
        <v>23665</v>
      </c>
      <c r="I2883" s="7">
        <v>147119.31</v>
      </c>
      <c r="J2883" s="8">
        <v>4</v>
      </c>
      <c r="K2883" s="7">
        <v>33433.440000000002</v>
      </c>
      <c r="L2883" s="8">
        <v>6211</v>
      </c>
      <c r="M2883" s="7">
        <v>1562687.41</v>
      </c>
      <c r="N2883" s="8">
        <v>433918</v>
      </c>
    </row>
    <row r="2884" spans="1:14" x14ac:dyDescent="0.25">
      <c r="A2884" s="5">
        <v>45412</v>
      </c>
      <c r="B2884" s="8" t="s">
        <v>16</v>
      </c>
      <c r="C2884" s="7">
        <v>333409.25</v>
      </c>
      <c r="D2884" s="8">
        <v>388795</v>
      </c>
      <c r="E2884" s="7">
        <v>968854.61</v>
      </c>
      <c r="F2884" s="8">
        <v>15243</v>
      </c>
      <c r="G2884" s="7">
        <v>33855.620000000003</v>
      </c>
      <c r="H2884" s="8">
        <v>23665</v>
      </c>
      <c r="I2884" s="7">
        <v>140866.04999999999</v>
      </c>
      <c r="J2884" s="8">
        <v>4</v>
      </c>
      <c r="K2884" s="7">
        <v>40915.160000000003</v>
      </c>
      <c r="L2884" s="8">
        <v>6211</v>
      </c>
      <c r="M2884" s="7">
        <v>1517900.69</v>
      </c>
      <c r="N2884" s="8">
        <v>433918</v>
      </c>
    </row>
    <row r="2885" spans="1:14" x14ac:dyDescent="0.25">
      <c r="A2885" s="5">
        <v>45412</v>
      </c>
      <c r="B2885" s="8" t="s">
        <v>17</v>
      </c>
      <c r="C2885" s="7">
        <v>311867.36</v>
      </c>
      <c r="D2885" s="8">
        <v>388795</v>
      </c>
      <c r="E2885" s="7">
        <v>967958.09</v>
      </c>
      <c r="F2885" s="8">
        <v>15243</v>
      </c>
      <c r="G2885" s="7">
        <v>33289.21</v>
      </c>
      <c r="H2885" s="8">
        <v>23665</v>
      </c>
      <c r="I2885" s="7">
        <v>142354.01999999999</v>
      </c>
      <c r="J2885" s="8">
        <v>4</v>
      </c>
      <c r="K2885" s="7">
        <v>34602.03</v>
      </c>
      <c r="L2885" s="8">
        <v>6211</v>
      </c>
      <c r="M2885" s="7">
        <v>1490070.71</v>
      </c>
      <c r="N2885" s="8">
        <v>433918</v>
      </c>
    </row>
    <row r="2886" spans="1:14" x14ac:dyDescent="0.25">
      <c r="A2886" s="5">
        <v>45412</v>
      </c>
      <c r="B2886" s="8" t="s">
        <v>18</v>
      </c>
      <c r="C2886" s="7">
        <v>305340.13</v>
      </c>
      <c r="D2886" s="8">
        <v>388795</v>
      </c>
      <c r="E2886" s="7">
        <v>986847.98</v>
      </c>
      <c r="F2886" s="8">
        <v>15243</v>
      </c>
      <c r="G2886" s="7">
        <v>33260.81</v>
      </c>
      <c r="H2886" s="8">
        <v>23665</v>
      </c>
      <c r="I2886" s="7">
        <v>154165.57999999999</v>
      </c>
      <c r="J2886" s="8">
        <v>4</v>
      </c>
      <c r="K2886" s="7">
        <v>34639.199999999997</v>
      </c>
      <c r="L2886" s="8">
        <v>6211</v>
      </c>
      <c r="M2886" s="7">
        <v>1514253.7</v>
      </c>
      <c r="N2886" s="8">
        <v>433918</v>
      </c>
    </row>
    <row r="2887" spans="1:14" x14ac:dyDescent="0.25">
      <c r="A2887" s="5">
        <v>45412</v>
      </c>
      <c r="B2887" s="8" t="s">
        <v>19</v>
      </c>
      <c r="C2887" s="7">
        <v>318425.33</v>
      </c>
      <c r="D2887" s="8">
        <v>388795</v>
      </c>
      <c r="E2887" s="7">
        <v>1049285.29</v>
      </c>
      <c r="F2887" s="8">
        <v>15243</v>
      </c>
      <c r="G2887" s="7">
        <v>34073.980000000003</v>
      </c>
      <c r="H2887" s="8">
        <v>23665</v>
      </c>
      <c r="I2887" s="7">
        <v>144064.74</v>
      </c>
      <c r="J2887" s="8">
        <v>4</v>
      </c>
      <c r="K2887" s="7">
        <v>29417.46</v>
      </c>
      <c r="L2887" s="8">
        <v>6211</v>
      </c>
      <c r="M2887" s="7">
        <v>1575266.8</v>
      </c>
      <c r="N2887" s="8">
        <v>433918</v>
      </c>
    </row>
    <row r="2888" spans="1:14" x14ac:dyDescent="0.25">
      <c r="A2888" s="5">
        <v>45412</v>
      </c>
      <c r="B2888" s="8" t="s">
        <v>20</v>
      </c>
      <c r="C2888" s="7">
        <v>356990.56</v>
      </c>
      <c r="D2888" s="8">
        <v>388795</v>
      </c>
      <c r="E2888" s="7">
        <v>1153478.68</v>
      </c>
      <c r="F2888" s="8">
        <v>15243</v>
      </c>
      <c r="G2888" s="7">
        <v>36417.599999999999</v>
      </c>
      <c r="H2888" s="8">
        <v>23665</v>
      </c>
      <c r="I2888" s="7">
        <v>147172.99</v>
      </c>
      <c r="J2888" s="8">
        <v>4</v>
      </c>
      <c r="K2888" s="7">
        <v>23857.119999999999</v>
      </c>
      <c r="L2888" s="8">
        <v>6211</v>
      </c>
      <c r="M2888" s="7">
        <v>1717916.95</v>
      </c>
      <c r="N2888" s="8">
        <v>433918</v>
      </c>
    </row>
    <row r="2889" spans="1:14" x14ac:dyDescent="0.25">
      <c r="A2889" s="5">
        <v>45412</v>
      </c>
      <c r="B2889" s="8" t="s">
        <v>21</v>
      </c>
      <c r="C2889" s="7">
        <v>377532.48</v>
      </c>
      <c r="D2889" s="8">
        <v>388795</v>
      </c>
      <c r="E2889" s="7">
        <v>1229168.93</v>
      </c>
      <c r="F2889" s="8">
        <v>15243</v>
      </c>
      <c r="G2889" s="7">
        <v>38626.53</v>
      </c>
      <c r="H2889" s="8">
        <v>23665</v>
      </c>
      <c r="I2889" s="7">
        <v>112768.67</v>
      </c>
      <c r="J2889" s="8">
        <v>4</v>
      </c>
      <c r="K2889" s="7">
        <v>4337.95</v>
      </c>
      <c r="L2889" s="8">
        <v>6211</v>
      </c>
      <c r="M2889" s="7">
        <v>1762434.56</v>
      </c>
      <c r="N2889" s="8">
        <v>433918</v>
      </c>
    </row>
    <row r="2890" spans="1:14" x14ac:dyDescent="0.25">
      <c r="A2890" s="5">
        <v>45412</v>
      </c>
      <c r="B2890" s="8" t="s">
        <v>22</v>
      </c>
      <c r="C2890" s="7">
        <v>369316.57</v>
      </c>
      <c r="D2890" s="8">
        <v>388795</v>
      </c>
      <c r="E2890" s="7">
        <v>1290065.1399999999</v>
      </c>
      <c r="F2890" s="8">
        <v>15243</v>
      </c>
      <c r="G2890" s="7">
        <v>43182.49</v>
      </c>
      <c r="H2890" s="8">
        <v>23665</v>
      </c>
      <c r="I2890" s="7">
        <v>109770.8</v>
      </c>
      <c r="J2890" s="8">
        <v>4</v>
      </c>
      <c r="K2890" s="7">
        <v>6947</v>
      </c>
      <c r="L2890" s="8">
        <v>6211</v>
      </c>
      <c r="M2890" s="7">
        <v>1819282</v>
      </c>
      <c r="N2890" s="8">
        <v>433918</v>
      </c>
    </row>
    <row r="2891" spans="1:14" x14ac:dyDescent="0.25">
      <c r="A2891" s="5">
        <v>45412</v>
      </c>
      <c r="B2891" s="8" t="s">
        <v>23</v>
      </c>
      <c r="C2891" s="7">
        <v>365369.96</v>
      </c>
      <c r="D2891" s="8">
        <v>388795</v>
      </c>
      <c r="E2891" s="7">
        <v>1331380.4099999999</v>
      </c>
      <c r="F2891" s="8">
        <v>15243</v>
      </c>
      <c r="G2891" s="7">
        <v>47924.15</v>
      </c>
      <c r="H2891" s="8">
        <v>23665</v>
      </c>
      <c r="I2891" s="7">
        <v>107055.15</v>
      </c>
      <c r="J2891" s="8">
        <v>4</v>
      </c>
      <c r="K2891" s="7">
        <v>8465.32</v>
      </c>
      <c r="L2891" s="8">
        <v>6211</v>
      </c>
      <c r="M2891" s="7">
        <v>1860194.99</v>
      </c>
      <c r="N2891" s="8">
        <v>433918</v>
      </c>
    </row>
    <row r="2892" spans="1:14" x14ac:dyDescent="0.25">
      <c r="A2892" s="5">
        <v>45412</v>
      </c>
      <c r="B2892" s="8" t="s">
        <v>24</v>
      </c>
      <c r="C2892" s="7">
        <v>379898.98</v>
      </c>
      <c r="D2892" s="8">
        <v>388795</v>
      </c>
      <c r="E2892" s="7">
        <v>1363693.06</v>
      </c>
      <c r="F2892" s="8">
        <v>15243</v>
      </c>
      <c r="G2892" s="7">
        <v>52659.38</v>
      </c>
      <c r="H2892" s="8">
        <v>23665</v>
      </c>
      <c r="I2892" s="7">
        <v>106890.1</v>
      </c>
      <c r="J2892" s="8">
        <v>4</v>
      </c>
      <c r="K2892" s="7">
        <v>6828.46</v>
      </c>
      <c r="L2892" s="8">
        <v>6211</v>
      </c>
      <c r="M2892" s="7">
        <v>1909969.98</v>
      </c>
      <c r="N2892" s="8">
        <v>433918</v>
      </c>
    </row>
    <row r="2893" spans="1:14" x14ac:dyDescent="0.25">
      <c r="A2893" s="5">
        <v>45412</v>
      </c>
      <c r="B2893" s="8" t="s">
        <v>25</v>
      </c>
      <c r="C2893" s="7">
        <v>404020.31</v>
      </c>
      <c r="D2893" s="8">
        <v>388795</v>
      </c>
      <c r="E2893" s="7">
        <v>1390831.8</v>
      </c>
      <c r="F2893" s="8">
        <v>15243</v>
      </c>
      <c r="G2893" s="7">
        <v>55915.77</v>
      </c>
      <c r="H2893" s="8">
        <v>23665</v>
      </c>
      <c r="I2893" s="7">
        <v>96778.43</v>
      </c>
      <c r="J2893" s="8">
        <v>4</v>
      </c>
      <c r="K2893" s="7">
        <v>11844.83</v>
      </c>
      <c r="L2893" s="8">
        <v>6211</v>
      </c>
      <c r="M2893" s="7">
        <v>1959391.14</v>
      </c>
      <c r="N2893" s="8">
        <v>433918</v>
      </c>
    </row>
    <row r="2894" spans="1:14" x14ac:dyDescent="0.25">
      <c r="A2894" s="5">
        <v>45412</v>
      </c>
      <c r="B2894" s="8" t="s">
        <v>26</v>
      </c>
      <c r="C2894" s="7">
        <v>429164.33</v>
      </c>
      <c r="D2894" s="8">
        <v>388795</v>
      </c>
      <c r="E2894" s="7">
        <v>1383648.01</v>
      </c>
      <c r="F2894" s="8">
        <v>15243</v>
      </c>
      <c r="G2894" s="7">
        <v>57345.13</v>
      </c>
      <c r="H2894" s="8">
        <v>23665</v>
      </c>
      <c r="I2894" s="7">
        <v>108590.24</v>
      </c>
      <c r="J2894" s="8">
        <v>4</v>
      </c>
      <c r="K2894" s="7">
        <v>6095.59</v>
      </c>
      <c r="L2894" s="8">
        <v>6211</v>
      </c>
      <c r="M2894" s="7">
        <v>1984843.3</v>
      </c>
      <c r="N2894" s="8">
        <v>433918</v>
      </c>
    </row>
    <row r="2895" spans="1:14" x14ac:dyDescent="0.25">
      <c r="A2895" s="5">
        <v>45412</v>
      </c>
      <c r="B2895" s="8" t="s">
        <v>27</v>
      </c>
      <c r="C2895" s="7">
        <v>451051.82</v>
      </c>
      <c r="D2895" s="8">
        <v>388795</v>
      </c>
      <c r="E2895" s="7">
        <v>1378873.73</v>
      </c>
      <c r="F2895" s="8">
        <v>15243</v>
      </c>
      <c r="G2895" s="7">
        <v>58608.52</v>
      </c>
      <c r="H2895" s="8">
        <v>23665</v>
      </c>
      <c r="I2895" s="7">
        <v>106861.36</v>
      </c>
      <c r="J2895" s="8">
        <v>4</v>
      </c>
      <c r="K2895" s="7">
        <v>-1317.73</v>
      </c>
      <c r="L2895" s="8">
        <v>6211</v>
      </c>
      <c r="M2895" s="7">
        <v>1994077.7</v>
      </c>
      <c r="N2895" s="8">
        <v>433918</v>
      </c>
    </row>
    <row r="2896" spans="1:14" x14ac:dyDescent="0.25">
      <c r="A2896" s="5">
        <v>45412</v>
      </c>
      <c r="B2896" s="8" t="s">
        <v>28</v>
      </c>
      <c r="C2896" s="7">
        <v>479151.21</v>
      </c>
      <c r="D2896" s="8">
        <v>388795</v>
      </c>
      <c r="E2896" s="7">
        <v>1372479.43</v>
      </c>
      <c r="F2896" s="8">
        <v>15243</v>
      </c>
      <c r="G2896" s="7">
        <v>59911.41</v>
      </c>
      <c r="H2896" s="8">
        <v>23665</v>
      </c>
      <c r="I2896" s="7">
        <v>116688.28</v>
      </c>
      <c r="J2896" s="8">
        <v>4</v>
      </c>
      <c r="K2896" s="7">
        <v>3801.7</v>
      </c>
      <c r="L2896" s="8">
        <v>6211</v>
      </c>
      <c r="M2896" s="7">
        <v>2032032.03</v>
      </c>
      <c r="N2896" s="8">
        <v>433918</v>
      </c>
    </row>
    <row r="2897" spans="1:14" x14ac:dyDescent="0.25">
      <c r="A2897" s="5">
        <v>45412</v>
      </c>
      <c r="B2897" s="8" t="s">
        <v>29</v>
      </c>
      <c r="C2897" s="7">
        <v>523951.22</v>
      </c>
      <c r="D2897" s="8">
        <v>388795</v>
      </c>
      <c r="E2897" s="7">
        <v>1339389.06</v>
      </c>
      <c r="F2897" s="8">
        <v>15243</v>
      </c>
      <c r="G2897" s="7">
        <v>60264.12</v>
      </c>
      <c r="H2897" s="8">
        <v>23665</v>
      </c>
      <c r="I2897" s="7">
        <v>121337.66</v>
      </c>
      <c r="J2897" s="8">
        <v>4</v>
      </c>
      <c r="K2897" s="7">
        <v>2261.66</v>
      </c>
      <c r="L2897" s="8">
        <v>6211</v>
      </c>
      <c r="M2897" s="7">
        <v>2047203.72</v>
      </c>
      <c r="N2897" s="8">
        <v>433918</v>
      </c>
    </row>
    <row r="2898" spans="1:14" x14ac:dyDescent="0.25">
      <c r="A2898" s="5">
        <v>45412</v>
      </c>
      <c r="B2898" s="8" t="s">
        <v>30</v>
      </c>
      <c r="C2898" s="7">
        <v>596250.89</v>
      </c>
      <c r="D2898" s="8">
        <v>388795</v>
      </c>
      <c r="E2898" s="7">
        <v>1299511.55</v>
      </c>
      <c r="F2898" s="8">
        <v>15243</v>
      </c>
      <c r="G2898" s="7">
        <v>58644.78</v>
      </c>
      <c r="H2898" s="8">
        <v>23665</v>
      </c>
      <c r="I2898" s="7">
        <v>131825.04</v>
      </c>
      <c r="J2898" s="8">
        <v>4</v>
      </c>
      <c r="K2898" s="7">
        <v>3336.56</v>
      </c>
      <c r="L2898" s="8">
        <v>6211</v>
      </c>
      <c r="M2898" s="7">
        <v>2089568.82</v>
      </c>
      <c r="N2898" s="8">
        <v>433918</v>
      </c>
    </row>
    <row r="2899" spans="1:14" x14ac:dyDescent="0.25">
      <c r="A2899" s="5">
        <v>45412</v>
      </c>
      <c r="B2899" s="8" t="s">
        <v>31</v>
      </c>
      <c r="C2899" s="7">
        <v>654389.38</v>
      </c>
      <c r="D2899" s="8">
        <v>388795</v>
      </c>
      <c r="E2899" s="7">
        <v>1237898.32</v>
      </c>
      <c r="F2899" s="8">
        <v>15243</v>
      </c>
      <c r="G2899" s="7">
        <v>53188.76</v>
      </c>
      <c r="H2899" s="8">
        <v>23665</v>
      </c>
      <c r="I2899" s="7">
        <v>138272.84</v>
      </c>
      <c r="J2899" s="8">
        <v>4</v>
      </c>
      <c r="K2899" s="7">
        <v>-2618.63</v>
      </c>
      <c r="L2899" s="8">
        <v>6211</v>
      </c>
      <c r="M2899" s="7">
        <v>2081130.67</v>
      </c>
      <c r="N2899" s="8">
        <v>433918</v>
      </c>
    </row>
    <row r="2900" spans="1:14" x14ac:dyDescent="0.25">
      <c r="A2900" s="5">
        <v>45412</v>
      </c>
      <c r="B2900" s="8" t="s">
        <v>32</v>
      </c>
      <c r="C2900" s="7">
        <v>672280.37</v>
      </c>
      <c r="D2900" s="8">
        <v>388795</v>
      </c>
      <c r="E2900" s="7">
        <v>1184429.6299999999</v>
      </c>
      <c r="F2900" s="8">
        <v>15243</v>
      </c>
      <c r="G2900" s="7">
        <v>48590.080000000002</v>
      </c>
      <c r="H2900" s="8">
        <v>23665</v>
      </c>
      <c r="I2900" s="7">
        <v>141728.82999999999</v>
      </c>
      <c r="J2900" s="8">
        <v>4</v>
      </c>
      <c r="K2900" s="7">
        <v>-4454.4399999999996</v>
      </c>
      <c r="L2900" s="8">
        <v>6211</v>
      </c>
      <c r="M2900" s="7">
        <v>2042574.47</v>
      </c>
      <c r="N2900" s="8">
        <v>433918</v>
      </c>
    </row>
    <row r="2901" spans="1:14" x14ac:dyDescent="0.25">
      <c r="A2901" s="5">
        <v>45412</v>
      </c>
      <c r="B2901" s="8" t="s">
        <v>33</v>
      </c>
      <c r="C2901" s="7">
        <v>654720.21</v>
      </c>
      <c r="D2901" s="8">
        <v>388795</v>
      </c>
      <c r="E2901" s="7">
        <v>1162297.05</v>
      </c>
      <c r="F2901" s="8">
        <v>15243</v>
      </c>
      <c r="G2901" s="7">
        <v>45073.32</v>
      </c>
      <c r="H2901" s="8">
        <v>23665</v>
      </c>
      <c r="I2901" s="7">
        <v>143577.39000000001</v>
      </c>
      <c r="J2901" s="8">
        <v>4</v>
      </c>
      <c r="K2901" s="7">
        <v>2906.62</v>
      </c>
      <c r="L2901" s="8">
        <v>6211</v>
      </c>
      <c r="M2901" s="7">
        <v>2008574.59</v>
      </c>
      <c r="N2901" s="8">
        <v>433918</v>
      </c>
    </row>
    <row r="2902" spans="1:14" x14ac:dyDescent="0.25">
      <c r="A2902" s="5">
        <v>45412</v>
      </c>
      <c r="B2902" s="8" t="s">
        <v>34</v>
      </c>
      <c r="C2902" s="7">
        <v>622898.92000000004</v>
      </c>
      <c r="D2902" s="8">
        <v>388795</v>
      </c>
      <c r="E2902" s="7">
        <v>1126161.54</v>
      </c>
      <c r="F2902" s="8">
        <v>15243</v>
      </c>
      <c r="G2902" s="7">
        <v>42196.7</v>
      </c>
      <c r="H2902" s="8">
        <v>23665</v>
      </c>
      <c r="I2902" s="7">
        <v>129252.02</v>
      </c>
      <c r="J2902" s="8">
        <v>4</v>
      </c>
      <c r="K2902" s="7">
        <v>19595.61</v>
      </c>
      <c r="L2902" s="8">
        <v>6211</v>
      </c>
      <c r="M2902" s="7">
        <v>1940104.79</v>
      </c>
      <c r="N2902" s="8">
        <v>433918</v>
      </c>
    </row>
    <row r="2903" spans="1:14" x14ac:dyDescent="0.25">
      <c r="A2903" s="5">
        <v>45412</v>
      </c>
      <c r="B2903" s="8" t="s">
        <v>35</v>
      </c>
      <c r="C2903" s="7">
        <v>596134.54</v>
      </c>
      <c r="D2903" s="8">
        <v>388795</v>
      </c>
      <c r="E2903" s="7">
        <v>1078366.73</v>
      </c>
      <c r="F2903" s="8">
        <v>15243</v>
      </c>
      <c r="G2903" s="7">
        <v>40268.71</v>
      </c>
      <c r="H2903" s="8">
        <v>23665</v>
      </c>
      <c r="I2903" s="7">
        <v>133209.95000000001</v>
      </c>
      <c r="J2903" s="8">
        <v>4</v>
      </c>
      <c r="K2903" s="7">
        <v>30148.240000000002</v>
      </c>
      <c r="L2903" s="8">
        <v>6211</v>
      </c>
      <c r="M2903" s="7">
        <v>1878128.17</v>
      </c>
      <c r="N2903" s="8">
        <v>433918</v>
      </c>
    </row>
    <row r="2904" spans="1:14" x14ac:dyDescent="0.25">
      <c r="A2904" s="5">
        <v>45412</v>
      </c>
      <c r="B2904" s="8" t="s">
        <v>36</v>
      </c>
      <c r="C2904" s="7">
        <v>517634.92</v>
      </c>
      <c r="D2904" s="8">
        <v>388795</v>
      </c>
      <c r="E2904" s="7">
        <v>1027458.88</v>
      </c>
      <c r="F2904" s="8">
        <v>15243</v>
      </c>
      <c r="G2904" s="7">
        <v>37317.449999999997</v>
      </c>
      <c r="H2904" s="8">
        <v>23665</v>
      </c>
      <c r="I2904" s="7">
        <v>137457.42000000001</v>
      </c>
      <c r="J2904" s="8">
        <v>4</v>
      </c>
      <c r="K2904" s="7">
        <v>31454.639999999999</v>
      </c>
      <c r="L2904" s="8">
        <v>6211</v>
      </c>
      <c r="M2904" s="7">
        <v>1751323.31</v>
      </c>
      <c r="N2904" s="8">
        <v>433918</v>
      </c>
    </row>
    <row r="2905" spans="1:14" x14ac:dyDescent="0.25">
      <c r="A2905" s="5">
        <v>45412</v>
      </c>
      <c r="B2905" s="8" t="s">
        <v>37</v>
      </c>
      <c r="C2905" s="7">
        <v>427995.72</v>
      </c>
      <c r="D2905" s="8">
        <v>388795</v>
      </c>
      <c r="E2905" s="7">
        <v>987522.31</v>
      </c>
      <c r="F2905" s="8">
        <v>15243</v>
      </c>
      <c r="G2905" s="7">
        <v>35352.980000000003</v>
      </c>
      <c r="H2905" s="8">
        <v>23665</v>
      </c>
      <c r="I2905" s="7">
        <v>142832.01</v>
      </c>
      <c r="J2905" s="8">
        <v>4</v>
      </c>
      <c r="K2905" s="7">
        <v>33721.589999999997</v>
      </c>
      <c r="L2905" s="8">
        <v>6211</v>
      </c>
      <c r="M2905" s="7">
        <v>1627424.61</v>
      </c>
      <c r="N2905" s="8">
        <v>433918</v>
      </c>
    </row>
    <row r="2906" spans="1:14" x14ac:dyDescent="0.25">
      <c r="A2906" s="5">
        <v>45412</v>
      </c>
      <c r="B2906" s="8" t="s">
        <v>38</v>
      </c>
      <c r="C2906" s="7">
        <v>375363.72</v>
      </c>
      <c r="D2906" s="8">
        <v>388795</v>
      </c>
      <c r="E2906" s="7">
        <v>938170.98</v>
      </c>
      <c r="F2906" s="8">
        <v>15243</v>
      </c>
      <c r="G2906" s="7">
        <v>32913.355000000003</v>
      </c>
      <c r="H2906" s="8">
        <v>23665</v>
      </c>
      <c r="I2906" s="7">
        <v>146934.71</v>
      </c>
      <c r="J2906" s="8">
        <v>4</v>
      </c>
      <c r="K2906" s="7">
        <v>39651.105000000003</v>
      </c>
      <c r="L2906" s="8">
        <v>6211</v>
      </c>
      <c r="M2906" s="7">
        <v>1533033.87</v>
      </c>
      <c r="N2906" s="8">
        <v>433918</v>
      </c>
    </row>
    <row r="2907" spans="1:14" x14ac:dyDescent="0.25">
      <c r="A2907" s="5">
        <v>45413</v>
      </c>
      <c r="B2907" s="8" t="s">
        <v>15</v>
      </c>
      <c r="C2907" s="7">
        <v>314490.94</v>
      </c>
      <c r="D2907" s="8">
        <v>388674</v>
      </c>
      <c r="E2907" s="7">
        <v>937371.27</v>
      </c>
      <c r="F2907" s="8">
        <v>15283</v>
      </c>
      <c r="G2907" s="7">
        <v>33134.620000000003</v>
      </c>
      <c r="H2907" s="8">
        <v>23626</v>
      </c>
      <c r="I2907" s="7">
        <v>127558.93</v>
      </c>
      <c r="J2907" s="8">
        <v>4</v>
      </c>
      <c r="K2907" s="7">
        <v>33783.160000000003</v>
      </c>
      <c r="L2907" s="8">
        <v>6209</v>
      </c>
      <c r="M2907" s="7">
        <v>1446338.92</v>
      </c>
      <c r="N2907" s="8">
        <v>433796</v>
      </c>
    </row>
    <row r="2908" spans="1:14" x14ac:dyDescent="0.25">
      <c r="A2908" s="5">
        <v>45413</v>
      </c>
      <c r="B2908" s="8" t="s">
        <v>16</v>
      </c>
      <c r="C2908" s="7">
        <v>289250.48</v>
      </c>
      <c r="D2908" s="8">
        <v>388674</v>
      </c>
      <c r="E2908" s="7">
        <v>923177.53</v>
      </c>
      <c r="F2908" s="8">
        <v>15283</v>
      </c>
      <c r="G2908" s="7">
        <v>32517.64</v>
      </c>
      <c r="H2908" s="8">
        <v>23626</v>
      </c>
      <c r="I2908" s="7">
        <v>118893.4</v>
      </c>
      <c r="J2908" s="8">
        <v>4</v>
      </c>
      <c r="K2908" s="7">
        <v>34616.94</v>
      </c>
      <c r="L2908" s="8">
        <v>6209</v>
      </c>
      <c r="M2908" s="7">
        <v>1398455.99</v>
      </c>
      <c r="N2908" s="8">
        <v>433796</v>
      </c>
    </row>
    <row r="2909" spans="1:14" x14ac:dyDescent="0.25">
      <c r="A2909" s="5">
        <v>45413</v>
      </c>
      <c r="B2909" s="8" t="s">
        <v>17</v>
      </c>
      <c r="C2909" s="7">
        <v>275931.7</v>
      </c>
      <c r="D2909" s="8">
        <v>388674</v>
      </c>
      <c r="E2909" s="7">
        <v>914585.87</v>
      </c>
      <c r="F2909" s="8">
        <v>15283</v>
      </c>
      <c r="G2909" s="7">
        <v>32199.32</v>
      </c>
      <c r="H2909" s="8">
        <v>23626</v>
      </c>
      <c r="I2909" s="7">
        <v>103516.25</v>
      </c>
      <c r="J2909" s="8">
        <v>4</v>
      </c>
      <c r="K2909" s="7">
        <v>29989.38</v>
      </c>
      <c r="L2909" s="8">
        <v>6209</v>
      </c>
      <c r="M2909" s="7">
        <v>1356222.52</v>
      </c>
      <c r="N2909" s="8">
        <v>433796</v>
      </c>
    </row>
    <row r="2910" spans="1:14" x14ac:dyDescent="0.25">
      <c r="A2910" s="5">
        <v>45413</v>
      </c>
      <c r="B2910" s="8" t="s">
        <v>18</v>
      </c>
      <c r="C2910" s="7">
        <v>274150.08</v>
      </c>
      <c r="D2910" s="8">
        <v>388674</v>
      </c>
      <c r="E2910" s="7">
        <v>928737.71</v>
      </c>
      <c r="F2910" s="8">
        <v>15283</v>
      </c>
      <c r="G2910" s="7">
        <v>32146.880000000001</v>
      </c>
      <c r="H2910" s="8">
        <v>23626</v>
      </c>
      <c r="I2910" s="7">
        <v>126440.37</v>
      </c>
      <c r="J2910" s="8">
        <v>4</v>
      </c>
      <c r="K2910" s="7">
        <v>32833.370000000003</v>
      </c>
      <c r="L2910" s="8">
        <v>6209</v>
      </c>
      <c r="M2910" s="7">
        <v>1394308.41</v>
      </c>
      <c r="N2910" s="8">
        <v>433796</v>
      </c>
    </row>
    <row r="2911" spans="1:14" x14ac:dyDescent="0.25">
      <c r="A2911" s="5">
        <v>45413</v>
      </c>
      <c r="B2911" s="8" t="s">
        <v>19</v>
      </c>
      <c r="C2911" s="7">
        <v>290908.75</v>
      </c>
      <c r="D2911" s="8">
        <v>388674</v>
      </c>
      <c r="E2911" s="7">
        <v>984588.14</v>
      </c>
      <c r="F2911" s="8">
        <v>15283</v>
      </c>
      <c r="G2911" s="7">
        <v>33012.03</v>
      </c>
      <c r="H2911" s="8">
        <v>23626</v>
      </c>
      <c r="I2911" s="7">
        <v>121427.38</v>
      </c>
      <c r="J2911" s="8">
        <v>4</v>
      </c>
      <c r="K2911" s="7">
        <v>31212.48</v>
      </c>
      <c r="L2911" s="8">
        <v>6209</v>
      </c>
      <c r="M2911" s="7">
        <v>1461148.78</v>
      </c>
      <c r="N2911" s="8">
        <v>433796</v>
      </c>
    </row>
    <row r="2912" spans="1:14" x14ac:dyDescent="0.25">
      <c r="A2912" s="5">
        <v>45413</v>
      </c>
      <c r="B2912" s="8" t="s">
        <v>20</v>
      </c>
      <c r="C2912" s="7">
        <v>334335.83</v>
      </c>
      <c r="D2912" s="8">
        <v>388674</v>
      </c>
      <c r="E2912" s="7">
        <v>1075290.56</v>
      </c>
      <c r="F2912" s="8">
        <v>15283</v>
      </c>
      <c r="G2912" s="7">
        <v>34499.32</v>
      </c>
      <c r="H2912" s="8">
        <v>23626</v>
      </c>
      <c r="I2912" s="7">
        <v>125306.93</v>
      </c>
      <c r="J2912" s="8">
        <v>4</v>
      </c>
      <c r="K2912" s="7">
        <v>20529.03</v>
      </c>
      <c r="L2912" s="8">
        <v>6209</v>
      </c>
      <c r="M2912" s="7">
        <v>1589961.67</v>
      </c>
      <c r="N2912" s="8">
        <v>433796</v>
      </c>
    </row>
    <row r="2913" spans="1:14" x14ac:dyDescent="0.25">
      <c r="A2913" s="5">
        <v>45413</v>
      </c>
      <c r="B2913" s="8" t="s">
        <v>21</v>
      </c>
      <c r="C2913" s="7">
        <v>353843.98</v>
      </c>
      <c r="D2913" s="8">
        <v>388674</v>
      </c>
      <c r="E2913" s="7">
        <v>1145301.02</v>
      </c>
      <c r="F2913" s="8">
        <v>15283</v>
      </c>
      <c r="G2913" s="7">
        <v>36065.550000000003</v>
      </c>
      <c r="H2913" s="8">
        <v>23626</v>
      </c>
      <c r="I2913" s="7">
        <v>124650.52</v>
      </c>
      <c r="J2913" s="8">
        <v>4</v>
      </c>
      <c r="K2913" s="7">
        <v>8246.9500000000007</v>
      </c>
      <c r="L2913" s="8">
        <v>6209</v>
      </c>
      <c r="M2913" s="7">
        <v>1668108.02</v>
      </c>
      <c r="N2913" s="8">
        <v>433796</v>
      </c>
    </row>
    <row r="2914" spans="1:14" x14ac:dyDescent="0.25">
      <c r="A2914" s="5">
        <v>45413</v>
      </c>
      <c r="B2914" s="8" t="s">
        <v>22</v>
      </c>
      <c r="C2914" s="7">
        <v>345923.76</v>
      </c>
      <c r="D2914" s="8">
        <v>388674</v>
      </c>
      <c r="E2914" s="7">
        <v>1216463.3700000001</v>
      </c>
      <c r="F2914" s="8">
        <v>15283</v>
      </c>
      <c r="G2914" s="7">
        <v>41190.019999999997</v>
      </c>
      <c r="H2914" s="8">
        <v>23626</v>
      </c>
      <c r="I2914" s="7">
        <v>117387.31</v>
      </c>
      <c r="J2914" s="8">
        <v>4</v>
      </c>
      <c r="K2914" s="7">
        <v>4413.7299999999996</v>
      </c>
      <c r="L2914" s="8">
        <v>6209</v>
      </c>
      <c r="M2914" s="7">
        <v>1725378.19</v>
      </c>
      <c r="N2914" s="8">
        <v>433796</v>
      </c>
    </row>
    <row r="2915" spans="1:14" x14ac:dyDescent="0.25">
      <c r="A2915" s="5">
        <v>45413</v>
      </c>
      <c r="B2915" s="8" t="s">
        <v>23</v>
      </c>
      <c r="C2915" s="7">
        <v>343079.85</v>
      </c>
      <c r="D2915" s="8">
        <v>388674</v>
      </c>
      <c r="E2915" s="7">
        <v>1273606.6599999999</v>
      </c>
      <c r="F2915" s="8">
        <v>15283</v>
      </c>
      <c r="G2915" s="7">
        <v>46394.64</v>
      </c>
      <c r="H2915" s="8">
        <v>23626</v>
      </c>
      <c r="I2915" s="7">
        <v>156861.32</v>
      </c>
      <c r="J2915" s="8">
        <v>4</v>
      </c>
      <c r="K2915" s="7">
        <v>2759.22</v>
      </c>
      <c r="L2915" s="8">
        <v>6209</v>
      </c>
      <c r="M2915" s="7">
        <v>1822701.69</v>
      </c>
      <c r="N2915" s="8">
        <v>433796</v>
      </c>
    </row>
    <row r="2916" spans="1:14" x14ac:dyDescent="0.25">
      <c r="A2916" s="5">
        <v>45413</v>
      </c>
      <c r="B2916" s="8" t="s">
        <v>24</v>
      </c>
      <c r="C2916" s="7">
        <v>352411.93</v>
      </c>
      <c r="D2916" s="8">
        <v>388674</v>
      </c>
      <c r="E2916" s="7">
        <v>1338138.44</v>
      </c>
      <c r="F2916" s="8">
        <v>15283</v>
      </c>
      <c r="G2916" s="7">
        <v>51826.59</v>
      </c>
      <c r="H2916" s="8">
        <v>23626</v>
      </c>
      <c r="I2916" s="7">
        <v>151745.51999999999</v>
      </c>
      <c r="J2916" s="8">
        <v>4</v>
      </c>
      <c r="K2916" s="7">
        <v>3629.86</v>
      </c>
      <c r="L2916" s="8">
        <v>6209</v>
      </c>
      <c r="M2916" s="7">
        <v>1897752.34</v>
      </c>
      <c r="N2916" s="8">
        <v>433796</v>
      </c>
    </row>
    <row r="2917" spans="1:14" x14ac:dyDescent="0.25">
      <c r="A2917" s="5">
        <v>45413</v>
      </c>
      <c r="B2917" s="8" t="s">
        <v>25</v>
      </c>
      <c r="C2917" s="7">
        <v>369113.27</v>
      </c>
      <c r="D2917" s="8">
        <v>388674</v>
      </c>
      <c r="E2917" s="7">
        <v>1358107.6</v>
      </c>
      <c r="F2917" s="8">
        <v>15283</v>
      </c>
      <c r="G2917" s="7">
        <v>55487.91</v>
      </c>
      <c r="H2917" s="8">
        <v>23626</v>
      </c>
      <c r="I2917" s="7">
        <v>128467.11</v>
      </c>
      <c r="J2917" s="8">
        <v>4</v>
      </c>
      <c r="K2917" s="7">
        <v>327.25</v>
      </c>
      <c r="L2917" s="8">
        <v>6209</v>
      </c>
      <c r="M2917" s="7">
        <v>1911503.14</v>
      </c>
      <c r="N2917" s="8">
        <v>433796</v>
      </c>
    </row>
    <row r="2918" spans="1:14" x14ac:dyDescent="0.25">
      <c r="A2918" s="5">
        <v>45413</v>
      </c>
      <c r="B2918" s="8" t="s">
        <v>26</v>
      </c>
      <c r="C2918" s="7">
        <v>397276.1</v>
      </c>
      <c r="D2918" s="8">
        <v>388674</v>
      </c>
      <c r="E2918" s="7">
        <v>1384732.02</v>
      </c>
      <c r="F2918" s="8">
        <v>15283</v>
      </c>
      <c r="G2918" s="7">
        <v>58025.14</v>
      </c>
      <c r="H2918" s="8">
        <v>23626</v>
      </c>
      <c r="I2918" s="7">
        <v>132064.45000000001</v>
      </c>
      <c r="J2918" s="8">
        <v>4</v>
      </c>
      <c r="K2918" s="7">
        <v>1692.85</v>
      </c>
      <c r="L2918" s="8">
        <v>6209</v>
      </c>
      <c r="M2918" s="7">
        <v>1973790.56</v>
      </c>
      <c r="N2918" s="8">
        <v>433796</v>
      </c>
    </row>
    <row r="2919" spans="1:14" x14ac:dyDescent="0.25">
      <c r="A2919" s="5">
        <v>45413</v>
      </c>
      <c r="B2919" s="8" t="s">
        <v>27</v>
      </c>
      <c r="C2919" s="7">
        <v>427619.75</v>
      </c>
      <c r="D2919" s="8">
        <v>388674</v>
      </c>
      <c r="E2919" s="7">
        <v>1403418.45</v>
      </c>
      <c r="F2919" s="8">
        <v>15283</v>
      </c>
      <c r="G2919" s="7">
        <v>60407.61</v>
      </c>
      <c r="H2919" s="8">
        <v>23626</v>
      </c>
      <c r="I2919" s="7">
        <v>154898.85999999999</v>
      </c>
      <c r="J2919" s="8">
        <v>4</v>
      </c>
      <c r="K2919" s="7">
        <v>132.15</v>
      </c>
      <c r="L2919" s="8">
        <v>6209</v>
      </c>
      <c r="M2919" s="7">
        <v>2046476.82</v>
      </c>
      <c r="N2919" s="8">
        <v>433796</v>
      </c>
    </row>
    <row r="2920" spans="1:14" x14ac:dyDescent="0.25">
      <c r="A2920" s="5">
        <v>45413</v>
      </c>
      <c r="B2920" s="8" t="s">
        <v>28</v>
      </c>
      <c r="C2920" s="7">
        <v>471961.45</v>
      </c>
      <c r="D2920" s="8">
        <v>388674</v>
      </c>
      <c r="E2920" s="7">
        <v>1396418.6</v>
      </c>
      <c r="F2920" s="8">
        <v>15283</v>
      </c>
      <c r="G2920" s="7">
        <v>63051.15</v>
      </c>
      <c r="H2920" s="8">
        <v>23626</v>
      </c>
      <c r="I2920" s="7">
        <v>145528.28</v>
      </c>
      <c r="J2920" s="8">
        <v>4</v>
      </c>
      <c r="K2920" s="7">
        <v>341.27</v>
      </c>
      <c r="L2920" s="8">
        <v>6209</v>
      </c>
      <c r="M2920" s="7">
        <v>2077300.75</v>
      </c>
      <c r="N2920" s="8">
        <v>433796</v>
      </c>
    </row>
    <row r="2921" spans="1:14" x14ac:dyDescent="0.25">
      <c r="A2921" s="5">
        <v>45413</v>
      </c>
      <c r="B2921" s="8" t="s">
        <v>29</v>
      </c>
      <c r="C2921" s="7">
        <v>538502.72</v>
      </c>
      <c r="D2921" s="8">
        <v>388674</v>
      </c>
      <c r="E2921" s="7">
        <v>1381449.91</v>
      </c>
      <c r="F2921" s="8">
        <v>15283</v>
      </c>
      <c r="G2921" s="7">
        <v>64247.31</v>
      </c>
      <c r="H2921" s="8">
        <v>23626</v>
      </c>
      <c r="I2921" s="7">
        <v>142376.19</v>
      </c>
      <c r="J2921" s="8">
        <v>4</v>
      </c>
      <c r="K2921" s="7">
        <v>1216.1400000000001</v>
      </c>
      <c r="L2921" s="8">
        <v>6209</v>
      </c>
      <c r="M2921" s="7">
        <v>2127792.27</v>
      </c>
      <c r="N2921" s="8">
        <v>433796</v>
      </c>
    </row>
    <row r="2922" spans="1:14" x14ac:dyDescent="0.25">
      <c r="A2922" s="5">
        <v>45413</v>
      </c>
      <c r="B2922" s="8" t="s">
        <v>30</v>
      </c>
      <c r="C2922" s="7">
        <v>610460.46</v>
      </c>
      <c r="D2922" s="8">
        <v>388674</v>
      </c>
      <c r="E2922" s="7">
        <v>1349880.92</v>
      </c>
      <c r="F2922" s="8">
        <v>15283</v>
      </c>
      <c r="G2922" s="7">
        <v>62199.65</v>
      </c>
      <c r="H2922" s="8">
        <v>23626</v>
      </c>
      <c r="I2922" s="7">
        <v>141607.65</v>
      </c>
      <c r="J2922" s="8">
        <v>4</v>
      </c>
      <c r="K2922" s="7">
        <v>2932.57</v>
      </c>
      <c r="L2922" s="8">
        <v>6209</v>
      </c>
      <c r="M2922" s="7">
        <v>2167081.25</v>
      </c>
      <c r="N2922" s="8">
        <v>433796</v>
      </c>
    </row>
    <row r="2923" spans="1:14" x14ac:dyDescent="0.25">
      <c r="A2923" s="5">
        <v>45413</v>
      </c>
      <c r="B2923" s="8" t="s">
        <v>31</v>
      </c>
      <c r="C2923" s="7">
        <v>661493.05000000005</v>
      </c>
      <c r="D2923" s="8">
        <v>388674</v>
      </c>
      <c r="E2923" s="7">
        <v>1300524.6000000001</v>
      </c>
      <c r="F2923" s="8">
        <v>15283</v>
      </c>
      <c r="G2923" s="7">
        <v>56029.91</v>
      </c>
      <c r="H2923" s="8">
        <v>23626</v>
      </c>
      <c r="I2923" s="7">
        <v>144028.97</v>
      </c>
      <c r="J2923" s="8">
        <v>4</v>
      </c>
      <c r="K2923" s="7">
        <v>4766.2299999999996</v>
      </c>
      <c r="L2923" s="8">
        <v>6209</v>
      </c>
      <c r="M2923" s="7">
        <v>2166842.7599999998</v>
      </c>
      <c r="N2923" s="8">
        <v>433796</v>
      </c>
    </row>
    <row r="2924" spans="1:14" x14ac:dyDescent="0.25">
      <c r="A2924" s="5">
        <v>45413</v>
      </c>
      <c r="B2924" s="8" t="s">
        <v>32</v>
      </c>
      <c r="C2924" s="7">
        <v>677059.75</v>
      </c>
      <c r="D2924" s="8">
        <v>388674</v>
      </c>
      <c r="E2924" s="7">
        <v>1233074.95</v>
      </c>
      <c r="F2924" s="8">
        <v>15283</v>
      </c>
      <c r="G2924" s="7">
        <v>50618.44</v>
      </c>
      <c r="H2924" s="8">
        <v>23626</v>
      </c>
      <c r="I2924" s="7">
        <v>152304.67000000001</v>
      </c>
      <c r="J2924" s="8">
        <v>4</v>
      </c>
      <c r="K2924" s="7">
        <v>3886.68</v>
      </c>
      <c r="L2924" s="8">
        <v>6209</v>
      </c>
      <c r="M2924" s="7">
        <v>2116944.4900000002</v>
      </c>
      <c r="N2924" s="8">
        <v>433796</v>
      </c>
    </row>
    <row r="2925" spans="1:14" x14ac:dyDescent="0.25">
      <c r="A2925" s="5">
        <v>45413</v>
      </c>
      <c r="B2925" s="8" t="s">
        <v>33</v>
      </c>
      <c r="C2925" s="7">
        <v>674486.24</v>
      </c>
      <c r="D2925" s="8">
        <v>388674</v>
      </c>
      <c r="E2925" s="7">
        <v>1196618.8600000001</v>
      </c>
      <c r="F2925" s="8">
        <v>15283</v>
      </c>
      <c r="G2925" s="7">
        <v>46902.28</v>
      </c>
      <c r="H2925" s="8">
        <v>23626</v>
      </c>
      <c r="I2925" s="7">
        <v>154069.82999999999</v>
      </c>
      <c r="J2925" s="8">
        <v>4</v>
      </c>
      <c r="K2925" s="7">
        <v>4480.5200000000004</v>
      </c>
      <c r="L2925" s="8">
        <v>6209</v>
      </c>
      <c r="M2925" s="7">
        <v>2076557.73</v>
      </c>
      <c r="N2925" s="8">
        <v>433796</v>
      </c>
    </row>
    <row r="2926" spans="1:14" x14ac:dyDescent="0.25">
      <c r="A2926" s="5">
        <v>45413</v>
      </c>
      <c r="B2926" s="8" t="s">
        <v>34</v>
      </c>
      <c r="C2926" s="7">
        <v>674673.28</v>
      </c>
      <c r="D2926" s="8">
        <v>388674</v>
      </c>
      <c r="E2926" s="7">
        <v>1173357.42</v>
      </c>
      <c r="F2926" s="8">
        <v>15283</v>
      </c>
      <c r="G2926" s="7">
        <v>45022.86</v>
      </c>
      <c r="H2926" s="8">
        <v>23626</v>
      </c>
      <c r="I2926" s="7">
        <v>158049.68</v>
      </c>
      <c r="J2926" s="8">
        <v>4</v>
      </c>
      <c r="K2926" s="7">
        <v>10252.9</v>
      </c>
      <c r="L2926" s="8">
        <v>6209</v>
      </c>
      <c r="M2926" s="7">
        <v>2061356.14</v>
      </c>
      <c r="N2926" s="8">
        <v>433796</v>
      </c>
    </row>
    <row r="2927" spans="1:14" x14ac:dyDescent="0.25">
      <c r="A2927" s="5">
        <v>45413</v>
      </c>
      <c r="B2927" s="8" t="s">
        <v>35</v>
      </c>
      <c r="C2927" s="7">
        <v>660485.93000000005</v>
      </c>
      <c r="D2927" s="8">
        <v>388674</v>
      </c>
      <c r="E2927" s="7">
        <v>1137226.4099999999</v>
      </c>
      <c r="F2927" s="8">
        <v>15283</v>
      </c>
      <c r="G2927" s="7">
        <v>42834.19</v>
      </c>
      <c r="H2927" s="8">
        <v>23626</v>
      </c>
      <c r="I2927" s="7">
        <v>152350.78</v>
      </c>
      <c r="J2927" s="8">
        <v>4</v>
      </c>
      <c r="K2927" s="7">
        <v>21540.11</v>
      </c>
      <c r="L2927" s="8">
        <v>6209</v>
      </c>
      <c r="M2927" s="7">
        <v>2014437.42</v>
      </c>
      <c r="N2927" s="8">
        <v>433796</v>
      </c>
    </row>
    <row r="2928" spans="1:14" x14ac:dyDescent="0.25">
      <c r="A2928" s="5">
        <v>45413</v>
      </c>
      <c r="B2928" s="8" t="s">
        <v>36</v>
      </c>
      <c r="C2928" s="7">
        <v>588432.21</v>
      </c>
      <c r="D2928" s="8">
        <v>388674</v>
      </c>
      <c r="E2928" s="7">
        <v>1085306.4099999999</v>
      </c>
      <c r="F2928" s="8">
        <v>15283</v>
      </c>
      <c r="G2928" s="7">
        <v>39640.980000000003</v>
      </c>
      <c r="H2928" s="8">
        <v>23626</v>
      </c>
      <c r="I2928" s="7">
        <v>170242.75</v>
      </c>
      <c r="J2928" s="8">
        <v>4</v>
      </c>
      <c r="K2928" s="7">
        <v>26340.92</v>
      </c>
      <c r="L2928" s="8">
        <v>6209</v>
      </c>
      <c r="M2928" s="7">
        <v>1909963.27</v>
      </c>
      <c r="N2928" s="8">
        <v>433796</v>
      </c>
    </row>
    <row r="2929" spans="1:14" x14ac:dyDescent="0.25">
      <c r="A2929" s="5">
        <v>45413</v>
      </c>
      <c r="B2929" s="8" t="s">
        <v>37</v>
      </c>
      <c r="C2929" s="7">
        <v>494060.88</v>
      </c>
      <c r="D2929" s="8">
        <v>388674</v>
      </c>
      <c r="E2929" s="7">
        <v>1045292.39</v>
      </c>
      <c r="F2929" s="8">
        <v>15283</v>
      </c>
      <c r="G2929" s="7">
        <v>37485.32</v>
      </c>
      <c r="H2929" s="8">
        <v>23626</v>
      </c>
      <c r="I2929" s="7">
        <v>183444.27</v>
      </c>
      <c r="J2929" s="8">
        <v>4</v>
      </c>
      <c r="K2929" s="7">
        <v>20589.95</v>
      </c>
      <c r="L2929" s="8">
        <v>6209</v>
      </c>
      <c r="M2929" s="7">
        <v>1780872.81</v>
      </c>
      <c r="N2929" s="8">
        <v>433796</v>
      </c>
    </row>
    <row r="2930" spans="1:14" x14ac:dyDescent="0.25">
      <c r="A2930" s="5">
        <v>45413</v>
      </c>
      <c r="B2930" s="8" t="s">
        <v>38</v>
      </c>
      <c r="C2930" s="7">
        <v>417548.65</v>
      </c>
      <c r="D2930" s="8">
        <v>390241</v>
      </c>
      <c r="E2930" s="7">
        <v>1018901.2</v>
      </c>
      <c r="F2930" s="8">
        <v>15308</v>
      </c>
      <c r="G2930" s="7">
        <v>35903.019999999997</v>
      </c>
      <c r="H2930" s="8">
        <v>23671</v>
      </c>
      <c r="I2930" s="7">
        <v>161832.74</v>
      </c>
      <c r="J2930" s="8">
        <v>4</v>
      </c>
      <c r="K2930" s="7">
        <v>25209.51</v>
      </c>
      <c r="L2930" s="8">
        <v>6208</v>
      </c>
      <c r="M2930" s="7">
        <v>1659395.12</v>
      </c>
      <c r="N2930" s="8">
        <v>435432</v>
      </c>
    </row>
    <row r="2931" spans="1:14" x14ac:dyDescent="0.25">
      <c r="A2931" s="5">
        <v>45414</v>
      </c>
      <c r="B2931" s="8" t="s">
        <v>15</v>
      </c>
      <c r="C2931" s="7">
        <v>363730.97</v>
      </c>
      <c r="D2931" s="8">
        <v>390170</v>
      </c>
      <c r="E2931" s="7">
        <v>993929.78</v>
      </c>
      <c r="F2931" s="8">
        <v>15308</v>
      </c>
      <c r="G2931" s="7">
        <v>34765.06</v>
      </c>
      <c r="H2931" s="8">
        <v>23671</v>
      </c>
      <c r="I2931" s="7">
        <v>168995.93</v>
      </c>
      <c r="J2931" s="8">
        <v>4</v>
      </c>
      <c r="K2931" s="7">
        <v>24601.39</v>
      </c>
      <c r="L2931" s="8">
        <v>6209</v>
      </c>
      <c r="M2931" s="7">
        <v>1586023.13</v>
      </c>
      <c r="N2931" s="8">
        <v>435362</v>
      </c>
    </row>
    <row r="2932" spans="1:14" x14ac:dyDescent="0.25">
      <c r="A2932" s="5">
        <v>45414</v>
      </c>
      <c r="B2932" s="8" t="s">
        <v>16</v>
      </c>
      <c r="C2932" s="7">
        <v>330260.37</v>
      </c>
      <c r="D2932" s="8">
        <v>390170</v>
      </c>
      <c r="E2932" s="7">
        <v>980930.62</v>
      </c>
      <c r="F2932" s="8">
        <v>15308</v>
      </c>
      <c r="G2932" s="7">
        <v>34005.93</v>
      </c>
      <c r="H2932" s="8">
        <v>23671</v>
      </c>
      <c r="I2932" s="7">
        <v>168923.36</v>
      </c>
      <c r="J2932" s="8">
        <v>4</v>
      </c>
      <c r="K2932" s="7">
        <v>33490.57</v>
      </c>
      <c r="L2932" s="8">
        <v>6209</v>
      </c>
      <c r="M2932" s="7">
        <v>1547610.85</v>
      </c>
      <c r="N2932" s="8">
        <v>435362</v>
      </c>
    </row>
    <row r="2933" spans="1:14" x14ac:dyDescent="0.25">
      <c r="A2933" s="5">
        <v>45414</v>
      </c>
      <c r="B2933" s="8" t="s">
        <v>17</v>
      </c>
      <c r="C2933" s="7">
        <v>308970.02</v>
      </c>
      <c r="D2933" s="8">
        <v>390170</v>
      </c>
      <c r="E2933" s="7">
        <v>968687.19</v>
      </c>
      <c r="F2933" s="8">
        <v>15308</v>
      </c>
      <c r="G2933" s="7">
        <v>33478.99</v>
      </c>
      <c r="H2933" s="8">
        <v>23671</v>
      </c>
      <c r="I2933" s="7">
        <v>174955.14</v>
      </c>
      <c r="J2933" s="8">
        <v>4</v>
      </c>
      <c r="K2933" s="7">
        <v>26217.7</v>
      </c>
      <c r="L2933" s="8">
        <v>6209</v>
      </c>
      <c r="M2933" s="7">
        <v>1512309.04</v>
      </c>
      <c r="N2933" s="8">
        <v>435362</v>
      </c>
    </row>
    <row r="2934" spans="1:14" x14ac:dyDescent="0.25">
      <c r="A2934" s="5">
        <v>45414</v>
      </c>
      <c r="B2934" s="8" t="s">
        <v>18</v>
      </c>
      <c r="C2934" s="7">
        <v>300508.34000000003</v>
      </c>
      <c r="D2934" s="8">
        <v>390170</v>
      </c>
      <c r="E2934" s="7">
        <v>986234.09</v>
      </c>
      <c r="F2934" s="8">
        <v>15308</v>
      </c>
      <c r="G2934" s="7">
        <v>33301.089999999997</v>
      </c>
      <c r="H2934" s="8">
        <v>23671</v>
      </c>
      <c r="I2934" s="7">
        <v>173480.01</v>
      </c>
      <c r="J2934" s="8">
        <v>4</v>
      </c>
      <c r="K2934" s="7">
        <v>28254.38</v>
      </c>
      <c r="L2934" s="8">
        <v>6209</v>
      </c>
      <c r="M2934" s="7">
        <v>1521777.91</v>
      </c>
      <c r="N2934" s="8">
        <v>435362</v>
      </c>
    </row>
    <row r="2935" spans="1:14" x14ac:dyDescent="0.25">
      <c r="A2935" s="5">
        <v>45414</v>
      </c>
      <c r="B2935" s="8" t="s">
        <v>19</v>
      </c>
      <c r="C2935" s="7">
        <v>311756.43</v>
      </c>
      <c r="D2935" s="8">
        <v>390170</v>
      </c>
      <c r="E2935" s="7">
        <v>1041921.83</v>
      </c>
      <c r="F2935" s="8">
        <v>15308</v>
      </c>
      <c r="G2935" s="7">
        <v>34097.53</v>
      </c>
      <c r="H2935" s="8">
        <v>23671</v>
      </c>
      <c r="I2935" s="7">
        <v>161019.59</v>
      </c>
      <c r="J2935" s="8">
        <v>4</v>
      </c>
      <c r="K2935" s="7">
        <v>28601.43</v>
      </c>
      <c r="L2935" s="8">
        <v>6209</v>
      </c>
      <c r="M2935" s="7">
        <v>1577396.81</v>
      </c>
      <c r="N2935" s="8">
        <v>435362</v>
      </c>
    </row>
    <row r="2936" spans="1:14" x14ac:dyDescent="0.25">
      <c r="A2936" s="5">
        <v>45414</v>
      </c>
      <c r="B2936" s="8" t="s">
        <v>20</v>
      </c>
      <c r="C2936" s="7">
        <v>351015.33</v>
      </c>
      <c r="D2936" s="8">
        <v>390170</v>
      </c>
      <c r="E2936" s="7">
        <v>1139122.8600000001</v>
      </c>
      <c r="F2936" s="8">
        <v>15308</v>
      </c>
      <c r="G2936" s="7">
        <v>35297.300000000003</v>
      </c>
      <c r="H2936" s="8">
        <v>23671</v>
      </c>
      <c r="I2936" s="7">
        <v>167784.39</v>
      </c>
      <c r="J2936" s="8">
        <v>4</v>
      </c>
      <c r="K2936" s="7">
        <v>18968.96</v>
      </c>
      <c r="L2936" s="8">
        <v>6209</v>
      </c>
      <c r="M2936" s="7">
        <v>1712188.84</v>
      </c>
      <c r="N2936" s="8">
        <v>435362</v>
      </c>
    </row>
    <row r="2937" spans="1:14" x14ac:dyDescent="0.25">
      <c r="A2937" s="5">
        <v>45414</v>
      </c>
      <c r="B2937" s="8" t="s">
        <v>21</v>
      </c>
      <c r="C2937" s="7">
        <v>374665.29</v>
      </c>
      <c r="D2937" s="8">
        <v>390170</v>
      </c>
      <c r="E2937" s="7">
        <v>1217299.71</v>
      </c>
      <c r="F2937" s="8">
        <v>15308</v>
      </c>
      <c r="G2937" s="7">
        <v>37689.040000000001</v>
      </c>
      <c r="H2937" s="8">
        <v>23671</v>
      </c>
      <c r="I2937" s="7">
        <v>159666.68</v>
      </c>
      <c r="J2937" s="8">
        <v>4</v>
      </c>
      <c r="K2937" s="7">
        <v>3262.32</v>
      </c>
      <c r="L2937" s="8">
        <v>6209</v>
      </c>
      <c r="M2937" s="7">
        <v>1792583.04</v>
      </c>
      <c r="N2937" s="8">
        <v>435362</v>
      </c>
    </row>
    <row r="2938" spans="1:14" x14ac:dyDescent="0.25">
      <c r="A2938" s="5">
        <v>45414</v>
      </c>
      <c r="B2938" s="8" t="s">
        <v>22</v>
      </c>
      <c r="C2938" s="7">
        <v>382882.19</v>
      </c>
      <c r="D2938" s="8">
        <v>390170</v>
      </c>
      <c r="E2938" s="7">
        <v>1295609.22</v>
      </c>
      <c r="F2938" s="8">
        <v>15308</v>
      </c>
      <c r="G2938" s="7">
        <v>44270.41</v>
      </c>
      <c r="H2938" s="8">
        <v>23671</v>
      </c>
      <c r="I2938" s="7">
        <v>171960.36</v>
      </c>
      <c r="J2938" s="8">
        <v>4</v>
      </c>
      <c r="K2938" s="7">
        <v>3265.31</v>
      </c>
      <c r="L2938" s="8">
        <v>6209</v>
      </c>
      <c r="M2938" s="7">
        <v>1897987.49</v>
      </c>
      <c r="N2938" s="8">
        <v>435362</v>
      </c>
    </row>
    <row r="2939" spans="1:14" x14ac:dyDescent="0.25">
      <c r="A2939" s="5">
        <v>45414</v>
      </c>
      <c r="B2939" s="8" t="s">
        <v>23</v>
      </c>
      <c r="C2939" s="7">
        <v>400102.16</v>
      </c>
      <c r="D2939" s="8">
        <v>390170</v>
      </c>
      <c r="E2939" s="7">
        <v>1349375.55</v>
      </c>
      <c r="F2939" s="8">
        <v>15308</v>
      </c>
      <c r="G2939" s="7">
        <v>51187.18</v>
      </c>
      <c r="H2939" s="8">
        <v>23671</v>
      </c>
      <c r="I2939" s="7">
        <v>165633.79</v>
      </c>
      <c r="J2939" s="8">
        <v>4</v>
      </c>
      <c r="K2939" s="7">
        <v>-796.67</v>
      </c>
      <c r="L2939" s="8">
        <v>6209</v>
      </c>
      <c r="M2939" s="7">
        <v>1965502.01</v>
      </c>
      <c r="N2939" s="8">
        <v>435362</v>
      </c>
    </row>
    <row r="2940" spans="1:14" x14ac:dyDescent="0.25">
      <c r="A2940" s="5">
        <v>45414</v>
      </c>
      <c r="B2940" s="8" t="s">
        <v>24</v>
      </c>
      <c r="C2940" s="7">
        <v>434841.03</v>
      </c>
      <c r="D2940" s="8">
        <v>390170</v>
      </c>
      <c r="E2940" s="7">
        <v>1413301.29</v>
      </c>
      <c r="F2940" s="8">
        <v>15308</v>
      </c>
      <c r="G2940" s="7">
        <v>57779.54</v>
      </c>
      <c r="H2940" s="8">
        <v>23671</v>
      </c>
      <c r="I2940" s="7">
        <v>172067.39</v>
      </c>
      <c r="J2940" s="8">
        <v>4</v>
      </c>
      <c r="K2940" s="7">
        <v>150.22</v>
      </c>
      <c r="L2940" s="8">
        <v>6209</v>
      </c>
      <c r="M2940" s="7">
        <v>2078139.47</v>
      </c>
      <c r="N2940" s="8">
        <v>435362</v>
      </c>
    </row>
    <row r="2941" spans="1:14" x14ac:dyDescent="0.25">
      <c r="A2941" s="5">
        <v>45414</v>
      </c>
      <c r="B2941" s="8" t="s">
        <v>25</v>
      </c>
      <c r="C2941" s="7">
        <v>482719.15</v>
      </c>
      <c r="D2941" s="8">
        <v>390170</v>
      </c>
      <c r="E2941" s="7">
        <v>1450358.89</v>
      </c>
      <c r="F2941" s="8">
        <v>15308</v>
      </c>
      <c r="G2941" s="7">
        <v>62754.67</v>
      </c>
      <c r="H2941" s="8">
        <v>23671</v>
      </c>
      <c r="I2941" s="7">
        <v>181291.56</v>
      </c>
      <c r="J2941" s="8">
        <v>4</v>
      </c>
      <c r="K2941" s="7">
        <v>-2134.7399999999998</v>
      </c>
      <c r="L2941" s="8">
        <v>6209</v>
      </c>
      <c r="M2941" s="7">
        <v>2174989.5299999998</v>
      </c>
      <c r="N2941" s="8">
        <v>435362</v>
      </c>
    </row>
    <row r="2942" spans="1:14" x14ac:dyDescent="0.25">
      <c r="A2942" s="5">
        <v>45414</v>
      </c>
      <c r="B2942" s="8" t="s">
        <v>26</v>
      </c>
      <c r="C2942" s="7">
        <v>541514.80000000005</v>
      </c>
      <c r="D2942" s="8">
        <v>390170</v>
      </c>
      <c r="E2942" s="7">
        <v>1487293.09</v>
      </c>
      <c r="F2942" s="8">
        <v>15308</v>
      </c>
      <c r="G2942" s="7">
        <v>66242.23</v>
      </c>
      <c r="H2942" s="8">
        <v>23671</v>
      </c>
      <c r="I2942" s="7">
        <v>167897.52</v>
      </c>
      <c r="J2942" s="8">
        <v>4</v>
      </c>
      <c r="K2942" s="7">
        <v>-1984.93</v>
      </c>
      <c r="L2942" s="8">
        <v>6209</v>
      </c>
      <c r="M2942" s="7">
        <v>2260962.71</v>
      </c>
      <c r="N2942" s="8">
        <v>435362</v>
      </c>
    </row>
    <row r="2943" spans="1:14" x14ac:dyDescent="0.25">
      <c r="A2943" s="5">
        <v>45414</v>
      </c>
      <c r="B2943" s="8" t="s">
        <v>27</v>
      </c>
      <c r="C2943" s="7">
        <v>606331.34</v>
      </c>
      <c r="D2943" s="8">
        <v>390170</v>
      </c>
      <c r="E2943" s="7">
        <v>1507536.66</v>
      </c>
      <c r="F2943" s="8">
        <v>15308</v>
      </c>
      <c r="G2943" s="7">
        <v>69444.320000000007</v>
      </c>
      <c r="H2943" s="8">
        <v>23671</v>
      </c>
      <c r="I2943" s="7">
        <v>184865.2</v>
      </c>
      <c r="J2943" s="8">
        <v>4</v>
      </c>
      <c r="K2943" s="7">
        <v>-2453.66</v>
      </c>
      <c r="L2943" s="8">
        <v>6209</v>
      </c>
      <c r="M2943" s="7">
        <v>2365723.86</v>
      </c>
      <c r="N2943" s="8">
        <v>435362</v>
      </c>
    </row>
    <row r="2944" spans="1:14" x14ac:dyDescent="0.25">
      <c r="A2944" s="5">
        <v>45414</v>
      </c>
      <c r="B2944" s="8" t="s">
        <v>28</v>
      </c>
      <c r="C2944" s="7">
        <v>671527.19</v>
      </c>
      <c r="D2944" s="8">
        <v>390170</v>
      </c>
      <c r="E2944" s="7">
        <v>1503237.09</v>
      </c>
      <c r="F2944" s="8">
        <v>15308</v>
      </c>
      <c r="G2944" s="7">
        <v>71857.73</v>
      </c>
      <c r="H2944" s="8">
        <v>23671</v>
      </c>
      <c r="I2944" s="7">
        <v>174928.41</v>
      </c>
      <c r="J2944" s="8">
        <v>4</v>
      </c>
      <c r="K2944" s="7">
        <v>-1918.92</v>
      </c>
      <c r="L2944" s="8">
        <v>6209</v>
      </c>
      <c r="M2944" s="7">
        <v>2419631.5</v>
      </c>
      <c r="N2944" s="8">
        <v>435362</v>
      </c>
    </row>
    <row r="2945" spans="1:14" x14ac:dyDescent="0.25">
      <c r="A2945" s="5">
        <v>45414</v>
      </c>
      <c r="B2945" s="8" t="s">
        <v>29</v>
      </c>
      <c r="C2945" s="7">
        <v>741392.47</v>
      </c>
      <c r="D2945" s="8">
        <v>390170</v>
      </c>
      <c r="E2945" s="7">
        <v>1476478.78</v>
      </c>
      <c r="F2945" s="8">
        <v>15308</v>
      </c>
      <c r="G2945" s="7">
        <v>72626.070000000007</v>
      </c>
      <c r="H2945" s="8">
        <v>23671</v>
      </c>
      <c r="I2945" s="7">
        <v>174181.78</v>
      </c>
      <c r="J2945" s="8">
        <v>4</v>
      </c>
      <c r="K2945" s="7">
        <v>-305.56</v>
      </c>
      <c r="L2945" s="8">
        <v>6209</v>
      </c>
      <c r="M2945" s="7">
        <v>2464373.54</v>
      </c>
      <c r="N2945" s="8">
        <v>435362</v>
      </c>
    </row>
    <row r="2946" spans="1:14" x14ac:dyDescent="0.25">
      <c r="A2946" s="5">
        <v>45414</v>
      </c>
      <c r="B2946" s="8" t="s">
        <v>30</v>
      </c>
      <c r="C2946" s="7">
        <v>825318.99</v>
      </c>
      <c r="D2946" s="8">
        <v>390170</v>
      </c>
      <c r="E2946" s="7">
        <v>1432111.44</v>
      </c>
      <c r="F2946" s="8">
        <v>15308</v>
      </c>
      <c r="G2946" s="7">
        <v>70862.570000000007</v>
      </c>
      <c r="H2946" s="8">
        <v>23671</v>
      </c>
      <c r="I2946" s="7">
        <v>161878.34</v>
      </c>
      <c r="J2946" s="8">
        <v>4</v>
      </c>
      <c r="K2946" s="7">
        <v>1149.93</v>
      </c>
      <c r="L2946" s="8">
        <v>6209</v>
      </c>
      <c r="M2946" s="7">
        <v>2491321.27</v>
      </c>
      <c r="N2946" s="8">
        <v>435362</v>
      </c>
    </row>
    <row r="2947" spans="1:14" x14ac:dyDescent="0.25">
      <c r="A2947" s="5">
        <v>45414</v>
      </c>
      <c r="B2947" s="8" t="s">
        <v>31</v>
      </c>
      <c r="C2947" s="7">
        <v>880055.92</v>
      </c>
      <c r="D2947" s="8">
        <v>390170</v>
      </c>
      <c r="E2947" s="7">
        <v>1385416.23</v>
      </c>
      <c r="F2947" s="8">
        <v>15308</v>
      </c>
      <c r="G2947" s="7">
        <v>64996.82</v>
      </c>
      <c r="H2947" s="8">
        <v>23671</v>
      </c>
      <c r="I2947" s="7">
        <v>137676.92000000001</v>
      </c>
      <c r="J2947" s="8">
        <v>4</v>
      </c>
      <c r="K2947" s="7">
        <v>1326.79</v>
      </c>
      <c r="L2947" s="8">
        <v>6209</v>
      </c>
      <c r="M2947" s="7">
        <v>2469472.6800000002</v>
      </c>
      <c r="N2947" s="8">
        <v>435362</v>
      </c>
    </row>
    <row r="2948" spans="1:14" x14ac:dyDescent="0.25">
      <c r="A2948" s="5">
        <v>45414</v>
      </c>
      <c r="B2948" s="8" t="s">
        <v>32</v>
      </c>
      <c r="C2948" s="7">
        <v>896832.62</v>
      </c>
      <c r="D2948" s="8">
        <v>390170</v>
      </c>
      <c r="E2948" s="7">
        <v>1329301.95</v>
      </c>
      <c r="F2948" s="8">
        <v>15308</v>
      </c>
      <c r="G2948" s="7">
        <v>59525.13</v>
      </c>
      <c r="H2948" s="8">
        <v>23671</v>
      </c>
      <c r="I2948" s="7">
        <v>156813.94</v>
      </c>
      <c r="J2948" s="8">
        <v>4</v>
      </c>
      <c r="K2948" s="7">
        <v>4296.95</v>
      </c>
      <c r="L2948" s="8">
        <v>6209</v>
      </c>
      <c r="M2948" s="7">
        <v>2446770.59</v>
      </c>
      <c r="N2948" s="8">
        <v>435362</v>
      </c>
    </row>
    <row r="2949" spans="1:14" x14ac:dyDescent="0.25">
      <c r="A2949" s="5">
        <v>45414</v>
      </c>
      <c r="B2949" s="8" t="s">
        <v>33</v>
      </c>
      <c r="C2949" s="7">
        <v>860699.3</v>
      </c>
      <c r="D2949" s="8">
        <v>390170</v>
      </c>
      <c r="E2949" s="7">
        <v>1269530.75</v>
      </c>
      <c r="F2949" s="8">
        <v>15308</v>
      </c>
      <c r="G2949" s="7">
        <v>54249.04</v>
      </c>
      <c r="H2949" s="8">
        <v>23671</v>
      </c>
      <c r="I2949" s="7">
        <v>157776.26999999999</v>
      </c>
      <c r="J2949" s="8">
        <v>4</v>
      </c>
      <c r="K2949" s="7">
        <v>3522.79</v>
      </c>
      <c r="L2949" s="8">
        <v>6209</v>
      </c>
      <c r="M2949" s="7">
        <v>2345778.15</v>
      </c>
      <c r="N2949" s="8">
        <v>435362</v>
      </c>
    </row>
    <row r="2950" spans="1:14" x14ac:dyDescent="0.25">
      <c r="A2950" s="5">
        <v>45414</v>
      </c>
      <c r="B2950" s="8" t="s">
        <v>34</v>
      </c>
      <c r="C2950" s="7">
        <v>824930.51</v>
      </c>
      <c r="D2950" s="8">
        <v>390170</v>
      </c>
      <c r="E2950" s="7">
        <v>1217525.19</v>
      </c>
      <c r="F2950" s="8">
        <v>15308</v>
      </c>
      <c r="G2950" s="7">
        <v>50598.55</v>
      </c>
      <c r="H2950" s="8">
        <v>23671</v>
      </c>
      <c r="I2950" s="7">
        <v>134313.92000000001</v>
      </c>
      <c r="J2950" s="8">
        <v>4</v>
      </c>
      <c r="K2950" s="7">
        <v>3635.8</v>
      </c>
      <c r="L2950" s="8">
        <v>6209</v>
      </c>
      <c r="M2950" s="7">
        <v>2231003.9700000002</v>
      </c>
      <c r="N2950" s="8">
        <v>435362</v>
      </c>
    </row>
    <row r="2951" spans="1:14" x14ac:dyDescent="0.25">
      <c r="A2951" s="5">
        <v>45414</v>
      </c>
      <c r="B2951" s="8" t="s">
        <v>35</v>
      </c>
      <c r="C2951" s="7">
        <v>793479.78</v>
      </c>
      <c r="D2951" s="8">
        <v>390170</v>
      </c>
      <c r="E2951" s="7">
        <v>1174368.58</v>
      </c>
      <c r="F2951" s="8">
        <v>15308</v>
      </c>
      <c r="G2951" s="7">
        <v>47262.68</v>
      </c>
      <c r="H2951" s="8">
        <v>23671</v>
      </c>
      <c r="I2951" s="7">
        <v>151462.28</v>
      </c>
      <c r="J2951" s="8">
        <v>4</v>
      </c>
      <c r="K2951" s="7">
        <v>23024.31</v>
      </c>
      <c r="L2951" s="8">
        <v>6209</v>
      </c>
      <c r="M2951" s="7">
        <v>2189597.63</v>
      </c>
      <c r="N2951" s="8">
        <v>435362</v>
      </c>
    </row>
    <row r="2952" spans="1:14" x14ac:dyDescent="0.25">
      <c r="A2952" s="5">
        <v>45414</v>
      </c>
      <c r="B2952" s="8" t="s">
        <v>36</v>
      </c>
      <c r="C2952" s="7">
        <v>705301.21</v>
      </c>
      <c r="D2952" s="8">
        <v>390170</v>
      </c>
      <c r="E2952" s="7">
        <v>1111904.2</v>
      </c>
      <c r="F2952" s="8">
        <v>15308</v>
      </c>
      <c r="G2952" s="7">
        <v>43151.55</v>
      </c>
      <c r="H2952" s="8">
        <v>23671</v>
      </c>
      <c r="I2952" s="7">
        <v>173665.71</v>
      </c>
      <c r="J2952" s="8">
        <v>4</v>
      </c>
      <c r="K2952" s="7">
        <v>20262.29</v>
      </c>
      <c r="L2952" s="8">
        <v>6209</v>
      </c>
      <c r="M2952" s="7">
        <v>2054284.96</v>
      </c>
      <c r="N2952" s="8">
        <v>435362</v>
      </c>
    </row>
    <row r="2953" spans="1:14" x14ac:dyDescent="0.25">
      <c r="A2953" s="5">
        <v>45414</v>
      </c>
      <c r="B2953" s="8" t="s">
        <v>37</v>
      </c>
      <c r="C2953" s="7">
        <v>597550.87</v>
      </c>
      <c r="D2953" s="8">
        <v>390170</v>
      </c>
      <c r="E2953" s="7">
        <v>1069660.5</v>
      </c>
      <c r="F2953" s="8">
        <v>15308</v>
      </c>
      <c r="G2953" s="7">
        <v>40709.07</v>
      </c>
      <c r="H2953" s="8">
        <v>23671</v>
      </c>
      <c r="I2953" s="7">
        <v>178632.85</v>
      </c>
      <c r="J2953" s="8">
        <v>4</v>
      </c>
      <c r="K2953" s="7">
        <v>26694.28</v>
      </c>
      <c r="L2953" s="8">
        <v>6209</v>
      </c>
      <c r="M2953" s="7">
        <v>1913247.57</v>
      </c>
      <c r="N2953" s="8">
        <v>435362</v>
      </c>
    </row>
    <row r="2954" spans="1:14" x14ac:dyDescent="0.25">
      <c r="A2954" s="5">
        <v>45414</v>
      </c>
      <c r="B2954" s="8" t="s">
        <v>38</v>
      </c>
      <c r="C2954" s="7">
        <v>507543.22</v>
      </c>
      <c r="D2954" s="8">
        <v>392218</v>
      </c>
      <c r="E2954" s="7">
        <v>1042032.34</v>
      </c>
      <c r="F2954" s="8">
        <v>15316</v>
      </c>
      <c r="G2954" s="7">
        <v>38754.49</v>
      </c>
      <c r="H2954" s="8">
        <v>23728</v>
      </c>
      <c r="I2954" s="7">
        <v>181228.55</v>
      </c>
      <c r="J2954" s="8">
        <v>4</v>
      </c>
      <c r="K2954" s="7">
        <v>23492.27</v>
      </c>
      <c r="L2954" s="8">
        <v>6214</v>
      </c>
      <c r="M2954" s="7">
        <v>1793050.87</v>
      </c>
      <c r="N2954" s="8">
        <v>437480</v>
      </c>
    </row>
    <row r="2955" spans="1:14" x14ac:dyDescent="0.25">
      <c r="A2955" s="5">
        <v>45415</v>
      </c>
      <c r="B2955" s="8" t="s">
        <v>15</v>
      </c>
      <c r="C2955" s="7">
        <v>442912.4</v>
      </c>
      <c r="D2955" s="8">
        <v>391059</v>
      </c>
      <c r="E2955" s="7">
        <v>1016682.36</v>
      </c>
      <c r="F2955" s="8">
        <v>15315</v>
      </c>
      <c r="G2955" s="7">
        <v>37435.660000000003</v>
      </c>
      <c r="H2955" s="8">
        <v>23728</v>
      </c>
      <c r="I2955" s="7">
        <v>184762.39</v>
      </c>
      <c r="J2955" s="8">
        <v>4</v>
      </c>
      <c r="K2955" s="7">
        <v>22145.55</v>
      </c>
      <c r="L2955" s="8">
        <v>6214</v>
      </c>
      <c r="M2955" s="7">
        <v>1703938.36</v>
      </c>
      <c r="N2955" s="8">
        <v>436320</v>
      </c>
    </row>
    <row r="2956" spans="1:14" x14ac:dyDescent="0.25">
      <c r="A2956" s="5">
        <v>45415</v>
      </c>
      <c r="B2956" s="8" t="s">
        <v>16</v>
      </c>
      <c r="C2956" s="7">
        <v>400475.37</v>
      </c>
      <c r="D2956" s="8">
        <v>391059</v>
      </c>
      <c r="E2956" s="7">
        <v>1001369.62</v>
      </c>
      <c r="F2956" s="8">
        <v>15315</v>
      </c>
      <c r="G2956" s="7">
        <v>36511.300000000003</v>
      </c>
      <c r="H2956" s="8">
        <v>23728</v>
      </c>
      <c r="I2956" s="7">
        <v>177655.4</v>
      </c>
      <c r="J2956" s="8">
        <v>4</v>
      </c>
      <c r="K2956" s="7">
        <v>25361.79</v>
      </c>
      <c r="L2956" s="8">
        <v>6214</v>
      </c>
      <c r="M2956" s="7">
        <v>1641373.48</v>
      </c>
      <c r="N2956" s="8">
        <v>436320</v>
      </c>
    </row>
    <row r="2957" spans="1:14" x14ac:dyDescent="0.25">
      <c r="A2957" s="5">
        <v>45415</v>
      </c>
      <c r="B2957" s="8" t="s">
        <v>17</v>
      </c>
      <c r="C2957" s="7">
        <v>373314.39</v>
      </c>
      <c r="D2957" s="8">
        <v>391059</v>
      </c>
      <c r="E2957" s="7">
        <v>991249.69</v>
      </c>
      <c r="F2957" s="8">
        <v>15315</v>
      </c>
      <c r="G2957" s="7">
        <v>35856.47</v>
      </c>
      <c r="H2957" s="8">
        <v>23728</v>
      </c>
      <c r="I2957" s="7">
        <v>166951.56</v>
      </c>
      <c r="J2957" s="8">
        <v>4</v>
      </c>
      <c r="K2957" s="7">
        <v>25393.09</v>
      </c>
      <c r="L2957" s="8">
        <v>6214</v>
      </c>
      <c r="M2957" s="7">
        <v>1592765.2</v>
      </c>
      <c r="N2957" s="8">
        <v>436320</v>
      </c>
    </row>
    <row r="2958" spans="1:14" x14ac:dyDescent="0.25">
      <c r="A2958" s="5">
        <v>45415</v>
      </c>
      <c r="B2958" s="8" t="s">
        <v>18</v>
      </c>
      <c r="C2958" s="7">
        <v>359629.7</v>
      </c>
      <c r="D2958" s="8">
        <v>391059</v>
      </c>
      <c r="E2958" s="7">
        <v>1006912.46</v>
      </c>
      <c r="F2958" s="8">
        <v>15315</v>
      </c>
      <c r="G2958" s="7">
        <v>35668.910000000003</v>
      </c>
      <c r="H2958" s="8">
        <v>23728</v>
      </c>
      <c r="I2958" s="7">
        <v>179825.24</v>
      </c>
      <c r="J2958" s="8">
        <v>4</v>
      </c>
      <c r="K2958" s="7">
        <v>22392.400000000001</v>
      </c>
      <c r="L2958" s="8">
        <v>6214</v>
      </c>
      <c r="M2958" s="7">
        <v>1604428.71</v>
      </c>
      <c r="N2958" s="8">
        <v>436320</v>
      </c>
    </row>
    <row r="2959" spans="1:14" x14ac:dyDescent="0.25">
      <c r="A2959" s="5">
        <v>45415</v>
      </c>
      <c r="B2959" s="8" t="s">
        <v>19</v>
      </c>
      <c r="C2959" s="7">
        <v>364681.61</v>
      </c>
      <c r="D2959" s="8">
        <v>391059</v>
      </c>
      <c r="E2959" s="7">
        <v>1069394.27</v>
      </c>
      <c r="F2959" s="8">
        <v>15315</v>
      </c>
      <c r="G2959" s="7">
        <v>36597.46</v>
      </c>
      <c r="H2959" s="8">
        <v>23728</v>
      </c>
      <c r="I2959" s="7">
        <v>183812.91</v>
      </c>
      <c r="J2959" s="8">
        <v>4</v>
      </c>
      <c r="K2959" s="7">
        <v>19626.7</v>
      </c>
      <c r="L2959" s="8">
        <v>6214</v>
      </c>
      <c r="M2959" s="7">
        <v>1674112.95</v>
      </c>
      <c r="N2959" s="8">
        <v>436320</v>
      </c>
    </row>
    <row r="2960" spans="1:14" x14ac:dyDescent="0.25">
      <c r="A2960" s="5">
        <v>45415</v>
      </c>
      <c r="B2960" s="8" t="s">
        <v>20</v>
      </c>
      <c r="C2960" s="7">
        <v>395809.3</v>
      </c>
      <c r="D2960" s="8">
        <v>391059</v>
      </c>
      <c r="E2960" s="7">
        <v>1160587.3600000001</v>
      </c>
      <c r="F2960" s="8">
        <v>15315</v>
      </c>
      <c r="G2960" s="7">
        <v>38127.29</v>
      </c>
      <c r="H2960" s="8">
        <v>23728</v>
      </c>
      <c r="I2960" s="7">
        <v>187272.92</v>
      </c>
      <c r="J2960" s="8">
        <v>4</v>
      </c>
      <c r="K2960" s="7">
        <v>11185.3</v>
      </c>
      <c r="L2960" s="8">
        <v>6214</v>
      </c>
      <c r="M2960" s="7">
        <v>1792982.17</v>
      </c>
      <c r="N2960" s="8">
        <v>436320</v>
      </c>
    </row>
    <row r="2961" spans="1:14" x14ac:dyDescent="0.25">
      <c r="A2961" s="5">
        <v>45415</v>
      </c>
      <c r="B2961" s="8" t="s">
        <v>21</v>
      </c>
      <c r="C2961" s="7">
        <v>415415.88</v>
      </c>
      <c r="D2961" s="8">
        <v>391059</v>
      </c>
      <c r="E2961" s="7">
        <v>1232002.08</v>
      </c>
      <c r="F2961" s="8">
        <v>15315</v>
      </c>
      <c r="G2961" s="7">
        <v>40237.58</v>
      </c>
      <c r="H2961" s="8">
        <v>23728</v>
      </c>
      <c r="I2961" s="7">
        <v>189143.41</v>
      </c>
      <c r="J2961" s="8">
        <v>4</v>
      </c>
      <c r="K2961" s="7">
        <v>630.32000000000005</v>
      </c>
      <c r="L2961" s="8">
        <v>6214</v>
      </c>
      <c r="M2961" s="7">
        <v>1877429.27</v>
      </c>
      <c r="N2961" s="8">
        <v>436320</v>
      </c>
    </row>
    <row r="2962" spans="1:14" x14ac:dyDescent="0.25">
      <c r="A2962" s="5">
        <v>45415</v>
      </c>
      <c r="B2962" s="8" t="s">
        <v>22</v>
      </c>
      <c r="C2962" s="7">
        <v>413957.56</v>
      </c>
      <c r="D2962" s="8">
        <v>391059</v>
      </c>
      <c r="E2962" s="7">
        <v>1289571.56</v>
      </c>
      <c r="F2962" s="8">
        <v>15315</v>
      </c>
      <c r="G2962" s="7">
        <v>45681.93</v>
      </c>
      <c r="H2962" s="8">
        <v>23728</v>
      </c>
      <c r="I2962" s="7">
        <v>189849.97</v>
      </c>
      <c r="J2962" s="8">
        <v>4</v>
      </c>
      <c r="K2962" s="7">
        <v>1762.52</v>
      </c>
      <c r="L2962" s="8">
        <v>6214</v>
      </c>
      <c r="M2962" s="7">
        <v>1940823.54</v>
      </c>
      <c r="N2962" s="8">
        <v>436320</v>
      </c>
    </row>
    <row r="2963" spans="1:14" x14ac:dyDescent="0.25">
      <c r="A2963" s="5">
        <v>45415</v>
      </c>
      <c r="B2963" s="8" t="s">
        <v>23</v>
      </c>
      <c r="C2963" s="7">
        <v>415673.19</v>
      </c>
      <c r="D2963" s="8">
        <v>391059</v>
      </c>
      <c r="E2963" s="7">
        <v>1325790.97</v>
      </c>
      <c r="F2963" s="8">
        <v>15315</v>
      </c>
      <c r="G2963" s="7">
        <v>50811.69</v>
      </c>
      <c r="H2963" s="8">
        <v>23728</v>
      </c>
      <c r="I2963" s="7">
        <v>168123.04</v>
      </c>
      <c r="J2963" s="8">
        <v>4</v>
      </c>
      <c r="K2963" s="7">
        <v>-326.08</v>
      </c>
      <c r="L2963" s="8">
        <v>6214</v>
      </c>
      <c r="M2963" s="7">
        <v>1960072.81</v>
      </c>
      <c r="N2963" s="8">
        <v>436320</v>
      </c>
    </row>
    <row r="2964" spans="1:14" x14ac:dyDescent="0.25">
      <c r="A2964" s="5">
        <v>45415</v>
      </c>
      <c r="B2964" s="8" t="s">
        <v>24</v>
      </c>
      <c r="C2964" s="7">
        <v>429914.43</v>
      </c>
      <c r="D2964" s="8">
        <v>391059</v>
      </c>
      <c r="E2964" s="7">
        <v>1359818.07</v>
      </c>
      <c r="F2964" s="8">
        <v>15315</v>
      </c>
      <c r="G2964" s="7">
        <v>55302.92</v>
      </c>
      <c r="H2964" s="8">
        <v>23728</v>
      </c>
      <c r="I2964" s="7">
        <v>144079.35</v>
      </c>
      <c r="J2964" s="8">
        <v>4</v>
      </c>
      <c r="K2964" s="7">
        <v>1684.79</v>
      </c>
      <c r="L2964" s="8">
        <v>6214</v>
      </c>
      <c r="M2964" s="7">
        <v>1990799.56</v>
      </c>
      <c r="N2964" s="8">
        <v>436320</v>
      </c>
    </row>
    <row r="2965" spans="1:14" x14ac:dyDescent="0.25">
      <c r="A2965" s="5">
        <v>45415</v>
      </c>
      <c r="B2965" s="8" t="s">
        <v>25</v>
      </c>
      <c r="C2965" s="7">
        <v>450007.49</v>
      </c>
      <c r="D2965" s="8">
        <v>391059</v>
      </c>
      <c r="E2965" s="7">
        <v>1364148.22</v>
      </c>
      <c r="F2965" s="8">
        <v>15315</v>
      </c>
      <c r="G2965" s="7">
        <v>57581.8</v>
      </c>
      <c r="H2965" s="8">
        <v>23728</v>
      </c>
      <c r="I2965" s="7">
        <v>157295.23000000001</v>
      </c>
      <c r="J2965" s="8">
        <v>4</v>
      </c>
      <c r="K2965" s="7">
        <v>-558.42999999999995</v>
      </c>
      <c r="L2965" s="8">
        <v>6214</v>
      </c>
      <c r="M2965" s="7">
        <v>2028474.31</v>
      </c>
      <c r="N2965" s="8">
        <v>436320</v>
      </c>
    </row>
    <row r="2966" spans="1:14" x14ac:dyDescent="0.25">
      <c r="A2966" s="5">
        <v>45415</v>
      </c>
      <c r="B2966" s="8" t="s">
        <v>26</v>
      </c>
      <c r="C2966" s="7">
        <v>477197.89</v>
      </c>
      <c r="D2966" s="8">
        <v>391059</v>
      </c>
      <c r="E2966" s="7">
        <v>1377158.72</v>
      </c>
      <c r="F2966" s="8">
        <v>15315</v>
      </c>
      <c r="G2966" s="7">
        <v>58927.05</v>
      </c>
      <c r="H2966" s="8">
        <v>23728</v>
      </c>
      <c r="I2966" s="7">
        <v>149842.26</v>
      </c>
      <c r="J2966" s="8">
        <v>4</v>
      </c>
      <c r="K2966" s="7">
        <v>-242.54</v>
      </c>
      <c r="L2966" s="8">
        <v>6214</v>
      </c>
      <c r="M2966" s="7">
        <v>2062883.38</v>
      </c>
      <c r="N2966" s="8">
        <v>436320</v>
      </c>
    </row>
    <row r="2967" spans="1:14" x14ac:dyDescent="0.25">
      <c r="A2967" s="5">
        <v>45415</v>
      </c>
      <c r="B2967" s="8" t="s">
        <v>27</v>
      </c>
      <c r="C2967" s="7">
        <v>476109.16</v>
      </c>
      <c r="D2967" s="8">
        <v>391059</v>
      </c>
      <c r="E2967" s="7">
        <v>1375954.24</v>
      </c>
      <c r="F2967" s="8">
        <v>15315</v>
      </c>
      <c r="G2967" s="7">
        <v>58148.53</v>
      </c>
      <c r="H2967" s="8">
        <v>23728</v>
      </c>
      <c r="I2967" s="7">
        <v>160125.78</v>
      </c>
      <c r="J2967" s="8">
        <v>4</v>
      </c>
      <c r="K2967" s="7">
        <v>502.41</v>
      </c>
      <c r="L2967" s="8">
        <v>6214</v>
      </c>
      <c r="M2967" s="7">
        <v>2070840.12</v>
      </c>
      <c r="N2967" s="8">
        <v>436320</v>
      </c>
    </row>
    <row r="2968" spans="1:14" x14ac:dyDescent="0.25">
      <c r="A2968" s="5">
        <v>45415</v>
      </c>
      <c r="B2968" s="8" t="s">
        <v>28</v>
      </c>
      <c r="C2968" s="7">
        <v>479508.34</v>
      </c>
      <c r="D2968" s="8">
        <v>391059</v>
      </c>
      <c r="E2968" s="7">
        <v>1349263.44</v>
      </c>
      <c r="F2968" s="8">
        <v>15315</v>
      </c>
      <c r="G2968" s="7">
        <v>57441.02</v>
      </c>
      <c r="H2968" s="8">
        <v>23728</v>
      </c>
      <c r="I2968" s="7">
        <v>154039.57999999999</v>
      </c>
      <c r="J2968" s="8">
        <v>4</v>
      </c>
      <c r="K2968" s="7">
        <v>-371.77</v>
      </c>
      <c r="L2968" s="8">
        <v>6214</v>
      </c>
      <c r="M2968" s="7">
        <v>2039880.61</v>
      </c>
      <c r="N2968" s="8">
        <v>436320</v>
      </c>
    </row>
    <row r="2969" spans="1:14" x14ac:dyDescent="0.25">
      <c r="A2969" s="5">
        <v>45415</v>
      </c>
      <c r="B2969" s="8" t="s">
        <v>29</v>
      </c>
      <c r="C2969" s="7">
        <v>499850.84</v>
      </c>
      <c r="D2969" s="8">
        <v>391059</v>
      </c>
      <c r="E2969" s="7">
        <v>1307179.27</v>
      </c>
      <c r="F2969" s="8">
        <v>15315</v>
      </c>
      <c r="G2969" s="7">
        <v>56082.22</v>
      </c>
      <c r="H2969" s="8">
        <v>23728</v>
      </c>
      <c r="I2969" s="7">
        <v>136938.34</v>
      </c>
      <c r="J2969" s="8">
        <v>4</v>
      </c>
      <c r="K2969" s="7">
        <v>316.56</v>
      </c>
      <c r="L2969" s="8">
        <v>6214</v>
      </c>
      <c r="M2969" s="7">
        <v>2000367.23</v>
      </c>
      <c r="N2969" s="8">
        <v>436320</v>
      </c>
    </row>
    <row r="2970" spans="1:14" x14ac:dyDescent="0.25">
      <c r="A2970" s="5">
        <v>45415</v>
      </c>
      <c r="B2970" s="8" t="s">
        <v>30</v>
      </c>
      <c r="C2970" s="7">
        <v>531353.16</v>
      </c>
      <c r="D2970" s="8">
        <v>391059</v>
      </c>
      <c r="E2970" s="7">
        <v>1264400.54</v>
      </c>
      <c r="F2970" s="8">
        <v>15315</v>
      </c>
      <c r="G2970" s="7">
        <v>53121.59</v>
      </c>
      <c r="H2970" s="8">
        <v>23728</v>
      </c>
      <c r="I2970" s="7">
        <v>145364.24</v>
      </c>
      <c r="J2970" s="8">
        <v>4</v>
      </c>
      <c r="K2970" s="7">
        <v>-1670.17</v>
      </c>
      <c r="L2970" s="8">
        <v>6214</v>
      </c>
      <c r="M2970" s="7">
        <v>1992569.36</v>
      </c>
      <c r="N2970" s="8">
        <v>436320</v>
      </c>
    </row>
    <row r="2971" spans="1:14" x14ac:dyDescent="0.25">
      <c r="A2971" s="5">
        <v>45415</v>
      </c>
      <c r="B2971" s="8" t="s">
        <v>31</v>
      </c>
      <c r="C2971" s="7">
        <v>551329.32999999996</v>
      </c>
      <c r="D2971" s="8">
        <v>391059</v>
      </c>
      <c r="E2971" s="7">
        <v>1224745.95</v>
      </c>
      <c r="F2971" s="8">
        <v>15315</v>
      </c>
      <c r="G2971" s="7">
        <v>47870.45</v>
      </c>
      <c r="H2971" s="8">
        <v>23728</v>
      </c>
      <c r="I2971" s="7">
        <v>151366.53</v>
      </c>
      <c r="J2971" s="8">
        <v>4</v>
      </c>
      <c r="K2971" s="7">
        <v>671.79</v>
      </c>
      <c r="L2971" s="8">
        <v>6214</v>
      </c>
      <c r="M2971" s="7">
        <v>1975984.05</v>
      </c>
      <c r="N2971" s="8">
        <v>436320</v>
      </c>
    </row>
    <row r="2972" spans="1:14" x14ac:dyDescent="0.25">
      <c r="A2972" s="5">
        <v>45415</v>
      </c>
      <c r="B2972" s="8" t="s">
        <v>32</v>
      </c>
      <c r="C2972" s="7">
        <v>550689.67000000004</v>
      </c>
      <c r="D2972" s="8">
        <v>391059</v>
      </c>
      <c r="E2972" s="7">
        <v>1183719.51</v>
      </c>
      <c r="F2972" s="8">
        <v>15315</v>
      </c>
      <c r="G2972" s="7">
        <v>43751.35</v>
      </c>
      <c r="H2972" s="8">
        <v>23728</v>
      </c>
      <c r="I2972" s="7">
        <v>190317.16</v>
      </c>
      <c r="J2972" s="8">
        <v>4</v>
      </c>
      <c r="K2972" s="7">
        <v>3161</v>
      </c>
      <c r="L2972" s="8">
        <v>6214</v>
      </c>
      <c r="M2972" s="7">
        <v>1971638.69</v>
      </c>
      <c r="N2972" s="8">
        <v>436320</v>
      </c>
    </row>
    <row r="2973" spans="1:14" x14ac:dyDescent="0.25">
      <c r="A2973" s="5">
        <v>45415</v>
      </c>
      <c r="B2973" s="8" t="s">
        <v>33</v>
      </c>
      <c r="C2973" s="7">
        <v>542891.41</v>
      </c>
      <c r="D2973" s="8">
        <v>391059</v>
      </c>
      <c r="E2973" s="7">
        <v>1152678.3700000001</v>
      </c>
      <c r="F2973" s="8">
        <v>15315</v>
      </c>
      <c r="G2973" s="7">
        <v>41419.1</v>
      </c>
      <c r="H2973" s="8">
        <v>23728</v>
      </c>
      <c r="I2973" s="7">
        <v>189060.51</v>
      </c>
      <c r="J2973" s="8">
        <v>4</v>
      </c>
      <c r="K2973" s="7">
        <v>4626.76</v>
      </c>
      <c r="L2973" s="8">
        <v>6214</v>
      </c>
      <c r="M2973" s="7">
        <v>1930676.15</v>
      </c>
      <c r="N2973" s="8">
        <v>436320</v>
      </c>
    </row>
    <row r="2974" spans="1:14" x14ac:dyDescent="0.25">
      <c r="A2974" s="5">
        <v>45415</v>
      </c>
      <c r="B2974" s="8" t="s">
        <v>34</v>
      </c>
      <c r="C2974" s="7">
        <v>546738.55000000005</v>
      </c>
      <c r="D2974" s="8">
        <v>391059</v>
      </c>
      <c r="E2974" s="7">
        <v>1137291.44</v>
      </c>
      <c r="F2974" s="8">
        <v>15315</v>
      </c>
      <c r="G2974" s="7">
        <v>41620.65</v>
      </c>
      <c r="H2974" s="8">
        <v>23728</v>
      </c>
      <c r="I2974" s="7">
        <v>184152.59</v>
      </c>
      <c r="J2974" s="8">
        <v>4</v>
      </c>
      <c r="K2974" s="7">
        <v>8467.19</v>
      </c>
      <c r="L2974" s="8">
        <v>6214</v>
      </c>
      <c r="M2974" s="7">
        <v>1918270.42</v>
      </c>
      <c r="N2974" s="8">
        <v>436320</v>
      </c>
    </row>
    <row r="2975" spans="1:14" x14ac:dyDescent="0.25">
      <c r="A2975" s="5">
        <v>45415</v>
      </c>
      <c r="B2975" s="8" t="s">
        <v>35</v>
      </c>
      <c r="C2975" s="7">
        <v>547932.66</v>
      </c>
      <c r="D2975" s="8">
        <v>391059</v>
      </c>
      <c r="E2975" s="7">
        <v>1100227.6299999999</v>
      </c>
      <c r="F2975" s="8">
        <v>15315</v>
      </c>
      <c r="G2975" s="7">
        <v>40718.21</v>
      </c>
      <c r="H2975" s="8">
        <v>23728</v>
      </c>
      <c r="I2975" s="7">
        <v>198638.72</v>
      </c>
      <c r="J2975" s="8">
        <v>4</v>
      </c>
      <c r="K2975" s="7">
        <v>22576.58</v>
      </c>
      <c r="L2975" s="8">
        <v>6214</v>
      </c>
      <c r="M2975" s="7">
        <v>1910093.8</v>
      </c>
      <c r="N2975" s="8">
        <v>436320</v>
      </c>
    </row>
    <row r="2976" spans="1:14" x14ac:dyDescent="0.25">
      <c r="A2976" s="5">
        <v>45415</v>
      </c>
      <c r="B2976" s="8" t="s">
        <v>36</v>
      </c>
      <c r="C2976" s="7">
        <v>517766.96</v>
      </c>
      <c r="D2976" s="8">
        <v>391059</v>
      </c>
      <c r="E2976" s="7">
        <v>1051351.8500000001</v>
      </c>
      <c r="F2976" s="8">
        <v>15315</v>
      </c>
      <c r="G2976" s="7">
        <v>38457.660000000003</v>
      </c>
      <c r="H2976" s="8">
        <v>23728</v>
      </c>
      <c r="I2976" s="7">
        <v>180197.42</v>
      </c>
      <c r="J2976" s="8">
        <v>4</v>
      </c>
      <c r="K2976" s="7">
        <v>26039.16</v>
      </c>
      <c r="L2976" s="8">
        <v>6214</v>
      </c>
      <c r="M2976" s="7">
        <v>1813813.05</v>
      </c>
      <c r="N2976" s="8">
        <v>436320</v>
      </c>
    </row>
    <row r="2977" spans="1:14" x14ac:dyDescent="0.25">
      <c r="A2977" s="5">
        <v>45415</v>
      </c>
      <c r="B2977" s="8" t="s">
        <v>37</v>
      </c>
      <c r="C2977" s="7">
        <v>462504.98</v>
      </c>
      <c r="D2977" s="8">
        <v>391059</v>
      </c>
      <c r="E2977" s="7">
        <v>1008552.96</v>
      </c>
      <c r="F2977" s="8">
        <v>15315</v>
      </c>
      <c r="G2977" s="7">
        <v>36941.480000000003</v>
      </c>
      <c r="H2977" s="8">
        <v>23728</v>
      </c>
      <c r="I2977" s="7">
        <v>165234.79</v>
      </c>
      <c r="J2977" s="8">
        <v>4</v>
      </c>
      <c r="K2977" s="7">
        <v>27429.33</v>
      </c>
      <c r="L2977" s="8">
        <v>6214</v>
      </c>
      <c r="M2977" s="7">
        <v>1700663.54</v>
      </c>
      <c r="N2977" s="8">
        <v>436320</v>
      </c>
    </row>
    <row r="2978" spans="1:14" x14ac:dyDescent="0.25">
      <c r="A2978" s="5">
        <v>45415</v>
      </c>
      <c r="B2978" s="8" t="s">
        <v>38</v>
      </c>
      <c r="C2978" s="7">
        <v>405739.49</v>
      </c>
      <c r="D2978" s="8">
        <v>392305</v>
      </c>
      <c r="E2978" s="7">
        <v>976929.24</v>
      </c>
      <c r="F2978" s="8">
        <v>15319</v>
      </c>
      <c r="G2978" s="7">
        <v>35761.129999999997</v>
      </c>
      <c r="H2978" s="8">
        <v>23756</v>
      </c>
      <c r="I2978" s="7">
        <v>190757.37</v>
      </c>
      <c r="J2978" s="8">
        <v>4</v>
      </c>
      <c r="K2978" s="7">
        <v>28634.53</v>
      </c>
      <c r="L2978" s="8">
        <v>6213</v>
      </c>
      <c r="M2978" s="7">
        <v>1637821.76</v>
      </c>
      <c r="N2978" s="8">
        <v>437597</v>
      </c>
    </row>
    <row r="2979" spans="1:14" x14ac:dyDescent="0.25">
      <c r="A2979" s="5">
        <v>45416</v>
      </c>
      <c r="B2979" s="8" t="s">
        <v>15</v>
      </c>
      <c r="C2979" s="7">
        <v>361864.64</v>
      </c>
      <c r="D2979" s="8">
        <v>392312</v>
      </c>
      <c r="E2979" s="7">
        <v>962305.91</v>
      </c>
      <c r="F2979" s="8">
        <v>15286</v>
      </c>
      <c r="G2979" s="7">
        <v>35038.83</v>
      </c>
      <c r="H2979" s="8">
        <v>23756</v>
      </c>
      <c r="I2979" s="7">
        <v>198839.04000000001</v>
      </c>
      <c r="J2979" s="8">
        <v>4</v>
      </c>
      <c r="K2979" s="7">
        <v>41564.04</v>
      </c>
      <c r="L2979" s="8">
        <v>6213</v>
      </c>
      <c r="M2979" s="7">
        <v>1599612.46</v>
      </c>
      <c r="N2979" s="8">
        <v>437571</v>
      </c>
    </row>
    <row r="2980" spans="1:14" x14ac:dyDescent="0.25">
      <c r="A2980" s="5">
        <v>45416</v>
      </c>
      <c r="B2980" s="8" t="s">
        <v>16</v>
      </c>
      <c r="C2980" s="7">
        <v>332861.37</v>
      </c>
      <c r="D2980" s="8">
        <v>392312</v>
      </c>
      <c r="E2980" s="7">
        <v>950672.92</v>
      </c>
      <c r="F2980" s="8">
        <v>15286</v>
      </c>
      <c r="G2980" s="7">
        <v>34284.51</v>
      </c>
      <c r="H2980" s="8">
        <v>23756</v>
      </c>
      <c r="I2980" s="7">
        <v>201360.16</v>
      </c>
      <c r="J2980" s="8">
        <v>4</v>
      </c>
      <c r="K2980" s="7">
        <v>48365.13</v>
      </c>
      <c r="L2980" s="8">
        <v>6213</v>
      </c>
      <c r="M2980" s="7">
        <v>1567544.09</v>
      </c>
      <c r="N2980" s="8">
        <v>437571</v>
      </c>
    </row>
    <row r="2981" spans="1:14" x14ac:dyDescent="0.25">
      <c r="A2981" s="5">
        <v>45416</v>
      </c>
      <c r="B2981" s="8" t="s">
        <v>17</v>
      </c>
      <c r="C2981" s="7">
        <v>314269.64</v>
      </c>
      <c r="D2981" s="8">
        <v>392312</v>
      </c>
      <c r="E2981" s="7">
        <v>940565.45</v>
      </c>
      <c r="F2981" s="8">
        <v>15286</v>
      </c>
      <c r="G2981" s="7">
        <v>33767.730000000003</v>
      </c>
      <c r="H2981" s="8">
        <v>23756</v>
      </c>
      <c r="I2981" s="7">
        <v>187351.03</v>
      </c>
      <c r="J2981" s="8">
        <v>4</v>
      </c>
      <c r="K2981" s="7">
        <v>38384</v>
      </c>
      <c r="L2981" s="8">
        <v>6213</v>
      </c>
      <c r="M2981" s="7">
        <v>1514337.85</v>
      </c>
      <c r="N2981" s="8">
        <v>437571</v>
      </c>
    </row>
    <row r="2982" spans="1:14" x14ac:dyDescent="0.25">
      <c r="A2982" s="5">
        <v>45416</v>
      </c>
      <c r="B2982" s="8" t="s">
        <v>18</v>
      </c>
      <c r="C2982" s="7">
        <v>305678.21999999997</v>
      </c>
      <c r="D2982" s="8">
        <v>392312</v>
      </c>
      <c r="E2982" s="7">
        <v>942455.69</v>
      </c>
      <c r="F2982" s="8">
        <v>15286</v>
      </c>
      <c r="G2982" s="7">
        <v>33611.96</v>
      </c>
      <c r="H2982" s="8">
        <v>23756</v>
      </c>
      <c r="I2982" s="7">
        <v>169517.02</v>
      </c>
      <c r="J2982" s="8">
        <v>4</v>
      </c>
      <c r="K2982" s="7">
        <v>50010.69</v>
      </c>
      <c r="L2982" s="8">
        <v>6213</v>
      </c>
      <c r="M2982" s="7">
        <v>1501273.58</v>
      </c>
      <c r="N2982" s="8">
        <v>437571</v>
      </c>
    </row>
    <row r="2983" spans="1:14" x14ac:dyDescent="0.25">
      <c r="A2983" s="5">
        <v>45416</v>
      </c>
      <c r="B2983" s="8" t="s">
        <v>19</v>
      </c>
      <c r="C2983" s="7">
        <v>304710.78999999998</v>
      </c>
      <c r="D2983" s="8">
        <v>392312</v>
      </c>
      <c r="E2983" s="7">
        <v>962990.37</v>
      </c>
      <c r="F2983" s="8">
        <v>15286</v>
      </c>
      <c r="G2983" s="7">
        <v>33910.89</v>
      </c>
      <c r="H2983" s="8">
        <v>23756</v>
      </c>
      <c r="I2983" s="7">
        <v>183309.19</v>
      </c>
      <c r="J2983" s="8">
        <v>4</v>
      </c>
      <c r="K2983" s="7">
        <v>45897.3</v>
      </c>
      <c r="L2983" s="8">
        <v>6213</v>
      </c>
      <c r="M2983" s="7">
        <v>1530818.54</v>
      </c>
      <c r="N2983" s="8">
        <v>437571</v>
      </c>
    </row>
    <row r="2984" spans="1:14" x14ac:dyDescent="0.25">
      <c r="A2984" s="5">
        <v>45416</v>
      </c>
      <c r="B2984" s="8" t="s">
        <v>20</v>
      </c>
      <c r="C2984" s="7">
        <v>316259.06</v>
      </c>
      <c r="D2984" s="8">
        <v>392312</v>
      </c>
      <c r="E2984" s="7">
        <v>995664.7</v>
      </c>
      <c r="F2984" s="8">
        <v>15286</v>
      </c>
      <c r="G2984" s="7">
        <v>34086.22</v>
      </c>
      <c r="H2984" s="8">
        <v>23756</v>
      </c>
      <c r="I2984" s="7">
        <v>197113.45</v>
      </c>
      <c r="J2984" s="8">
        <v>4</v>
      </c>
      <c r="K2984" s="7">
        <v>32640.66</v>
      </c>
      <c r="L2984" s="8">
        <v>6213</v>
      </c>
      <c r="M2984" s="7">
        <v>1575764.09</v>
      </c>
      <c r="N2984" s="8">
        <v>437571</v>
      </c>
    </row>
    <row r="2985" spans="1:14" x14ac:dyDescent="0.25">
      <c r="A2985" s="5">
        <v>45416</v>
      </c>
      <c r="B2985" s="8" t="s">
        <v>21</v>
      </c>
      <c r="C2985" s="7">
        <v>351108.48</v>
      </c>
      <c r="D2985" s="8">
        <v>392312</v>
      </c>
      <c r="E2985" s="7">
        <v>1020146.63</v>
      </c>
      <c r="F2985" s="8">
        <v>15286</v>
      </c>
      <c r="G2985" s="7">
        <v>33184.85</v>
      </c>
      <c r="H2985" s="8">
        <v>23756</v>
      </c>
      <c r="I2985" s="7">
        <v>191038.33</v>
      </c>
      <c r="J2985" s="8">
        <v>4</v>
      </c>
      <c r="K2985" s="7">
        <v>15902.47</v>
      </c>
      <c r="L2985" s="8">
        <v>6213</v>
      </c>
      <c r="M2985" s="7">
        <v>1611380.76</v>
      </c>
      <c r="N2985" s="8">
        <v>437571</v>
      </c>
    </row>
    <row r="2986" spans="1:14" x14ac:dyDescent="0.25">
      <c r="A2986" s="5">
        <v>45416</v>
      </c>
      <c r="B2986" s="8" t="s">
        <v>22</v>
      </c>
      <c r="C2986" s="7">
        <v>406800.04</v>
      </c>
      <c r="D2986" s="8">
        <v>392312</v>
      </c>
      <c r="E2986" s="7">
        <v>1051573.6399999999</v>
      </c>
      <c r="F2986" s="8">
        <v>15286</v>
      </c>
      <c r="G2986" s="7">
        <v>35910.379999999997</v>
      </c>
      <c r="H2986" s="8">
        <v>23756</v>
      </c>
      <c r="I2986" s="7">
        <v>193693</v>
      </c>
      <c r="J2986" s="8">
        <v>4</v>
      </c>
      <c r="K2986" s="7">
        <v>12973.64</v>
      </c>
      <c r="L2986" s="8">
        <v>6213</v>
      </c>
      <c r="M2986" s="7">
        <v>1700950.7</v>
      </c>
      <c r="N2986" s="8">
        <v>437571</v>
      </c>
    </row>
    <row r="2987" spans="1:14" x14ac:dyDescent="0.25">
      <c r="A2987" s="5">
        <v>45416</v>
      </c>
      <c r="B2987" s="8" t="s">
        <v>23</v>
      </c>
      <c r="C2987" s="7">
        <v>442396.31</v>
      </c>
      <c r="D2987" s="8">
        <v>392312</v>
      </c>
      <c r="E2987" s="7">
        <v>1085082.9099999999</v>
      </c>
      <c r="F2987" s="8">
        <v>15286</v>
      </c>
      <c r="G2987" s="7">
        <v>39648.81</v>
      </c>
      <c r="H2987" s="8">
        <v>23756</v>
      </c>
      <c r="I2987" s="7">
        <v>182379.62</v>
      </c>
      <c r="J2987" s="8">
        <v>4</v>
      </c>
      <c r="K2987" s="7">
        <v>15063.02</v>
      </c>
      <c r="L2987" s="8">
        <v>6213</v>
      </c>
      <c r="M2987" s="7">
        <v>1764570.67</v>
      </c>
      <c r="N2987" s="8">
        <v>437571</v>
      </c>
    </row>
    <row r="2988" spans="1:14" x14ac:dyDescent="0.25">
      <c r="A2988" s="5">
        <v>45416</v>
      </c>
      <c r="B2988" s="8" t="s">
        <v>24</v>
      </c>
      <c r="C2988" s="7">
        <v>465062.89</v>
      </c>
      <c r="D2988" s="8">
        <v>392312</v>
      </c>
      <c r="E2988" s="7">
        <v>1095761.46</v>
      </c>
      <c r="F2988" s="8">
        <v>15286</v>
      </c>
      <c r="G2988" s="7">
        <v>42692.27</v>
      </c>
      <c r="H2988" s="8">
        <v>23756</v>
      </c>
      <c r="I2988" s="7">
        <v>178526.51</v>
      </c>
      <c r="J2988" s="8">
        <v>4</v>
      </c>
      <c r="K2988" s="7">
        <v>12836.26</v>
      </c>
      <c r="L2988" s="8">
        <v>6213</v>
      </c>
      <c r="M2988" s="7">
        <v>1794879.39</v>
      </c>
      <c r="N2988" s="8">
        <v>437571</v>
      </c>
    </row>
    <row r="2989" spans="1:14" x14ac:dyDescent="0.25">
      <c r="A2989" s="5">
        <v>45416</v>
      </c>
      <c r="B2989" s="8" t="s">
        <v>25</v>
      </c>
      <c r="C2989" s="7">
        <v>483026.98</v>
      </c>
      <c r="D2989" s="8">
        <v>392312</v>
      </c>
      <c r="E2989" s="7">
        <v>1090067.8999999999</v>
      </c>
      <c r="F2989" s="8">
        <v>15286</v>
      </c>
      <c r="G2989" s="7">
        <v>43304.13</v>
      </c>
      <c r="H2989" s="8">
        <v>23756</v>
      </c>
      <c r="I2989" s="7">
        <v>177945.43</v>
      </c>
      <c r="J2989" s="8">
        <v>4</v>
      </c>
      <c r="K2989" s="7">
        <v>10376.24</v>
      </c>
      <c r="L2989" s="8">
        <v>6213</v>
      </c>
      <c r="M2989" s="7">
        <v>1804720.68</v>
      </c>
      <c r="N2989" s="8">
        <v>437571</v>
      </c>
    </row>
    <row r="2990" spans="1:14" x14ac:dyDescent="0.25">
      <c r="A2990" s="5">
        <v>45416</v>
      </c>
      <c r="B2990" s="8" t="s">
        <v>26</v>
      </c>
      <c r="C2990" s="7">
        <v>497094.54</v>
      </c>
      <c r="D2990" s="8">
        <v>392312</v>
      </c>
      <c r="E2990" s="7">
        <v>1086092.19</v>
      </c>
      <c r="F2990" s="8">
        <v>15286</v>
      </c>
      <c r="G2990" s="7">
        <v>43736.83</v>
      </c>
      <c r="H2990" s="8">
        <v>23756</v>
      </c>
      <c r="I2990" s="7">
        <v>167437.89000000001</v>
      </c>
      <c r="J2990" s="8">
        <v>4</v>
      </c>
      <c r="K2990" s="7">
        <v>4092.53</v>
      </c>
      <c r="L2990" s="8">
        <v>6213</v>
      </c>
      <c r="M2990" s="7">
        <v>1798453.98</v>
      </c>
      <c r="N2990" s="8">
        <v>437571</v>
      </c>
    </row>
    <row r="2991" spans="1:14" x14ac:dyDescent="0.25">
      <c r="A2991" s="5">
        <v>45416</v>
      </c>
      <c r="B2991" s="8" t="s">
        <v>27</v>
      </c>
      <c r="C2991" s="7">
        <v>513340.06</v>
      </c>
      <c r="D2991" s="8">
        <v>392312</v>
      </c>
      <c r="E2991" s="7">
        <v>1093758.3</v>
      </c>
      <c r="F2991" s="8">
        <v>15286</v>
      </c>
      <c r="G2991" s="7">
        <v>44419.59</v>
      </c>
      <c r="H2991" s="8">
        <v>23756</v>
      </c>
      <c r="I2991" s="7">
        <v>159732.18</v>
      </c>
      <c r="J2991" s="8">
        <v>4</v>
      </c>
      <c r="K2991" s="7">
        <v>5868.58</v>
      </c>
      <c r="L2991" s="8">
        <v>6213</v>
      </c>
      <c r="M2991" s="7">
        <v>1817118.71</v>
      </c>
      <c r="N2991" s="8">
        <v>437571</v>
      </c>
    </row>
    <row r="2992" spans="1:14" x14ac:dyDescent="0.25">
      <c r="A2992" s="5">
        <v>45416</v>
      </c>
      <c r="B2992" s="8" t="s">
        <v>28</v>
      </c>
      <c r="C2992" s="7">
        <v>543248.25</v>
      </c>
      <c r="D2992" s="8">
        <v>392312</v>
      </c>
      <c r="E2992" s="7">
        <v>1101737.2</v>
      </c>
      <c r="F2992" s="8">
        <v>15286</v>
      </c>
      <c r="G2992" s="7">
        <v>45562.29</v>
      </c>
      <c r="H2992" s="8">
        <v>23756</v>
      </c>
      <c r="I2992" s="7">
        <v>160393.14000000001</v>
      </c>
      <c r="J2992" s="8">
        <v>4</v>
      </c>
      <c r="K2992" s="7">
        <v>5156.71</v>
      </c>
      <c r="L2992" s="8">
        <v>6213</v>
      </c>
      <c r="M2992" s="7">
        <v>1856097.59</v>
      </c>
      <c r="N2992" s="8">
        <v>437571</v>
      </c>
    </row>
    <row r="2993" spans="1:14" x14ac:dyDescent="0.25">
      <c r="A2993" s="5">
        <v>45416</v>
      </c>
      <c r="B2993" s="8" t="s">
        <v>29</v>
      </c>
      <c r="C2993" s="7">
        <v>584043.46</v>
      </c>
      <c r="D2993" s="8">
        <v>392312</v>
      </c>
      <c r="E2993" s="7">
        <v>1108788.97</v>
      </c>
      <c r="F2993" s="8">
        <v>15286</v>
      </c>
      <c r="G2993" s="7">
        <v>46744.87</v>
      </c>
      <c r="H2993" s="8">
        <v>23756</v>
      </c>
      <c r="I2993" s="7">
        <v>157149.82999999999</v>
      </c>
      <c r="J2993" s="8">
        <v>4</v>
      </c>
      <c r="K2993" s="7">
        <v>4690.79</v>
      </c>
      <c r="L2993" s="8">
        <v>6213</v>
      </c>
      <c r="M2993" s="7">
        <v>1901417.92</v>
      </c>
      <c r="N2993" s="8">
        <v>437571</v>
      </c>
    </row>
    <row r="2994" spans="1:14" x14ac:dyDescent="0.25">
      <c r="A2994" s="5">
        <v>45416</v>
      </c>
      <c r="B2994" s="8" t="s">
        <v>30</v>
      </c>
      <c r="C2994" s="7">
        <v>633440.1</v>
      </c>
      <c r="D2994" s="8">
        <v>392312</v>
      </c>
      <c r="E2994" s="7">
        <v>1114785.6599999999</v>
      </c>
      <c r="F2994" s="8">
        <v>15286</v>
      </c>
      <c r="G2994" s="7">
        <v>46887.24</v>
      </c>
      <c r="H2994" s="8">
        <v>23756</v>
      </c>
      <c r="I2994" s="7">
        <v>147891.14000000001</v>
      </c>
      <c r="J2994" s="8">
        <v>4</v>
      </c>
      <c r="K2994" s="7">
        <v>3899.34</v>
      </c>
      <c r="L2994" s="8">
        <v>6213</v>
      </c>
      <c r="M2994" s="7">
        <v>1946903.48</v>
      </c>
      <c r="N2994" s="8">
        <v>437571</v>
      </c>
    </row>
    <row r="2995" spans="1:14" x14ac:dyDescent="0.25">
      <c r="A2995" s="5">
        <v>45416</v>
      </c>
      <c r="B2995" s="8" t="s">
        <v>31</v>
      </c>
      <c r="C2995" s="7">
        <v>649034.54</v>
      </c>
      <c r="D2995" s="8">
        <v>392312</v>
      </c>
      <c r="E2995" s="7">
        <v>1113761.3400000001</v>
      </c>
      <c r="F2995" s="8">
        <v>15286</v>
      </c>
      <c r="G2995" s="7">
        <v>45322.080000000002</v>
      </c>
      <c r="H2995" s="8">
        <v>23756</v>
      </c>
      <c r="I2995" s="7">
        <v>153365.51999999999</v>
      </c>
      <c r="J2995" s="8">
        <v>4</v>
      </c>
      <c r="K2995" s="7">
        <v>7357.37</v>
      </c>
      <c r="L2995" s="8">
        <v>6213</v>
      </c>
      <c r="M2995" s="7">
        <v>1968840.85</v>
      </c>
      <c r="N2995" s="8">
        <v>437571</v>
      </c>
    </row>
    <row r="2996" spans="1:14" x14ac:dyDescent="0.25">
      <c r="A2996" s="5">
        <v>45416</v>
      </c>
      <c r="B2996" s="8" t="s">
        <v>32</v>
      </c>
      <c r="C2996" s="7">
        <v>654035.03</v>
      </c>
      <c r="D2996" s="8">
        <v>392312</v>
      </c>
      <c r="E2996" s="7">
        <v>1092074.26</v>
      </c>
      <c r="F2996" s="8">
        <v>15286</v>
      </c>
      <c r="G2996" s="7">
        <v>43827.43</v>
      </c>
      <c r="H2996" s="8">
        <v>23756</v>
      </c>
      <c r="I2996" s="7">
        <v>153727.62</v>
      </c>
      <c r="J2996" s="8">
        <v>4</v>
      </c>
      <c r="K2996" s="7">
        <v>6473.6</v>
      </c>
      <c r="L2996" s="8">
        <v>6213</v>
      </c>
      <c r="M2996" s="7">
        <v>1950137.94</v>
      </c>
      <c r="N2996" s="8">
        <v>437571</v>
      </c>
    </row>
    <row r="2997" spans="1:14" x14ac:dyDescent="0.25">
      <c r="A2997" s="5">
        <v>45416</v>
      </c>
      <c r="B2997" s="8" t="s">
        <v>33</v>
      </c>
      <c r="C2997" s="7">
        <v>643980.51</v>
      </c>
      <c r="D2997" s="8">
        <v>392312</v>
      </c>
      <c r="E2997" s="7">
        <v>1080077.01</v>
      </c>
      <c r="F2997" s="8">
        <v>15286</v>
      </c>
      <c r="G2997" s="7">
        <v>42891.81</v>
      </c>
      <c r="H2997" s="8">
        <v>23756</v>
      </c>
      <c r="I2997" s="7">
        <v>150441.23000000001</v>
      </c>
      <c r="J2997" s="8">
        <v>4</v>
      </c>
      <c r="K2997" s="7">
        <v>6626.55</v>
      </c>
      <c r="L2997" s="8">
        <v>6213</v>
      </c>
      <c r="M2997" s="7">
        <v>1924017.11</v>
      </c>
      <c r="N2997" s="8">
        <v>437571</v>
      </c>
    </row>
    <row r="2998" spans="1:14" x14ac:dyDescent="0.25">
      <c r="A2998" s="5">
        <v>45416</v>
      </c>
      <c r="B2998" s="8" t="s">
        <v>34</v>
      </c>
      <c r="C2998" s="7">
        <v>621647.77</v>
      </c>
      <c r="D2998" s="8">
        <v>392312</v>
      </c>
      <c r="E2998" s="7">
        <v>1065095.01</v>
      </c>
      <c r="F2998" s="8">
        <v>15286</v>
      </c>
      <c r="G2998" s="7">
        <v>42182.79</v>
      </c>
      <c r="H2998" s="8">
        <v>23756</v>
      </c>
      <c r="I2998" s="7">
        <v>169454.28</v>
      </c>
      <c r="J2998" s="8">
        <v>4</v>
      </c>
      <c r="K2998" s="7">
        <v>10669.19</v>
      </c>
      <c r="L2998" s="8">
        <v>6213</v>
      </c>
      <c r="M2998" s="7">
        <v>1909049.04</v>
      </c>
      <c r="N2998" s="8">
        <v>437571</v>
      </c>
    </row>
    <row r="2999" spans="1:14" x14ac:dyDescent="0.25">
      <c r="A2999" s="5">
        <v>45416</v>
      </c>
      <c r="B2999" s="8" t="s">
        <v>35</v>
      </c>
      <c r="C2999" s="7">
        <v>608707.18000000005</v>
      </c>
      <c r="D2999" s="8">
        <v>392312</v>
      </c>
      <c r="E2999" s="7">
        <v>1032406.09</v>
      </c>
      <c r="F2999" s="8">
        <v>15286</v>
      </c>
      <c r="G2999" s="7">
        <v>42046.52</v>
      </c>
      <c r="H2999" s="8">
        <v>23756</v>
      </c>
      <c r="I2999" s="7">
        <v>171767.51</v>
      </c>
      <c r="J2999" s="8">
        <v>4</v>
      </c>
      <c r="K2999" s="7">
        <v>26804.799999999999</v>
      </c>
      <c r="L2999" s="8">
        <v>6213</v>
      </c>
      <c r="M2999" s="7">
        <v>1881732.1</v>
      </c>
      <c r="N2999" s="8">
        <v>437571</v>
      </c>
    </row>
    <row r="3000" spans="1:14" x14ac:dyDescent="0.25">
      <c r="A3000" s="5">
        <v>45416</v>
      </c>
      <c r="B3000" s="8" t="s">
        <v>36</v>
      </c>
      <c r="C3000" s="7">
        <v>571737.29</v>
      </c>
      <c r="D3000" s="8">
        <v>392312</v>
      </c>
      <c r="E3000" s="7">
        <v>991075.45</v>
      </c>
      <c r="F3000" s="8">
        <v>15286</v>
      </c>
      <c r="G3000" s="7">
        <v>39715.47</v>
      </c>
      <c r="H3000" s="8">
        <v>23756</v>
      </c>
      <c r="I3000" s="7">
        <v>171661.42</v>
      </c>
      <c r="J3000" s="8">
        <v>4</v>
      </c>
      <c r="K3000" s="7">
        <v>27120.68</v>
      </c>
      <c r="L3000" s="8">
        <v>6213</v>
      </c>
      <c r="M3000" s="7">
        <v>1801310.31</v>
      </c>
      <c r="N3000" s="8">
        <v>437571</v>
      </c>
    </row>
    <row r="3001" spans="1:14" x14ac:dyDescent="0.25">
      <c r="A3001" s="5">
        <v>45416</v>
      </c>
      <c r="B3001" s="8" t="s">
        <v>37</v>
      </c>
      <c r="C3001" s="7">
        <v>505318.7</v>
      </c>
      <c r="D3001" s="8">
        <v>392312</v>
      </c>
      <c r="E3001" s="7">
        <v>957576.17</v>
      </c>
      <c r="F3001" s="8">
        <v>15286</v>
      </c>
      <c r="G3001" s="7">
        <v>37810.83</v>
      </c>
      <c r="H3001" s="8">
        <v>23756</v>
      </c>
      <c r="I3001" s="7">
        <v>167149.62</v>
      </c>
      <c r="J3001" s="8">
        <v>4</v>
      </c>
      <c r="K3001" s="7">
        <v>24634.78</v>
      </c>
      <c r="L3001" s="8">
        <v>6213</v>
      </c>
      <c r="M3001" s="7">
        <v>1692490.1</v>
      </c>
      <c r="N3001" s="8">
        <v>437571</v>
      </c>
    </row>
    <row r="3002" spans="1:14" x14ac:dyDescent="0.25">
      <c r="A3002" s="5">
        <v>45416</v>
      </c>
      <c r="B3002" s="8" t="s">
        <v>38</v>
      </c>
      <c r="C3002" s="7">
        <v>438144.7</v>
      </c>
      <c r="D3002" s="8">
        <v>391923</v>
      </c>
      <c r="E3002" s="7">
        <v>934594.13</v>
      </c>
      <c r="F3002" s="8">
        <v>15290</v>
      </c>
      <c r="G3002" s="7">
        <v>36321.35</v>
      </c>
      <c r="H3002" s="8">
        <v>23755</v>
      </c>
      <c r="I3002" s="7">
        <v>169940.62</v>
      </c>
      <c r="J3002" s="8">
        <v>4</v>
      </c>
      <c r="K3002" s="7">
        <v>32465.58</v>
      </c>
      <c r="L3002" s="8">
        <v>6214</v>
      </c>
      <c r="M3002" s="7">
        <v>1611466.38</v>
      </c>
      <c r="N3002" s="8">
        <v>437186</v>
      </c>
    </row>
    <row r="3003" spans="1:14" x14ac:dyDescent="0.25">
      <c r="A3003" s="5">
        <v>45417</v>
      </c>
      <c r="B3003" s="8" t="s">
        <v>15</v>
      </c>
      <c r="C3003" s="7">
        <v>384591.87</v>
      </c>
      <c r="D3003" s="8">
        <v>391820</v>
      </c>
      <c r="E3003" s="7">
        <v>915492.17</v>
      </c>
      <c r="F3003" s="8">
        <v>15285</v>
      </c>
      <c r="G3003" s="7">
        <v>35218.54</v>
      </c>
      <c r="H3003" s="8">
        <v>23753</v>
      </c>
      <c r="I3003" s="7">
        <v>174899.95</v>
      </c>
      <c r="J3003" s="8">
        <v>4</v>
      </c>
      <c r="K3003" s="7">
        <v>33965.040000000001</v>
      </c>
      <c r="L3003" s="8">
        <v>6214</v>
      </c>
      <c r="M3003" s="7">
        <v>1544167.57</v>
      </c>
      <c r="N3003" s="8">
        <v>437076</v>
      </c>
    </row>
    <row r="3004" spans="1:14" x14ac:dyDescent="0.25">
      <c r="A3004" s="5">
        <v>45417</v>
      </c>
      <c r="B3004" s="8" t="s">
        <v>16</v>
      </c>
      <c r="C3004" s="7">
        <v>347691.02</v>
      </c>
      <c r="D3004" s="8">
        <v>391820</v>
      </c>
      <c r="E3004" s="7">
        <v>898568.03</v>
      </c>
      <c r="F3004" s="8">
        <v>15285</v>
      </c>
      <c r="G3004" s="7">
        <v>34391.81</v>
      </c>
      <c r="H3004" s="8">
        <v>23753</v>
      </c>
      <c r="I3004" s="7">
        <v>177689.42</v>
      </c>
      <c r="J3004" s="8">
        <v>4</v>
      </c>
      <c r="K3004" s="7">
        <v>31140.85</v>
      </c>
      <c r="L3004" s="8">
        <v>6214</v>
      </c>
      <c r="M3004" s="7">
        <v>1489481.13</v>
      </c>
      <c r="N3004" s="8">
        <v>437076</v>
      </c>
    </row>
    <row r="3005" spans="1:14" x14ac:dyDescent="0.25">
      <c r="A3005" s="5">
        <v>45417</v>
      </c>
      <c r="B3005" s="8" t="s">
        <v>17</v>
      </c>
      <c r="C3005" s="7">
        <v>324193.11</v>
      </c>
      <c r="D3005" s="8">
        <v>391820</v>
      </c>
      <c r="E3005" s="7">
        <v>889613.79</v>
      </c>
      <c r="F3005" s="8">
        <v>15285</v>
      </c>
      <c r="G3005" s="7">
        <v>33732.94</v>
      </c>
      <c r="H3005" s="8">
        <v>23753</v>
      </c>
      <c r="I3005" s="7">
        <v>176015.23</v>
      </c>
      <c r="J3005" s="8">
        <v>4</v>
      </c>
      <c r="K3005" s="7">
        <v>27605.02</v>
      </c>
      <c r="L3005" s="8">
        <v>6214</v>
      </c>
      <c r="M3005" s="7">
        <v>1451160.09</v>
      </c>
      <c r="N3005" s="8">
        <v>437076</v>
      </c>
    </row>
    <row r="3006" spans="1:14" x14ac:dyDescent="0.25">
      <c r="A3006" s="5">
        <v>45417</v>
      </c>
      <c r="B3006" s="8" t="s">
        <v>18</v>
      </c>
      <c r="C3006" s="7">
        <v>309417.01</v>
      </c>
      <c r="D3006" s="8">
        <v>391820</v>
      </c>
      <c r="E3006" s="7">
        <v>884746.87</v>
      </c>
      <c r="F3006" s="8">
        <v>15285</v>
      </c>
      <c r="G3006" s="7">
        <v>33336.21</v>
      </c>
      <c r="H3006" s="8">
        <v>23753</v>
      </c>
      <c r="I3006" s="7">
        <v>167529.88</v>
      </c>
      <c r="J3006" s="8">
        <v>4</v>
      </c>
      <c r="K3006" s="7">
        <v>31728.15</v>
      </c>
      <c r="L3006" s="8">
        <v>6214</v>
      </c>
      <c r="M3006" s="7">
        <v>1426758.12</v>
      </c>
      <c r="N3006" s="8">
        <v>437076</v>
      </c>
    </row>
    <row r="3007" spans="1:14" x14ac:dyDescent="0.25">
      <c r="A3007" s="5">
        <v>45417</v>
      </c>
      <c r="B3007" s="8" t="s">
        <v>19</v>
      </c>
      <c r="C3007" s="7">
        <v>303414.65000000002</v>
      </c>
      <c r="D3007" s="8">
        <v>391820</v>
      </c>
      <c r="E3007" s="7">
        <v>899138.18</v>
      </c>
      <c r="F3007" s="8">
        <v>15285</v>
      </c>
      <c r="G3007" s="7">
        <v>33408.269999999997</v>
      </c>
      <c r="H3007" s="8">
        <v>23753</v>
      </c>
      <c r="I3007" s="7">
        <v>162509.57999999999</v>
      </c>
      <c r="J3007" s="8">
        <v>4</v>
      </c>
      <c r="K3007" s="7">
        <v>29921.21</v>
      </c>
      <c r="L3007" s="8">
        <v>6214</v>
      </c>
      <c r="M3007" s="7">
        <v>1428391.89</v>
      </c>
      <c r="N3007" s="8">
        <v>437076</v>
      </c>
    </row>
    <row r="3008" spans="1:14" x14ac:dyDescent="0.25">
      <c r="A3008" s="5">
        <v>45417</v>
      </c>
      <c r="B3008" s="8" t="s">
        <v>20</v>
      </c>
      <c r="C3008" s="7">
        <v>309871.74</v>
      </c>
      <c r="D3008" s="8">
        <v>391820</v>
      </c>
      <c r="E3008" s="7">
        <v>915621.5</v>
      </c>
      <c r="F3008" s="8">
        <v>15285</v>
      </c>
      <c r="G3008" s="7">
        <v>32735.33</v>
      </c>
      <c r="H3008" s="8">
        <v>23753</v>
      </c>
      <c r="I3008" s="7">
        <v>181998.12</v>
      </c>
      <c r="J3008" s="8">
        <v>4</v>
      </c>
      <c r="K3008" s="7">
        <v>21586.57</v>
      </c>
      <c r="L3008" s="8">
        <v>6214</v>
      </c>
      <c r="M3008" s="7">
        <v>1461813.26</v>
      </c>
      <c r="N3008" s="8">
        <v>437076</v>
      </c>
    </row>
    <row r="3009" spans="1:14" x14ac:dyDescent="0.25">
      <c r="A3009" s="5">
        <v>45417</v>
      </c>
      <c r="B3009" s="8" t="s">
        <v>21</v>
      </c>
      <c r="C3009" s="7">
        <v>341789.46</v>
      </c>
      <c r="D3009" s="8">
        <v>391820</v>
      </c>
      <c r="E3009" s="7">
        <v>925054.16</v>
      </c>
      <c r="F3009" s="8">
        <v>15285</v>
      </c>
      <c r="G3009" s="7">
        <v>30913.67</v>
      </c>
      <c r="H3009" s="8">
        <v>23753</v>
      </c>
      <c r="I3009" s="7">
        <v>180590.79</v>
      </c>
      <c r="J3009" s="8">
        <v>4</v>
      </c>
      <c r="K3009" s="7">
        <v>7568.73</v>
      </c>
      <c r="L3009" s="8">
        <v>6214</v>
      </c>
      <c r="M3009" s="7">
        <v>1485916.81</v>
      </c>
      <c r="N3009" s="8">
        <v>437076</v>
      </c>
    </row>
    <row r="3010" spans="1:14" x14ac:dyDescent="0.25">
      <c r="A3010" s="5">
        <v>45417</v>
      </c>
      <c r="B3010" s="8" t="s">
        <v>22</v>
      </c>
      <c r="C3010" s="7">
        <v>404640.47</v>
      </c>
      <c r="D3010" s="8">
        <v>391820</v>
      </c>
      <c r="E3010" s="7">
        <v>946024.72</v>
      </c>
      <c r="F3010" s="8">
        <v>15285</v>
      </c>
      <c r="G3010" s="7">
        <v>32400.83</v>
      </c>
      <c r="H3010" s="8">
        <v>23753</v>
      </c>
      <c r="I3010" s="7">
        <v>173832.54</v>
      </c>
      <c r="J3010" s="8">
        <v>4</v>
      </c>
      <c r="K3010" s="7">
        <v>3449.64</v>
      </c>
      <c r="L3010" s="8">
        <v>6214</v>
      </c>
      <c r="M3010" s="7">
        <v>1560348.2</v>
      </c>
      <c r="N3010" s="8">
        <v>437076</v>
      </c>
    </row>
    <row r="3011" spans="1:14" x14ac:dyDescent="0.25">
      <c r="A3011" s="5">
        <v>45417</v>
      </c>
      <c r="B3011" s="8" t="s">
        <v>23</v>
      </c>
      <c r="C3011" s="7">
        <v>461872.72</v>
      </c>
      <c r="D3011" s="8">
        <v>391820</v>
      </c>
      <c r="E3011" s="7">
        <v>982293.74</v>
      </c>
      <c r="F3011" s="8">
        <v>15285</v>
      </c>
      <c r="G3011" s="7">
        <v>35102.660000000003</v>
      </c>
      <c r="H3011" s="8">
        <v>23753</v>
      </c>
      <c r="I3011" s="7">
        <v>183163.56</v>
      </c>
      <c r="J3011" s="8">
        <v>4</v>
      </c>
      <c r="K3011" s="7">
        <v>3146.98</v>
      </c>
      <c r="L3011" s="8">
        <v>6214</v>
      </c>
      <c r="M3011" s="7">
        <v>1665579.66</v>
      </c>
      <c r="N3011" s="8">
        <v>437076</v>
      </c>
    </row>
    <row r="3012" spans="1:14" x14ac:dyDescent="0.25">
      <c r="A3012" s="5">
        <v>45417</v>
      </c>
      <c r="B3012" s="8" t="s">
        <v>24</v>
      </c>
      <c r="C3012" s="7">
        <v>511974.45</v>
      </c>
      <c r="D3012" s="8">
        <v>391820</v>
      </c>
      <c r="E3012" s="7">
        <v>1013738.77</v>
      </c>
      <c r="F3012" s="8">
        <v>15285</v>
      </c>
      <c r="G3012" s="7">
        <v>38725</v>
      </c>
      <c r="H3012" s="8">
        <v>23753</v>
      </c>
      <c r="I3012" s="7">
        <v>175325.81</v>
      </c>
      <c r="J3012" s="8">
        <v>4</v>
      </c>
      <c r="K3012" s="7">
        <v>2441.9299999999998</v>
      </c>
      <c r="L3012" s="8">
        <v>6214</v>
      </c>
      <c r="M3012" s="7">
        <v>1742205.96</v>
      </c>
      <c r="N3012" s="8">
        <v>437076</v>
      </c>
    </row>
    <row r="3013" spans="1:14" x14ac:dyDescent="0.25">
      <c r="A3013" s="5">
        <v>45417</v>
      </c>
      <c r="B3013" s="8" t="s">
        <v>25</v>
      </c>
      <c r="C3013" s="7">
        <v>569895.4</v>
      </c>
      <c r="D3013" s="8">
        <v>391820</v>
      </c>
      <c r="E3013" s="7">
        <v>1042239.47</v>
      </c>
      <c r="F3013" s="8">
        <v>15285</v>
      </c>
      <c r="G3013" s="7">
        <v>42239.47</v>
      </c>
      <c r="H3013" s="8">
        <v>23753</v>
      </c>
      <c r="I3013" s="7">
        <v>180417.67</v>
      </c>
      <c r="J3013" s="8">
        <v>4</v>
      </c>
      <c r="K3013" s="7">
        <v>1505.65</v>
      </c>
      <c r="L3013" s="8">
        <v>6214</v>
      </c>
      <c r="M3013" s="7">
        <v>1836297.66</v>
      </c>
      <c r="N3013" s="8">
        <v>437076</v>
      </c>
    </row>
    <row r="3014" spans="1:14" x14ac:dyDescent="0.25">
      <c r="A3014" s="5">
        <v>45417</v>
      </c>
      <c r="B3014" s="8" t="s">
        <v>26</v>
      </c>
      <c r="C3014" s="7">
        <v>616202</v>
      </c>
      <c r="D3014" s="8">
        <v>391820</v>
      </c>
      <c r="E3014" s="7">
        <v>1061667.0900000001</v>
      </c>
      <c r="F3014" s="8">
        <v>15285</v>
      </c>
      <c r="G3014" s="7">
        <v>44503.98</v>
      </c>
      <c r="H3014" s="8">
        <v>23753</v>
      </c>
      <c r="I3014" s="7">
        <v>184498.32</v>
      </c>
      <c r="J3014" s="8">
        <v>4</v>
      </c>
      <c r="K3014" s="7">
        <v>2559.17</v>
      </c>
      <c r="L3014" s="8">
        <v>6214</v>
      </c>
      <c r="M3014" s="7">
        <v>1909430.56</v>
      </c>
      <c r="N3014" s="8">
        <v>437076</v>
      </c>
    </row>
    <row r="3015" spans="1:14" x14ac:dyDescent="0.25">
      <c r="A3015" s="5">
        <v>45417</v>
      </c>
      <c r="B3015" s="8" t="s">
        <v>27</v>
      </c>
      <c r="C3015" s="7">
        <v>656941.16</v>
      </c>
      <c r="D3015" s="8">
        <v>391820</v>
      </c>
      <c r="E3015" s="7">
        <v>1071589.3</v>
      </c>
      <c r="F3015" s="8">
        <v>15285</v>
      </c>
      <c r="G3015" s="7">
        <v>45841.88</v>
      </c>
      <c r="H3015" s="8">
        <v>23753</v>
      </c>
      <c r="I3015" s="7">
        <v>179413.51</v>
      </c>
      <c r="J3015" s="8">
        <v>4</v>
      </c>
      <c r="K3015" s="7">
        <v>2778.01</v>
      </c>
      <c r="L3015" s="8">
        <v>6214</v>
      </c>
      <c r="M3015" s="7">
        <v>1956563.86</v>
      </c>
      <c r="N3015" s="8">
        <v>437076</v>
      </c>
    </row>
    <row r="3016" spans="1:14" x14ac:dyDescent="0.25">
      <c r="A3016" s="5">
        <v>45417</v>
      </c>
      <c r="B3016" s="8" t="s">
        <v>28</v>
      </c>
      <c r="C3016" s="7">
        <v>693922.6</v>
      </c>
      <c r="D3016" s="8">
        <v>391820</v>
      </c>
      <c r="E3016" s="7">
        <v>1080897.1200000001</v>
      </c>
      <c r="F3016" s="8">
        <v>15285</v>
      </c>
      <c r="G3016" s="7">
        <v>46748.51</v>
      </c>
      <c r="H3016" s="8">
        <v>23753</v>
      </c>
      <c r="I3016" s="7">
        <v>187505.01</v>
      </c>
      <c r="J3016" s="8">
        <v>4</v>
      </c>
      <c r="K3016" s="7">
        <v>1651.98</v>
      </c>
      <c r="L3016" s="8">
        <v>6214</v>
      </c>
      <c r="M3016" s="7">
        <v>2010725.22</v>
      </c>
      <c r="N3016" s="8">
        <v>437076</v>
      </c>
    </row>
    <row r="3017" spans="1:14" x14ac:dyDescent="0.25">
      <c r="A3017" s="5">
        <v>45417</v>
      </c>
      <c r="B3017" s="8" t="s">
        <v>29</v>
      </c>
      <c r="C3017" s="7">
        <v>734842.97</v>
      </c>
      <c r="D3017" s="8">
        <v>391820</v>
      </c>
      <c r="E3017" s="7">
        <v>1086722.6399999999</v>
      </c>
      <c r="F3017" s="8">
        <v>15285</v>
      </c>
      <c r="G3017" s="7">
        <v>47398.83</v>
      </c>
      <c r="H3017" s="8">
        <v>23753</v>
      </c>
      <c r="I3017" s="7">
        <v>179911.67999999999</v>
      </c>
      <c r="J3017" s="8">
        <v>4</v>
      </c>
      <c r="K3017" s="7">
        <v>2426.9</v>
      </c>
      <c r="L3017" s="8">
        <v>6214</v>
      </c>
      <c r="M3017" s="7">
        <v>2051303.02</v>
      </c>
      <c r="N3017" s="8">
        <v>437076</v>
      </c>
    </row>
    <row r="3018" spans="1:14" x14ac:dyDescent="0.25">
      <c r="A3018" s="5">
        <v>45417</v>
      </c>
      <c r="B3018" s="8" t="s">
        <v>30</v>
      </c>
      <c r="C3018" s="7">
        <v>768476.4</v>
      </c>
      <c r="D3018" s="8">
        <v>391820</v>
      </c>
      <c r="E3018" s="7">
        <v>1088409.25</v>
      </c>
      <c r="F3018" s="8">
        <v>15285</v>
      </c>
      <c r="G3018" s="7">
        <v>47069.07</v>
      </c>
      <c r="H3018" s="8">
        <v>23753</v>
      </c>
      <c r="I3018" s="7">
        <v>162813.97</v>
      </c>
      <c r="J3018" s="8">
        <v>4</v>
      </c>
      <c r="K3018" s="7">
        <v>3575.44</v>
      </c>
      <c r="L3018" s="8">
        <v>6214</v>
      </c>
      <c r="M3018" s="7">
        <v>2070344.13</v>
      </c>
      <c r="N3018" s="8">
        <v>437076</v>
      </c>
    </row>
    <row r="3019" spans="1:14" x14ac:dyDescent="0.25">
      <c r="A3019" s="5">
        <v>45417</v>
      </c>
      <c r="B3019" s="8" t="s">
        <v>31</v>
      </c>
      <c r="C3019" s="7">
        <v>803022.27</v>
      </c>
      <c r="D3019" s="8">
        <v>391820</v>
      </c>
      <c r="E3019" s="7">
        <v>1087919.6299999999</v>
      </c>
      <c r="F3019" s="8">
        <v>15285</v>
      </c>
      <c r="G3019" s="7">
        <v>46403.03</v>
      </c>
      <c r="H3019" s="8">
        <v>23753</v>
      </c>
      <c r="I3019" s="7">
        <v>172399.24</v>
      </c>
      <c r="J3019" s="8">
        <v>4</v>
      </c>
      <c r="K3019" s="7">
        <v>6530.35</v>
      </c>
      <c r="L3019" s="8">
        <v>6214</v>
      </c>
      <c r="M3019" s="7">
        <v>2116274.52</v>
      </c>
      <c r="N3019" s="8">
        <v>437076</v>
      </c>
    </row>
    <row r="3020" spans="1:14" x14ac:dyDescent="0.25">
      <c r="A3020" s="5">
        <v>45417</v>
      </c>
      <c r="B3020" s="8" t="s">
        <v>32</v>
      </c>
      <c r="C3020" s="7">
        <v>809249.24</v>
      </c>
      <c r="D3020" s="8">
        <v>391820</v>
      </c>
      <c r="E3020" s="7">
        <v>1063622.1499999999</v>
      </c>
      <c r="F3020" s="8">
        <v>15285</v>
      </c>
      <c r="G3020" s="7">
        <v>45198.559999999998</v>
      </c>
      <c r="H3020" s="8">
        <v>23753</v>
      </c>
      <c r="I3020" s="7">
        <v>174631.83</v>
      </c>
      <c r="J3020" s="8">
        <v>4</v>
      </c>
      <c r="K3020" s="7">
        <v>3805.67</v>
      </c>
      <c r="L3020" s="8">
        <v>6214</v>
      </c>
      <c r="M3020" s="7">
        <v>2096507.45</v>
      </c>
      <c r="N3020" s="8">
        <v>437076</v>
      </c>
    </row>
    <row r="3021" spans="1:14" x14ac:dyDescent="0.25">
      <c r="A3021" s="5">
        <v>45417</v>
      </c>
      <c r="B3021" s="8" t="s">
        <v>33</v>
      </c>
      <c r="C3021" s="7">
        <v>779517.79</v>
      </c>
      <c r="D3021" s="8">
        <v>391820</v>
      </c>
      <c r="E3021" s="7">
        <v>1038733.48</v>
      </c>
      <c r="F3021" s="8">
        <v>15285</v>
      </c>
      <c r="G3021" s="7">
        <v>42926.26</v>
      </c>
      <c r="H3021" s="8">
        <v>23753</v>
      </c>
      <c r="I3021" s="7">
        <v>186500.6</v>
      </c>
      <c r="J3021" s="8">
        <v>4</v>
      </c>
      <c r="K3021" s="7">
        <v>5069.0600000000004</v>
      </c>
      <c r="L3021" s="8">
        <v>6214</v>
      </c>
      <c r="M3021" s="7">
        <v>2052747.19</v>
      </c>
      <c r="N3021" s="8">
        <v>437076</v>
      </c>
    </row>
    <row r="3022" spans="1:14" x14ac:dyDescent="0.25">
      <c r="A3022" s="5">
        <v>45417</v>
      </c>
      <c r="B3022" s="8" t="s">
        <v>34</v>
      </c>
      <c r="C3022" s="7">
        <v>748109.01</v>
      </c>
      <c r="D3022" s="8">
        <v>391820</v>
      </c>
      <c r="E3022" s="7">
        <v>1013844</v>
      </c>
      <c r="F3022" s="8">
        <v>15285</v>
      </c>
      <c r="G3022" s="7">
        <v>41795.22</v>
      </c>
      <c r="H3022" s="8">
        <v>23753</v>
      </c>
      <c r="I3022" s="7">
        <v>177423.83</v>
      </c>
      <c r="J3022" s="8">
        <v>4</v>
      </c>
      <c r="K3022" s="7">
        <v>7319.2</v>
      </c>
      <c r="L3022" s="8">
        <v>6214</v>
      </c>
      <c r="M3022" s="7">
        <v>1988491.26</v>
      </c>
      <c r="N3022" s="8">
        <v>437076</v>
      </c>
    </row>
    <row r="3023" spans="1:14" x14ac:dyDescent="0.25">
      <c r="A3023" s="5">
        <v>45417</v>
      </c>
      <c r="B3023" s="8" t="s">
        <v>35</v>
      </c>
      <c r="C3023" s="7">
        <v>713859.07</v>
      </c>
      <c r="D3023" s="8">
        <v>391820</v>
      </c>
      <c r="E3023" s="7">
        <v>986311.31</v>
      </c>
      <c r="F3023" s="8">
        <v>15285</v>
      </c>
      <c r="G3023" s="7">
        <v>41133.97</v>
      </c>
      <c r="H3023" s="8">
        <v>23753</v>
      </c>
      <c r="I3023" s="7">
        <v>176504.84</v>
      </c>
      <c r="J3023" s="8">
        <v>4</v>
      </c>
      <c r="K3023" s="7">
        <v>25127.88</v>
      </c>
      <c r="L3023" s="8">
        <v>6214</v>
      </c>
      <c r="M3023" s="7">
        <v>1942937.07</v>
      </c>
      <c r="N3023" s="8">
        <v>437076</v>
      </c>
    </row>
    <row r="3024" spans="1:14" x14ac:dyDescent="0.25">
      <c r="A3024" s="5">
        <v>45417</v>
      </c>
      <c r="B3024" s="8" t="s">
        <v>36</v>
      </c>
      <c r="C3024" s="7">
        <v>623421.93000000005</v>
      </c>
      <c r="D3024" s="8">
        <v>391820</v>
      </c>
      <c r="E3024" s="7">
        <v>954443</v>
      </c>
      <c r="F3024" s="8">
        <v>15285</v>
      </c>
      <c r="G3024" s="7">
        <v>38595.230000000003</v>
      </c>
      <c r="H3024" s="8">
        <v>23753</v>
      </c>
      <c r="I3024" s="7">
        <v>174014.47</v>
      </c>
      <c r="J3024" s="8">
        <v>4</v>
      </c>
      <c r="K3024" s="7">
        <v>21323.03</v>
      </c>
      <c r="L3024" s="8">
        <v>6214</v>
      </c>
      <c r="M3024" s="7">
        <v>1811797.66</v>
      </c>
      <c r="N3024" s="8">
        <v>437076</v>
      </c>
    </row>
    <row r="3025" spans="1:14" x14ac:dyDescent="0.25">
      <c r="A3025" s="5">
        <v>45417</v>
      </c>
      <c r="B3025" s="8" t="s">
        <v>37</v>
      </c>
      <c r="C3025" s="7">
        <v>517398.24</v>
      </c>
      <c r="D3025" s="8">
        <v>391820</v>
      </c>
      <c r="E3025" s="7">
        <v>936045.99</v>
      </c>
      <c r="F3025" s="8">
        <v>15285</v>
      </c>
      <c r="G3025" s="7">
        <v>36841.440000000002</v>
      </c>
      <c r="H3025" s="8">
        <v>23753</v>
      </c>
      <c r="I3025" s="7">
        <v>172620.23</v>
      </c>
      <c r="J3025" s="8">
        <v>4</v>
      </c>
      <c r="K3025" s="7">
        <v>25322.63</v>
      </c>
      <c r="L3025" s="8">
        <v>6214</v>
      </c>
      <c r="M3025" s="7">
        <v>1688228.53</v>
      </c>
      <c r="N3025" s="8">
        <v>437076</v>
      </c>
    </row>
    <row r="3026" spans="1:14" x14ac:dyDescent="0.25">
      <c r="A3026" s="5">
        <v>45417</v>
      </c>
      <c r="B3026" s="8" t="s">
        <v>38</v>
      </c>
      <c r="C3026" s="7">
        <v>434563.01</v>
      </c>
      <c r="D3026" s="8">
        <v>392276</v>
      </c>
      <c r="E3026" s="7">
        <v>926619.7</v>
      </c>
      <c r="F3026" s="8">
        <v>15285</v>
      </c>
      <c r="G3026" s="7">
        <v>35490.22</v>
      </c>
      <c r="H3026" s="8">
        <v>23748</v>
      </c>
      <c r="I3026" s="7">
        <v>178378.09</v>
      </c>
      <c r="J3026" s="8">
        <v>4</v>
      </c>
      <c r="K3026" s="7">
        <v>26856.16</v>
      </c>
      <c r="L3026" s="8">
        <v>6214</v>
      </c>
      <c r="M3026" s="7">
        <v>1601907.18</v>
      </c>
      <c r="N3026" s="8">
        <v>437527</v>
      </c>
    </row>
    <row r="3027" spans="1:14" x14ac:dyDescent="0.25">
      <c r="A3027" s="5">
        <v>45418</v>
      </c>
      <c r="B3027" s="8" t="s">
        <v>15</v>
      </c>
      <c r="C3027" s="7">
        <v>379953.95</v>
      </c>
      <c r="D3027" s="8">
        <v>392233</v>
      </c>
      <c r="E3027" s="7">
        <v>922743.23</v>
      </c>
      <c r="F3027" s="8">
        <v>15276</v>
      </c>
      <c r="G3027" s="7">
        <v>34614.629999999997</v>
      </c>
      <c r="H3027" s="8">
        <v>23747</v>
      </c>
      <c r="I3027" s="7">
        <v>184205.49</v>
      </c>
      <c r="J3027" s="8">
        <v>4</v>
      </c>
      <c r="K3027" s="7">
        <v>28109.38</v>
      </c>
      <c r="L3027" s="8">
        <v>6214</v>
      </c>
      <c r="M3027" s="7">
        <v>1549626.68</v>
      </c>
      <c r="N3027" s="8">
        <v>437474</v>
      </c>
    </row>
    <row r="3028" spans="1:14" x14ac:dyDescent="0.25">
      <c r="A3028" s="5">
        <v>45418</v>
      </c>
      <c r="B3028" s="8" t="s">
        <v>16</v>
      </c>
      <c r="C3028" s="7">
        <v>344738.93</v>
      </c>
      <c r="D3028" s="8">
        <v>392233</v>
      </c>
      <c r="E3028" s="7">
        <v>917140.45</v>
      </c>
      <c r="F3028" s="8">
        <v>15276</v>
      </c>
      <c r="G3028" s="7">
        <v>33912.239999999998</v>
      </c>
      <c r="H3028" s="8">
        <v>23747</v>
      </c>
      <c r="I3028" s="7">
        <v>176269.72</v>
      </c>
      <c r="J3028" s="8">
        <v>4</v>
      </c>
      <c r="K3028" s="7">
        <v>23664.78</v>
      </c>
      <c r="L3028" s="8">
        <v>6214</v>
      </c>
      <c r="M3028" s="7">
        <v>1495726.12</v>
      </c>
      <c r="N3028" s="8">
        <v>437474</v>
      </c>
    </row>
    <row r="3029" spans="1:14" x14ac:dyDescent="0.25">
      <c r="A3029" s="5">
        <v>45418</v>
      </c>
      <c r="B3029" s="8" t="s">
        <v>17</v>
      </c>
      <c r="C3029" s="7">
        <v>323923.84999999998</v>
      </c>
      <c r="D3029" s="8">
        <v>392233</v>
      </c>
      <c r="E3029" s="7">
        <v>922363.81</v>
      </c>
      <c r="F3029" s="8">
        <v>15276</v>
      </c>
      <c r="G3029" s="7">
        <v>33498.620000000003</v>
      </c>
      <c r="H3029" s="8">
        <v>23747</v>
      </c>
      <c r="I3029" s="7">
        <v>178362.2</v>
      </c>
      <c r="J3029" s="8">
        <v>4</v>
      </c>
      <c r="K3029" s="7">
        <v>27398.11</v>
      </c>
      <c r="L3029" s="8">
        <v>6214</v>
      </c>
      <c r="M3029" s="7">
        <v>1485546.59</v>
      </c>
      <c r="N3029" s="8">
        <v>437474</v>
      </c>
    </row>
    <row r="3030" spans="1:14" x14ac:dyDescent="0.25">
      <c r="A3030" s="5">
        <v>45418</v>
      </c>
      <c r="B3030" s="8" t="s">
        <v>18</v>
      </c>
      <c r="C3030" s="7">
        <v>314821.87</v>
      </c>
      <c r="D3030" s="8">
        <v>392233</v>
      </c>
      <c r="E3030" s="7">
        <v>946608.92</v>
      </c>
      <c r="F3030" s="8">
        <v>15276</v>
      </c>
      <c r="G3030" s="7">
        <v>33461.21</v>
      </c>
      <c r="H3030" s="8">
        <v>23747</v>
      </c>
      <c r="I3030" s="7">
        <v>172302.71</v>
      </c>
      <c r="J3030" s="8">
        <v>4</v>
      </c>
      <c r="K3030" s="7">
        <v>21578.43</v>
      </c>
      <c r="L3030" s="8">
        <v>6214</v>
      </c>
      <c r="M3030" s="7">
        <v>1488773.14</v>
      </c>
      <c r="N3030" s="8">
        <v>437474</v>
      </c>
    </row>
    <row r="3031" spans="1:14" x14ac:dyDescent="0.25">
      <c r="A3031" s="5">
        <v>45418</v>
      </c>
      <c r="B3031" s="8" t="s">
        <v>19</v>
      </c>
      <c r="C3031" s="7">
        <v>325820.24</v>
      </c>
      <c r="D3031" s="8">
        <v>392233</v>
      </c>
      <c r="E3031" s="7">
        <v>1018253.14</v>
      </c>
      <c r="F3031" s="8">
        <v>15276</v>
      </c>
      <c r="G3031" s="7">
        <v>34432.11</v>
      </c>
      <c r="H3031" s="8">
        <v>23747</v>
      </c>
      <c r="I3031" s="7">
        <v>171302.58</v>
      </c>
      <c r="J3031" s="8">
        <v>4</v>
      </c>
      <c r="K3031" s="7">
        <v>22723.71</v>
      </c>
      <c r="L3031" s="8">
        <v>6214</v>
      </c>
      <c r="M3031" s="7">
        <v>1572531.78</v>
      </c>
      <c r="N3031" s="8">
        <v>437474</v>
      </c>
    </row>
    <row r="3032" spans="1:14" x14ac:dyDescent="0.25">
      <c r="A3032" s="5">
        <v>45418</v>
      </c>
      <c r="B3032" s="8" t="s">
        <v>20</v>
      </c>
      <c r="C3032" s="7">
        <v>362938.13</v>
      </c>
      <c r="D3032" s="8">
        <v>392233</v>
      </c>
      <c r="E3032" s="7">
        <v>1125507.3400000001</v>
      </c>
      <c r="F3032" s="8">
        <v>15276</v>
      </c>
      <c r="G3032" s="7">
        <v>36573.07</v>
      </c>
      <c r="H3032" s="8">
        <v>23747</v>
      </c>
      <c r="I3032" s="7">
        <v>187100.79999999999</v>
      </c>
      <c r="J3032" s="8">
        <v>4</v>
      </c>
      <c r="K3032" s="7">
        <v>13995.68</v>
      </c>
      <c r="L3032" s="8">
        <v>6214</v>
      </c>
      <c r="M3032" s="7">
        <v>1726115.02</v>
      </c>
      <c r="N3032" s="8">
        <v>437474</v>
      </c>
    </row>
    <row r="3033" spans="1:14" x14ac:dyDescent="0.25">
      <c r="A3033" s="5">
        <v>45418</v>
      </c>
      <c r="B3033" s="8" t="s">
        <v>21</v>
      </c>
      <c r="C3033" s="7">
        <v>382807.09</v>
      </c>
      <c r="D3033" s="8">
        <v>392233</v>
      </c>
      <c r="E3033" s="7">
        <v>1204551.49</v>
      </c>
      <c r="F3033" s="8">
        <v>15276</v>
      </c>
      <c r="G3033" s="7">
        <v>38932.42</v>
      </c>
      <c r="H3033" s="8">
        <v>23747</v>
      </c>
      <c r="I3033" s="7">
        <v>183410.73</v>
      </c>
      <c r="J3033" s="8">
        <v>4</v>
      </c>
      <c r="K3033" s="7">
        <v>2723.35</v>
      </c>
      <c r="L3033" s="8">
        <v>6214</v>
      </c>
      <c r="M3033" s="7">
        <v>1812425.08</v>
      </c>
      <c r="N3033" s="8">
        <v>437474</v>
      </c>
    </row>
    <row r="3034" spans="1:14" x14ac:dyDescent="0.25">
      <c r="A3034" s="5">
        <v>45418</v>
      </c>
      <c r="B3034" s="8" t="s">
        <v>22</v>
      </c>
      <c r="C3034" s="7">
        <v>377589.82</v>
      </c>
      <c r="D3034" s="8">
        <v>392233</v>
      </c>
      <c r="E3034" s="7">
        <v>1267590.73</v>
      </c>
      <c r="F3034" s="8">
        <v>15276</v>
      </c>
      <c r="G3034" s="7">
        <v>43647.75</v>
      </c>
      <c r="H3034" s="8">
        <v>23747</v>
      </c>
      <c r="I3034" s="7">
        <v>176408.56</v>
      </c>
      <c r="J3034" s="8">
        <v>4</v>
      </c>
      <c r="K3034" s="7">
        <v>2407.11</v>
      </c>
      <c r="L3034" s="8">
        <v>6214</v>
      </c>
      <c r="M3034" s="7">
        <v>1867643.97</v>
      </c>
      <c r="N3034" s="8">
        <v>437474</v>
      </c>
    </row>
    <row r="3035" spans="1:14" x14ac:dyDescent="0.25">
      <c r="A3035" s="5">
        <v>45418</v>
      </c>
      <c r="B3035" s="8" t="s">
        <v>23</v>
      </c>
      <c r="C3035" s="7">
        <v>381153.11</v>
      </c>
      <c r="D3035" s="8">
        <v>392233</v>
      </c>
      <c r="E3035" s="7">
        <v>1303425.6000000001</v>
      </c>
      <c r="F3035" s="8">
        <v>15276</v>
      </c>
      <c r="G3035" s="7">
        <v>48543.95</v>
      </c>
      <c r="H3035" s="8">
        <v>23747</v>
      </c>
      <c r="I3035" s="7">
        <v>182689.29</v>
      </c>
      <c r="J3035" s="8">
        <v>4</v>
      </c>
      <c r="K3035" s="7">
        <v>-360.26</v>
      </c>
      <c r="L3035" s="8">
        <v>6214</v>
      </c>
      <c r="M3035" s="7">
        <v>1915451.69</v>
      </c>
      <c r="N3035" s="8">
        <v>437474</v>
      </c>
    </row>
    <row r="3036" spans="1:14" x14ac:dyDescent="0.25">
      <c r="A3036" s="5">
        <v>45418</v>
      </c>
      <c r="B3036" s="8" t="s">
        <v>24</v>
      </c>
      <c r="C3036" s="7">
        <v>391304.84</v>
      </c>
      <c r="D3036" s="8">
        <v>392233</v>
      </c>
      <c r="E3036" s="7">
        <v>1340353.4099999999</v>
      </c>
      <c r="F3036" s="8">
        <v>15276</v>
      </c>
      <c r="G3036" s="7">
        <v>51921.97</v>
      </c>
      <c r="H3036" s="8">
        <v>23747</v>
      </c>
      <c r="I3036" s="7">
        <v>182773.96</v>
      </c>
      <c r="J3036" s="8">
        <v>4</v>
      </c>
      <c r="K3036" s="7">
        <v>2290</v>
      </c>
      <c r="L3036" s="8">
        <v>6214</v>
      </c>
      <c r="M3036" s="7">
        <v>1968644.18</v>
      </c>
      <c r="N3036" s="8">
        <v>437474</v>
      </c>
    </row>
    <row r="3037" spans="1:14" x14ac:dyDescent="0.25">
      <c r="A3037" s="5">
        <v>45418</v>
      </c>
      <c r="B3037" s="8" t="s">
        <v>25</v>
      </c>
      <c r="C3037" s="7">
        <v>403175.87</v>
      </c>
      <c r="D3037" s="8">
        <v>392233</v>
      </c>
      <c r="E3037" s="7">
        <v>1347998.59</v>
      </c>
      <c r="F3037" s="8">
        <v>15276</v>
      </c>
      <c r="G3037" s="7">
        <v>53643.31</v>
      </c>
      <c r="H3037" s="8">
        <v>23747</v>
      </c>
      <c r="I3037" s="7">
        <v>179077.33</v>
      </c>
      <c r="J3037" s="8">
        <v>4</v>
      </c>
      <c r="K3037" s="7">
        <v>-1135.71</v>
      </c>
      <c r="L3037" s="8">
        <v>6214</v>
      </c>
      <c r="M3037" s="7">
        <v>1982759.39</v>
      </c>
      <c r="N3037" s="8">
        <v>437474</v>
      </c>
    </row>
    <row r="3038" spans="1:14" x14ac:dyDescent="0.25">
      <c r="A3038" s="5">
        <v>45418</v>
      </c>
      <c r="B3038" s="8" t="s">
        <v>26</v>
      </c>
      <c r="C3038" s="7">
        <v>421485.37</v>
      </c>
      <c r="D3038" s="8">
        <v>392233</v>
      </c>
      <c r="E3038" s="7">
        <v>1362564.31</v>
      </c>
      <c r="F3038" s="8">
        <v>15276</v>
      </c>
      <c r="G3038" s="7">
        <v>54559.09</v>
      </c>
      <c r="H3038" s="8">
        <v>23747</v>
      </c>
      <c r="I3038" s="7">
        <v>170880.5</v>
      </c>
      <c r="J3038" s="8">
        <v>4</v>
      </c>
      <c r="K3038" s="7">
        <v>-1148.18</v>
      </c>
      <c r="L3038" s="8">
        <v>6214</v>
      </c>
      <c r="M3038" s="7">
        <v>2008341.09</v>
      </c>
      <c r="N3038" s="8">
        <v>437474</v>
      </c>
    </row>
    <row r="3039" spans="1:14" x14ac:dyDescent="0.25">
      <c r="A3039" s="5">
        <v>45418</v>
      </c>
      <c r="B3039" s="8" t="s">
        <v>27</v>
      </c>
      <c r="C3039" s="7">
        <v>438989.41</v>
      </c>
      <c r="D3039" s="8">
        <v>392233</v>
      </c>
      <c r="E3039" s="7">
        <v>1384437.71</v>
      </c>
      <c r="F3039" s="8">
        <v>15276</v>
      </c>
      <c r="G3039" s="7">
        <v>55868.24</v>
      </c>
      <c r="H3039" s="8">
        <v>23747</v>
      </c>
      <c r="I3039" s="7">
        <v>171044.29</v>
      </c>
      <c r="J3039" s="8">
        <v>4</v>
      </c>
      <c r="K3039" s="7">
        <v>-202.57</v>
      </c>
      <c r="L3039" s="8">
        <v>6214</v>
      </c>
      <c r="M3039" s="7">
        <v>2050137.08</v>
      </c>
      <c r="N3039" s="8">
        <v>437474</v>
      </c>
    </row>
    <row r="3040" spans="1:14" x14ac:dyDescent="0.25">
      <c r="A3040" s="5">
        <v>45418</v>
      </c>
      <c r="B3040" s="8" t="s">
        <v>28</v>
      </c>
      <c r="C3040" s="7">
        <v>462979.38</v>
      </c>
      <c r="D3040" s="8">
        <v>392233</v>
      </c>
      <c r="E3040" s="7">
        <v>1380497.47</v>
      </c>
      <c r="F3040" s="8">
        <v>15276</v>
      </c>
      <c r="G3040" s="7">
        <v>57511.9</v>
      </c>
      <c r="H3040" s="8">
        <v>23747</v>
      </c>
      <c r="I3040" s="7">
        <v>176778.72</v>
      </c>
      <c r="J3040" s="8">
        <v>4</v>
      </c>
      <c r="K3040" s="7">
        <v>-1697.1</v>
      </c>
      <c r="L3040" s="8">
        <v>6214</v>
      </c>
      <c r="M3040" s="7">
        <v>2076070.37</v>
      </c>
      <c r="N3040" s="8">
        <v>437474</v>
      </c>
    </row>
    <row r="3041" spans="1:14" x14ac:dyDescent="0.25">
      <c r="A3041" s="5">
        <v>45418</v>
      </c>
      <c r="B3041" s="8" t="s">
        <v>29</v>
      </c>
      <c r="C3041" s="7">
        <v>495510.27</v>
      </c>
      <c r="D3041" s="8">
        <v>392233</v>
      </c>
      <c r="E3041" s="7">
        <v>1349822.57</v>
      </c>
      <c r="F3041" s="8">
        <v>15276</v>
      </c>
      <c r="G3041" s="7">
        <v>57241.06</v>
      </c>
      <c r="H3041" s="8">
        <v>23747</v>
      </c>
      <c r="I3041" s="7">
        <v>160945.99</v>
      </c>
      <c r="J3041" s="8">
        <v>4</v>
      </c>
      <c r="K3041" s="7">
        <v>-1253.5</v>
      </c>
      <c r="L3041" s="8">
        <v>6214</v>
      </c>
      <c r="M3041" s="7">
        <v>2062266.39</v>
      </c>
      <c r="N3041" s="8">
        <v>437474</v>
      </c>
    </row>
    <row r="3042" spans="1:14" x14ac:dyDescent="0.25">
      <c r="A3042" s="5">
        <v>45418</v>
      </c>
      <c r="B3042" s="8" t="s">
        <v>30</v>
      </c>
      <c r="C3042" s="7">
        <v>531415.68999999994</v>
      </c>
      <c r="D3042" s="8">
        <v>392233</v>
      </c>
      <c r="E3042" s="7">
        <v>1295262.73</v>
      </c>
      <c r="F3042" s="8">
        <v>15276</v>
      </c>
      <c r="G3042" s="7">
        <v>53970.65</v>
      </c>
      <c r="H3042" s="8">
        <v>23747</v>
      </c>
      <c r="I3042" s="7">
        <v>162644.87</v>
      </c>
      <c r="J3042" s="8">
        <v>4</v>
      </c>
      <c r="K3042" s="7">
        <v>354.86</v>
      </c>
      <c r="L3042" s="8">
        <v>6214</v>
      </c>
      <c r="M3042" s="7">
        <v>2043648.8</v>
      </c>
      <c r="N3042" s="8">
        <v>437474</v>
      </c>
    </row>
    <row r="3043" spans="1:14" x14ac:dyDescent="0.25">
      <c r="A3043" s="5">
        <v>45418</v>
      </c>
      <c r="B3043" s="8" t="s">
        <v>31</v>
      </c>
      <c r="C3043" s="7">
        <v>578880.56999999995</v>
      </c>
      <c r="D3043" s="8">
        <v>392233</v>
      </c>
      <c r="E3043" s="7">
        <v>1234578.6599999999</v>
      </c>
      <c r="F3043" s="8">
        <v>15276</v>
      </c>
      <c r="G3043" s="7">
        <v>47748.5</v>
      </c>
      <c r="H3043" s="8">
        <v>23747</v>
      </c>
      <c r="I3043" s="7">
        <v>166360.65</v>
      </c>
      <c r="J3043" s="8">
        <v>4</v>
      </c>
      <c r="K3043" s="7">
        <v>195.87</v>
      </c>
      <c r="L3043" s="8">
        <v>6214</v>
      </c>
      <c r="M3043" s="7">
        <v>2027764.25</v>
      </c>
      <c r="N3043" s="8">
        <v>437474</v>
      </c>
    </row>
    <row r="3044" spans="1:14" x14ac:dyDescent="0.25">
      <c r="A3044" s="5">
        <v>45418</v>
      </c>
      <c r="B3044" s="8" t="s">
        <v>32</v>
      </c>
      <c r="C3044" s="7">
        <v>601014.14</v>
      </c>
      <c r="D3044" s="8">
        <v>392233</v>
      </c>
      <c r="E3044" s="7">
        <v>1189829.6499999999</v>
      </c>
      <c r="F3044" s="8">
        <v>15276</v>
      </c>
      <c r="G3044" s="7">
        <v>43448.66</v>
      </c>
      <c r="H3044" s="8">
        <v>23747</v>
      </c>
      <c r="I3044" s="7">
        <v>164667.04999999999</v>
      </c>
      <c r="J3044" s="8">
        <v>4</v>
      </c>
      <c r="K3044" s="7">
        <v>4019.35</v>
      </c>
      <c r="L3044" s="8">
        <v>6214</v>
      </c>
      <c r="M3044" s="7">
        <v>2002978.85</v>
      </c>
      <c r="N3044" s="8">
        <v>437474</v>
      </c>
    </row>
    <row r="3045" spans="1:14" x14ac:dyDescent="0.25">
      <c r="A3045" s="5">
        <v>45418</v>
      </c>
      <c r="B3045" s="8" t="s">
        <v>33</v>
      </c>
      <c r="C3045" s="7">
        <v>599300.1</v>
      </c>
      <c r="D3045" s="8">
        <v>392233</v>
      </c>
      <c r="E3045" s="7">
        <v>1150810.6200000001</v>
      </c>
      <c r="F3045" s="8">
        <v>15276</v>
      </c>
      <c r="G3045" s="7">
        <v>40530.58</v>
      </c>
      <c r="H3045" s="8">
        <v>23747</v>
      </c>
      <c r="I3045" s="7">
        <v>167566.15</v>
      </c>
      <c r="J3045" s="8">
        <v>4</v>
      </c>
      <c r="K3045" s="7">
        <v>3851.5</v>
      </c>
      <c r="L3045" s="8">
        <v>6214</v>
      </c>
      <c r="M3045" s="7">
        <v>1962058.95</v>
      </c>
      <c r="N3045" s="8">
        <v>437474</v>
      </c>
    </row>
    <row r="3046" spans="1:14" x14ac:dyDescent="0.25">
      <c r="A3046" s="5">
        <v>45418</v>
      </c>
      <c r="B3046" s="8" t="s">
        <v>34</v>
      </c>
      <c r="C3046" s="7">
        <v>596567.88</v>
      </c>
      <c r="D3046" s="8">
        <v>392233</v>
      </c>
      <c r="E3046" s="7">
        <v>1129952.57</v>
      </c>
      <c r="F3046" s="8">
        <v>15276</v>
      </c>
      <c r="G3046" s="7">
        <v>39776.550000000003</v>
      </c>
      <c r="H3046" s="8">
        <v>23747</v>
      </c>
      <c r="I3046" s="7">
        <v>186570.64</v>
      </c>
      <c r="J3046" s="8">
        <v>4</v>
      </c>
      <c r="K3046" s="7">
        <v>5192.83</v>
      </c>
      <c r="L3046" s="8">
        <v>6214</v>
      </c>
      <c r="M3046" s="7">
        <v>1958060.47</v>
      </c>
      <c r="N3046" s="8">
        <v>437474</v>
      </c>
    </row>
    <row r="3047" spans="1:14" x14ac:dyDescent="0.25">
      <c r="A3047" s="5">
        <v>45418</v>
      </c>
      <c r="B3047" s="8" t="s">
        <v>35</v>
      </c>
      <c r="C3047" s="7">
        <v>588019.49</v>
      </c>
      <c r="D3047" s="8">
        <v>392233</v>
      </c>
      <c r="E3047" s="7">
        <v>1102420.49</v>
      </c>
      <c r="F3047" s="8">
        <v>15276</v>
      </c>
      <c r="G3047" s="7">
        <v>39573.919999999998</v>
      </c>
      <c r="H3047" s="8">
        <v>23747</v>
      </c>
      <c r="I3047" s="7">
        <v>191119.48</v>
      </c>
      <c r="J3047" s="8">
        <v>4</v>
      </c>
      <c r="K3047" s="7">
        <v>24060.67</v>
      </c>
      <c r="L3047" s="8">
        <v>6214</v>
      </c>
      <c r="M3047" s="7">
        <v>1945194.05</v>
      </c>
      <c r="N3047" s="8">
        <v>437474</v>
      </c>
    </row>
    <row r="3048" spans="1:14" x14ac:dyDescent="0.25">
      <c r="A3048" s="5">
        <v>45418</v>
      </c>
      <c r="B3048" s="8" t="s">
        <v>36</v>
      </c>
      <c r="C3048" s="7">
        <v>529246.43000000005</v>
      </c>
      <c r="D3048" s="8">
        <v>392233</v>
      </c>
      <c r="E3048" s="7">
        <v>1066690.68</v>
      </c>
      <c r="F3048" s="8">
        <v>15276</v>
      </c>
      <c r="G3048" s="7">
        <v>37473.31</v>
      </c>
      <c r="H3048" s="8">
        <v>23747</v>
      </c>
      <c r="I3048" s="7">
        <v>189361.13</v>
      </c>
      <c r="J3048" s="8">
        <v>4</v>
      </c>
      <c r="K3048" s="7">
        <v>19646.39</v>
      </c>
      <c r="L3048" s="8">
        <v>6214</v>
      </c>
      <c r="M3048" s="7">
        <v>1842417.94</v>
      </c>
      <c r="N3048" s="8">
        <v>437474</v>
      </c>
    </row>
    <row r="3049" spans="1:14" x14ac:dyDescent="0.25">
      <c r="A3049" s="5">
        <v>45418</v>
      </c>
      <c r="B3049" s="8" t="s">
        <v>37</v>
      </c>
      <c r="C3049" s="7">
        <v>450076.32</v>
      </c>
      <c r="D3049" s="8">
        <v>392233</v>
      </c>
      <c r="E3049" s="7">
        <v>1033764.46</v>
      </c>
      <c r="F3049" s="8">
        <v>15276</v>
      </c>
      <c r="G3049" s="7">
        <v>35996.81</v>
      </c>
      <c r="H3049" s="8">
        <v>23747</v>
      </c>
      <c r="I3049" s="7">
        <v>202161.48</v>
      </c>
      <c r="J3049" s="8">
        <v>4</v>
      </c>
      <c r="K3049" s="7">
        <v>26449.87</v>
      </c>
      <c r="L3049" s="8">
        <v>6214</v>
      </c>
      <c r="M3049" s="7">
        <v>1748448.94</v>
      </c>
      <c r="N3049" s="8">
        <v>437474</v>
      </c>
    </row>
    <row r="3050" spans="1:14" x14ac:dyDescent="0.25">
      <c r="A3050" s="5">
        <v>45418</v>
      </c>
      <c r="B3050" s="8" t="s">
        <v>38</v>
      </c>
      <c r="C3050" s="7">
        <v>385211.17</v>
      </c>
      <c r="D3050" s="8">
        <v>392318</v>
      </c>
      <c r="E3050" s="7">
        <v>1009313.01</v>
      </c>
      <c r="F3050" s="8">
        <v>15297</v>
      </c>
      <c r="G3050" s="7">
        <v>34721.620000000003</v>
      </c>
      <c r="H3050" s="8">
        <v>23793</v>
      </c>
      <c r="I3050" s="7">
        <v>193306.98</v>
      </c>
      <c r="J3050" s="8">
        <v>4</v>
      </c>
      <c r="K3050" s="7">
        <v>26882.92</v>
      </c>
      <c r="L3050" s="8">
        <v>6214</v>
      </c>
      <c r="M3050" s="7">
        <v>1649435.7</v>
      </c>
      <c r="N3050" s="8">
        <v>437626</v>
      </c>
    </row>
    <row r="3051" spans="1:14" x14ac:dyDescent="0.25">
      <c r="A3051" s="5">
        <v>45419</v>
      </c>
      <c r="B3051" s="8" t="s">
        <v>15</v>
      </c>
      <c r="C3051" s="7">
        <v>341153.15</v>
      </c>
      <c r="D3051" s="8">
        <v>392292</v>
      </c>
      <c r="E3051" s="7">
        <v>990111.56</v>
      </c>
      <c r="F3051" s="8">
        <v>15292</v>
      </c>
      <c r="G3051" s="7">
        <v>33897.589999999997</v>
      </c>
      <c r="H3051" s="8">
        <v>23791</v>
      </c>
      <c r="I3051" s="7">
        <v>173180.65</v>
      </c>
      <c r="J3051" s="8">
        <v>4</v>
      </c>
      <c r="K3051" s="7">
        <v>27302.55</v>
      </c>
      <c r="L3051" s="8">
        <v>6214</v>
      </c>
      <c r="M3051" s="7">
        <v>1565645.5</v>
      </c>
      <c r="N3051" s="8">
        <v>437593</v>
      </c>
    </row>
    <row r="3052" spans="1:14" x14ac:dyDescent="0.25">
      <c r="A3052" s="5">
        <v>45419</v>
      </c>
      <c r="B3052" s="8" t="s">
        <v>16</v>
      </c>
      <c r="C3052" s="7">
        <v>316543.37</v>
      </c>
      <c r="D3052" s="8">
        <v>392292</v>
      </c>
      <c r="E3052" s="7">
        <v>979008.36</v>
      </c>
      <c r="F3052" s="8">
        <v>15292</v>
      </c>
      <c r="G3052" s="7">
        <v>33486.82</v>
      </c>
      <c r="H3052" s="8">
        <v>23791</v>
      </c>
      <c r="I3052" s="7">
        <v>178799.43</v>
      </c>
      <c r="J3052" s="8">
        <v>4</v>
      </c>
      <c r="K3052" s="7">
        <v>32551.94</v>
      </c>
      <c r="L3052" s="8">
        <v>6214</v>
      </c>
      <c r="M3052" s="7">
        <v>1540389.92</v>
      </c>
      <c r="N3052" s="8">
        <v>437593</v>
      </c>
    </row>
    <row r="3053" spans="1:14" x14ac:dyDescent="0.25">
      <c r="A3053" s="5">
        <v>45419</v>
      </c>
      <c r="B3053" s="8" t="s">
        <v>17</v>
      </c>
      <c r="C3053" s="7">
        <v>303914.02</v>
      </c>
      <c r="D3053" s="8">
        <v>392292</v>
      </c>
      <c r="E3053" s="7">
        <v>975069.97</v>
      </c>
      <c r="F3053" s="8">
        <v>15292</v>
      </c>
      <c r="G3053" s="7">
        <v>33210.58</v>
      </c>
      <c r="H3053" s="8">
        <v>23791</v>
      </c>
      <c r="I3053" s="7">
        <v>179125.99</v>
      </c>
      <c r="J3053" s="8">
        <v>4</v>
      </c>
      <c r="K3053" s="7">
        <v>27958.39</v>
      </c>
      <c r="L3053" s="8">
        <v>6214</v>
      </c>
      <c r="M3053" s="7">
        <v>1519278.95</v>
      </c>
      <c r="N3053" s="8">
        <v>437593</v>
      </c>
    </row>
    <row r="3054" spans="1:14" x14ac:dyDescent="0.25">
      <c r="A3054" s="5">
        <v>45419</v>
      </c>
      <c r="B3054" s="8" t="s">
        <v>18</v>
      </c>
      <c r="C3054" s="7">
        <v>300654.15000000002</v>
      </c>
      <c r="D3054" s="8">
        <v>392292</v>
      </c>
      <c r="E3054" s="7">
        <v>995016.97</v>
      </c>
      <c r="F3054" s="8">
        <v>15292</v>
      </c>
      <c r="G3054" s="7">
        <v>33267.81</v>
      </c>
      <c r="H3054" s="8">
        <v>23791</v>
      </c>
      <c r="I3054" s="7">
        <v>181108.61</v>
      </c>
      <c r="J3054" s="8">
        <v>4</v>
      </c>
      <c r="K3054" s="7">
        <v>30890.41</v>
      </c>
      <c r="L3054" s="8">
        <v>6214</v>
      </c>
      <c r="M3054" s="7">
        <v>1540937.95</v>
      </c>
      <c r="N3054" s="8">
        <v>437593</v>
      </c>
    </row>
    <row r="3055" spans="1:14" x14ac:dyDescent="0.25">
      <c r="A3055" s="5">
        <v>45419</v>
      </c>
      <c r="B3055" s="8" t="s">
        <v>19</v>
      </c>
      <c r="C3055" s="7">
        <v>315625.48</v>
      </c>
      <c r="D3055" s="8">
        <v>392292</v>
      </c>
      <c r="E3055" s="7">
        <v>1052631.32</v>
      </c>
      <c r="F3055" s="8">
        <v>15292</v>
      </c>
      <c r="G3055" s="7">
        <v>34278.58</v>
      </c>
      <c r="H3055" s="8">
        <v>23791</v>
      </c>
      <c r="I3055" s="7">
        <v>180701.4</v>
      </c>
      <c r="J3055" s="8">
        <v>4</v>
      </c>
      <c r="K3055" s="7">
        <v>26963.62</v>
      </c>
      <c r="L3055" s="8">
        <v>6214</v>
      </c>
      <c r="M3055" s="7">
        <v>1610200.4</v>
      </c>
      <c r="N3055" s="8">
        <v>437593</v>
      </c>
    </row>
    <row r="3056" spans="1:14" x14ac:dyDescent="0.25">
      <c r="A3056" s="5">
        <v>45419</v>
      </c>
      <c r="B3056" s="8" t="s">
        <v>20</v>
      </c>
      <c r="C3056" s="7">
        <v>356959.08</v>
      </c>
      <c r="D3056" s="8">
        <v>392292</v>
      </c>
      <c r="E3056" s="7">
        <v>1158110.1200000001</v>
      </c>
      <c r="F3056" s="8">
        <v>15292</v>
      </c>
      <c r="G3056" s="7">
        <v>35904.68</v>
      </c>
      <c r="H3056" s="8">
        <v>23791</v>
      </c>
      <c r="I3056" s="7">
        <v>184114.8</v>
      </c>
      <c r="J3056" s="8">
        <v>4</v>
      </c>
      <c r="K3056" s="7">
        <v>15786.69</v>
      </c>
      <c r="L3056" s="8">
        <v>6214</v>
      </c>
      <c r="M3056" s="7">
        <v>1750875.37</v>
      </c>
      <c r="N3056" s="8">
        <v>437593</v>
      </c>
    </row>
    <row r="3057" spans="1:14" x14ac:dyDescent="0.25">
      <c r="A3057" s="5">
        <v>45419</v>
      </c>
      <c r="B3057" s="8" t="s">
        <v>21</v>
      </c>
      <c r="C3057" s="7">
        <v>378862.82</v>
      </c>
      <c r="D3057" s="8">
        <v>392292</v>
      </c>
      <c r="E3057" s="7">
        <v>1246987.72</v>
      </c>
      <c r="F3057" s="8">
        <v>15292</v>
      </c>
      <c r="G3057" s="7">
        <v>38091.75</v>
      </c>
      <c r="H3057" s="8">
        <v>23791</v>
      </c>
      <c r="I3057" s="7">
        <v>155220.14000000001</v>
      </c>
      <c r="J3057" s="8">
        <v>4</v>
      </c>
      <c r="K3057" s="7">
        <v>6986.88</v>
      </c>
      <c r="L3057" s="8">
        <v>6214</v>
      </c>
      <c r="M3057" s="7">
        <v>1826149.31</v>
      </c>
      <c r="N3057" s="8">
        <v>437593</v>
      </c>
    </row>
    <row r="3058" spans="1:14" x14ac:dyDescent="0.25">
      <c r="A3058" s="5">
        <v>45419</v>
      </c>
      <c r="B3058" s="8" t="s">
        <v>22</v>
      </c>
      <c r="C3058" s="7">
        <v>379144.44</v>
      </c>
      <c r="D3058" s="8">
        <v>392292</v>
      </c>
      <c r="E3058" s="7">
        <v>1317379.8600000001</v>
      </c>
      <c r="F3058" s="8">
        <v>15292</v>
      </c>
      <c r="G3058" s="7">
        <v>44393.68</v>
      </c>
      <c r="H3058" s="8">
        <v>23791</v>
      </c>
      <c r="I3058" s="7">
        <v>145281.84</v>
      </c>
      <c r="J3058" s="8">
        <v>4</v>
      </c>
      <c r="K3058" s="7">
        <v>5170.3999999999996</v>
      </c>
      <c r="L3058" s="8">
        <v>6214</v>
      </c>
      <c r="M3058" s="7">
        <v>1891370.22</v>
      </c>
      <c r="N3058" s="8">
        <v>437593</v>
      </c>
    </row>
    <row r="3059" spans="1:14" x14ac:dyDescent="0.25">
      <c r="A3059" s="5">
        <v>45419</v>
      </c>
      <c r="B3059" s="8" t="s">
        <v>23</v>
      </c>
      <c r="C3059" s="7">
        <v>381112.31</v>
      </c>
      <c r="D3059" s="8">
        <v>392292</v>
      </c>
      <c r="E3059" s="7">
        <v>1354645.86</v>
      </c>
      <c r="F3059" s="8">
        <v>15292</v>
      </c>
      <c r="G3059" s="7">
        <v>49929.63</v>
      </c>
      <c r="H3059" s="8">
        <v>23791</v>
      </c>
      <c r="I3059" s="7">
        <v>133150</v>
      </c>
      <c r="J3059" s="8">
        <v>4</v>
      </c>
      <c r="K3059" s="7">
        <v>2869.05</v>
      </c>
      <c r="L3059" s="8">
        <v>6214</v>
      </c>
      <c r="M3059" s="7">
        <v>1921706.85</v>
      </c>
      <c r="N3059" s="8">
        <v>437593</v>
      </c>
    </row>
    <row r="3060" spans="1:14" x14ac:dyDescent="0.25">
      <c r="A3060" s="5">
        <v>45419</v>
      </c>
      <c r="B3060" s="8" t="s">
        <v>24</v>
      </c>
      <c r="C3060" s="7">
        <v>394832.07</v>
      </c>
      <c r="D3060" s="8">
        <v>392292</v>
      </c>
      <c r="E3060" s="7">
        <v>1388265.1</v>
      </c>
      <c r="F3060" s="8">
        <v>15292</v>
      </c>
      <c r="G3060" s="7">
        <v>54367.05</v>
      </c>
      <c r="H3060" s="8">
        <v>23791</v>
      </c>
      <c r="I3060" s="7">
        <v>135567.29999999999</v>
      </c>
      <c r="J3060" s="8">
        <v>4</v>
      </c>
      <c r="K3060" s="7">
        <v>1680.81</v>
      </c>
      <c r="L3060" s="8">
        <v>6214</v>
      </c>
      <c r="M3060" s="7">
        <v>1974712.33</v>
      </c>
      <c r="N3060" s="8">
        <v>437593</v>
      </c>
    </row>
    <row r="3061" spans="1:14" x14ac:dyDescent="0.25">
      <c r="A3061" s="5">
        <v>45419</v>
      </c>
      <c r="B3061" s="8" t="s">
        <v>25</v>
      </c>
      <c r="C3061" s="7">
        <v>436200.77</v>
      </c>
      <c r="D3061" s="8">
        <v>392292</v>
      </c>
      <c r="E3061" s="7">
        <v>1415107.9</v>
      </c>
      <c r="F3061" s="8">
        <v>15292</v>
      </c>
      <c r="G3061" s="7">
        <v>58538.45</v>
      </c>
      <c r="H3061" s="8">
        <v>23791</v>
      </c>
      <c r="I3061" s="7">
        <v>136341.15</v>
      </c>
      <c r="J3061" s="8">
        <v>4</v>
      </c>
      <c r="K3061" s="7">
        <v>1558.83</v>
      </c>
      <c r="L3061" s="8">
        <v>6214</v>
      </c>
      <c r="M3061" s="7">
        <v>2047747.1</v>
      </c>
      <c r="N3061" s="8">
        <v>437593</v>
      </c>
    </row>
    <row r="3062" spans="1:14" x14ac:dyDescent="0.25">
      <c r="A3062" s="5">
        <v>45419</v>
      </c>
      <c r="B3062" s="8" t="s">
        <v>26</v>
      </c>
      <c r="C3062" s="7">
        <v>459870.94</v>
      </c>
      <c r="D3062" s="8">
        <v>392292</v>
      </c>
      <c r="E3062" s="7">
        <v>1428447.71</v>
      </c>
      <c r="F3062" s="8">
        <v>15292</v>
      </c>
      <c r="G3062" s="7">
        <v>59563.43</v>
      </c>
      <c r="H3062" s="8">
        <v>23791</v>
      </c>
      <c r="I3062" s="7">
        <v>135159.84</v>
      </c>
      <c r="J3062" s="8">
        <v>4</v>
      </c>
      <c r="K3062" s="7">
        <v>3199.17</v>
      </c>
      <c r="L3062" s="8">
        <v>6214</v>
      </c>
      <c r="M3062" s="7">
        <v>2086241.09</v>
      </c>
      <c r="N3062" s="8">
        <v>437593</v>
      </c>
    </row>
    <row r="3063" spans="1:14" x14ac:dyDescent="0.25">
      <c r="A3063" s="5">
        <v>45419</v>
      </c>
      <c r="B3063" s="8" t="s">
        <v>27</v>
      </c>
      <c r="C3063" s="7">
        <v>450121.24</v>
      </c>
      <c r="D3063" s="8">
        <v>392292</v>
      </c>
      <c r="E3063" s="7">
        <v>1415311.33</v>
      </c>
      <c r="F3063" s="8">
        <v>15292</v>
      </c>
      <c r="G3063" s="7">
        <v>58067.57</v>
      </c>
      <c r="H3063" s="8">
        <v>23791</v>
      </c>
      <c r="I3063" s="7">
        <v>123740.63</v>
      </c>
      <c r="J3063" s="8">
        <v>4</v>
      </c>
      <c r="K3063" s="7">
        <v>8392.5400000000009</v>
      </c>
      <c r="L3063" s="8">
        <v>6214</v>
      </c>
      <c r="M3063" s="7">
        <v>2055633.31</v>
      </c>
      <c r="N3063" s="8">
        <v>437593</v>
      </c>
    </row>
    <row r="3064" spans="1:14" x14ac:dyDescent="0.25">
      <c r="A3064" s="5">
        <v>45419</v>
      </c>
      <c r="B3064" s="8" t="s">
        <v>28</v>
      </c>
      <c r="C3064" s="7">
        <v>457255.96</v>
      </c>
      <c r="D3064" s="8">
        <v>392292</v>
      </c>
      <c r="E3064" s="7">
        <v>1374962.33</v>
      </c>
      <c r="F3064" s="8">
        <v>15292</v>
      </c>
      <c r="G3064" s="7">
        <v>57553.69</v>
      </c>
      <c r="H3064" s="8">
        <v>23791</v>
      </c>
      <c r="I3064" s="7">
        <v>142836.07</v>
      </c>
      <c r="J3064" s="8">
        <v>4</v>
      </c>
      <c r="K3064" s="7">
        <v>1365.57</v>
      </c>
      <c r="L3064" s="8">
        <v>6214</v>
      </c>
      <c r="M3064" s="7">
        <v>2033973.62</v>
      </c>
      <c r="N3064" s="8">
        <v>437593</v>
      </c>
    </row>
    <row r="3065" spans="1:14" x14ac:dyDescent="0.25">
      <c r="A3065" s="5">
        <v>45419</v>
      </c>
      <c r="B3065" s="8" t="s">
        <v>29</v>
      </c>
      <c r="C3065" s="7">
        <v>518112.06</v>
      </c>
      <c r="D3065" s="8">
        <v>392292</v>
      </c>
      <c r="E3065" s="7">
        <v>1366423.78</v>
      </c>
      <c r="F3065" s="8">
        <v>15292</v>
      </c>
      <c r="G3065" s="7">
        <v>59730.26</v>
      </c>
      <c r="H3065" s="8">
        <v>23791</v>
      </c>
      <c r="I3065" s="7">
        <v>143020.26999999999</v>
      </c>
      <c r="J3065" s="8">
        <v>4</v>
      </c>
      <c r="K3065" s="7">
        <v>372.86</v>
      </c>
      <c r="L3065" s="8">
        <v>6214</v>
      </c>
      <c r="M3065" s="7">
        <v>2087659.23</v>
      </c>
      <c r="N3065" s="8">
        <v>437593</v>
      </c>
    </row>
    <row r="3066" spans="1:14" x14ac:dyDescent="0.25">
      <c r="A3066" s="5">
        <v>45419</v>
      </c>
      <c r="B3066" s="8" t="s">
        <v>30</v>
      </c>
      <c r="C3066" s="7">
        <v>596295.15</v>
      </c>
      <c r="D3066" s="8">
        <v>392292</v>
      </c>
      <c r="E3066" s="7">
        <v>1356420.05</v>
      </c>
      <c r="F3066" s="8">
        <v>15292</v>
      </c>
      <c r="G3066" s="7">
        <v>59038.54</v>
      </c>
      <c r="H3066" s="8">
        <v>23791</v>
      </c>
      <c r="I3066" s="7">
        <v>140868.82</v>
      </c>
      <c r="J3066" s="8">
        <v>4</v>
      </c>
      <c r="K3066" s="7">
        <v>2598.38</v>
      </c>
      <c r="L3066" s="8">
        <v>6214</v>
      </c>
      <c r="M3066" s="7">
        <v>2155220.94</v>
      </c>
      <c r="N3066" s="8">
        <v>437593</v>
      </c>
    </row>
    <row r="3067" spans="1:14" x14ac:dyDescent="0.25">
      <c r="A3067" s="5">
        <v>45419</v>
      </c>
      <c r="B3067" s="8" t="s">
        <v>31</v>
      </c>
      <c r="C3067" s="7">
        <v>651838.79</v>
      </c>
      <c r="D3067" s="8">
        <v>392292</v>
      </c>
      <c r="E3067" s="7">
        <v>1314022.1100000001</v>
      </c>
      <c r="F3067" s="8">
        <v>15292</v>
      </c>
      <c r="G3067" s="7">
        <v>53134.83</v>
      </c>
      <c r="H3067" s="8">
        <v>23791</v>
      </c>
      <c r="I3067" s="7">
        <v>135082.98000000001</v>
      </c>
      <c r="J3067" s="8">
        <v>4</v>
      </c>
      <c r="K3067" s="7">
        <v>4175.47</v>
      </c>
      <c r="L3067" s="8">
        <v>6214</v>
      </c>
      <c r="M3067" s="7">
        <v>2158254.1800000002</v>
      </c>
      <c r="N3067" s="8">
        <v>437593</v>
      </c>
    </row>
    <row r="3068" spans="1:14" x14ac:dyDescent="0.25">
      <c r="A3068" s="5">
        <v>45419</v>
      </c>
      <c r="B3068" s="8" t="s">
        <v>32</v>
      </c>
      <c r="C3068" s="7">
        <v>689356.99</v>
      </c>
      <c r="D3068" s="8">
        <v>392292</v>
      </c>
      <c r="E3068" s="7">
        <v>1260285.48</v>
      </c>
      <c r="F3068" s="8">
        <v>15292</v>
      </c>
      <c r="G3068" s="7">
        <v>48935.13</v>
      </c>
      <c r="H3068" s="8">
        <v>23791</v>
      </c>
      <c r="I3068" s="7">
        <v>125512.33</v>
      </c>
      <c r="J3068" s="8">
        <v>4</v>
      </c>
      <c r="K3068" s="7">
        <v>4009.52</v>
      </c>
      <c r="L3068" s="8">
        <v>6214</v>
      </c>
      <c r="M3068" s="7">
        <v>2128099.4500000002</v>
      </c>
      <c r="N3068" s="8">
        <v>437593</v>
      </c>
    </row>
    <row r="3069" spans="1:14" x14ac:dyDescent="0.25">
      <c r="A3069" s="5">
        <v>45419</v>
      </c>
      <c r="B3069" s="8" t="s">
        <v>33</v>
      </c>
      <c r="C3069" s="7">
        <v>688619.03</v>
      </c>
      <c r="D3069" s="8">
        <v>392292</v>
      </c>
      <c r="E3069" s="7">
        <v>1226635.19</v>
      </c>
      <c r="F3069" s="8">
        <v>15292</v>
      </c>
      <c r="G3069" s="7">
        <v>45610.63</v>
      </c>
      <c r="H3069" s="8">
        <v>23791</v>
      </c>
      <c r="I3069" s="7">
        <v>145403.29999999999</v>
      </c>
      <c r="J3069" s="8">
        <v>4</v>
      </c>
      <c r="K3069" s="7">
        <v>5029.3100000000004</v>
      </c>
      <c r="L3069" s="8">
        <v>6214</v>
      </c>
      <c r="M3069" s="7">
        <v>2111297.46</v>
      </c>
      <c r="N3069" s="8">
        <v>437593</v>
      </c>
    </row>
    <row r="3070" spans="1:14" x14ac:dyDescent="0.25">
      <c r="A3070" s="5">
        <v>45419</v>
      </c>
      <c r="B3070" s="8" t="s">
        <v>34</v>
      </c>
      <c r="C3070" s="7">
        <v>687662.39</v>
      </c>
      <c r="D3070" s="8">
        <v>392292</v>
      </c>
      <c r="E3070" s="7">
        <v>1200236.95</v>
      </c>
      <c r="F3070" s="8">
        <v>15292</v>
      </c>
      <c r="G3070" s="7">
        <v>44129.03</v>
      </c>
      <c r="H3070" s="8">
        <v>23791</v>
      </c>
      <c r="I3070" s="7">
        <v>156758.26</v>
      </c>
      <c r="J3070" s="8">
        <v>4</v>
      </c>
      <c r="K3070" s="7">
        <v>7965.93</v>
      </c>
      <c r="L3070" s="8">
        <v>6214</v>
      </c>
      <c r="M3070" s="7">
        <v>2096752.56</v>
      </c>
      <c r="N3070" s="8">
        <v>437593</v>
      </c>
    </row>
    <row r="3071" spans="1:14" x14ac:dyDescent="0.25">
      <c r="A3071" s="5">
        <v>45419</v>
      </c>
      <c r="B3071" s="8" t="s">
        <v>35</v>
      </c>
      <c r="C3071" s="7">
        <v>668156.04</v>
      </c>
      <c r="D3071" s="8">
        <v>392292</v>
      </c>
      <c r="E3071" s="7">
        <v>1139420.6499999999</v>
      </c>
      <c r="F3071" s="8">
        <v>15292</v>
      </c>
      <c r="G3071" s="7">
        <v>42322.85</v>
      </c>
      <c r="H3071" s="8">
        <v>23791</v>
      </c>
      <c r="I3071" s="7">
        <v>150686.68</v>
      </c>
      <c r="J3071" s="8">
        <v>4</v>
      </c>
      <c r="K3071" s="7">
        <v>19500.07</v>
      </c>
      <c r="L3071" s="8">
        <v>6214</v>
      </c>
      <c r="M3071" s="7">
        <v>2020086.29</v>
      </c>
      <c r="N3071" s="8">
        <v>437593</v>
      </c>
    </row>
    <row r="3072" spans="1:14" x14ac:dyDescent="0.25">
      <c r="A3072" s="5">
        <v>45419</v>
      </c>
      <c r="B3072" s="8" t="s">
        <v>36</v>
      </c>
      <c r="C3072" s="7">
        <v>582214.81000000006</v>
      </c>
      <c r="D3072" s="8">
        <v>392292</v>
      </c>
      <c r="E3072" s="7">
        <v>1062220.19</v>
      </c>
      <c r="F3072" s="8">
        <v>15292</v>
      </c>
      <c r="G3072" s="7">
        <v>39230.11</v>
      </c>
      <c r="H3072" s="8">
        <v>23791</v>
      </c>
      <c r="I3072" s="7">
        <v>157530.89000000001</v>
      </c>
      <c r="J3072" s="8">
        <v>4</v>
      </c>
      <c r="K3072" s="7">
        <v>29465.95</v>
      </c>
      <c r="L3072" s="8">
        <v>6214</v>
      </c>
      <c r="M3072" s="7">
        <v>1870661.95</v>
      </c>
      <c r="N3072" s="8">
        <v>437593</v>
      </c>
    </row>
    <row r="3073" spans="1:14" x14ac:dyDescent="0.25">
      <c r="A3073" s="5">
        <v>45419</v>
      </c>
      <c r="B3073" s="8" t="s">
        <v>37</v>
      </c>
      <c r="C3073" s="7">
        <v>491281.57</v>
      </c>
      <c r="D3073" s="8">
        <v>392292</v>
      </c>
      <c r="E3073" s="7">
        <v>1029847.87</v>
      </c>
      <c r="F3073" s="8">
        <v>15292</v>
      </c>
      <c r="G3073" s="7">
        <v>37166.07</v>
      </c>
      <c r="H3073" s="8">
        <v>23791</v>
      </c>
      <c r="I3073" s="7">
        <v>165802.79999999999</v>
      </c>
      <c r="J3073" s="8">
        <v>4</v>
      </c>
      <c r="K3073" s="7">
        <v>24135.279999999999</v>
      </c>
      <c r="L3073" s="8">
        <v>6214</v>
      </c>
      <c r="M3073" s="7">
        <v>1748233.59</v>
      </c>
      <c r="N3073" s="8">
        <v>437593</v>
      </c>
    </row>
    <row r="3074" spans="1:14" x14ac:dyDescent="0.25">
      <c r="A3074" s="5">
        <v>45419</v>
      </c>
      <c r="B3074" s="8" t="s">
        <v>38</v>
      </c>
      <c r="C3074" s="7">
        <v>419570.46</v>
      </c>
      <c r="D3074" s="8">
        <v>395777</v>
      </c>
      <c r="E3074" s="7">
        <v>1009002.79</v>
      </c>
      <c r="F3074" s="8">
        <v>15297</v>
      </c>
      <c r="G3074" s="7">
        <v>36189.050000000003</v>
      </c>
      <c r="H3074" s="8">
        <v>23841</v>
      </c>
      <c r="I3074" s="7">
        <v>170116.28</v>
      </c>
      <c r="J3074" s="8">
        <v>4</v>
      </c>
      <c r="K3074" s="7">
        <v>29051.95</v>
      </c>
      <c r="L3074" s="8">
        <v>6220</v>
      </c>
      <c r="M3074" s="7">
        <v>1663930.53</v>
      </c>
      <c r="N3074" s="8">
        <v>441139</v>
      </c>
    </row>
    <row r="3075" spans="1:14" x14ac:dyDescent="0.25">
      <c r="A3075" s="5">
        <v>45420</v>
      </c>
      <c r="B3075" s="8" t="s">
        <v>15</v>
      </c>
      <c r="C3075" s="7">
        <v>368816.9</v>
      </c>
      <c r="D3075" s="8">
        <v>395754</v>
      </c>
      <c r="E3075" s="7">
        <v>985200.78</v>
      </c>
      <c r="F3075" s="8">
        <v>15290</v>
      </c>
      <c r="G3075" s="7">
        <v>35344.94</v>
      </c>
      <c r="H3075" s="8">
        <v>23616</v>
      </c>
      <c r="I3075" s="7">
        <v>174088.07</v>
      </c>
      <c r="J3075" s="8">
        <v>4</v>
      </c>
      <c r="K3075" s="7">
        <v>30352.03</v>
      </c>
      <c r="L3075" s="8">
        <v>6222</v>
      </c>
      <c r="M3075" s="7">
        <v>1593802.72</v>
      </c>
      <c r="N3075" s="8">
        <v>440886</v>
      </c>
    </row>
    <row r="3076" spans="1:14" x14ac:dyDescent="0.25">
      <c r="A3076" s="5">
        <v>45420</v>
      </c>
      <c r="B3076" s="8" t="s">
        <v>16</v>
      </c>
      <c r="C3076" s="7">
        <v>335811.69</v>
      </c>
      <c r="D3076" s="8">
        <v>395754</v>
      </c>
      <c r="E3076" s="7">
        <v>971383.11</v>
      </c>
      <c r="F3076" s="8">
        <v>15290</v>
      </c>
      <c r="G3076" s="7">
        <v>34468.730000000003</v>
      </c>
      <c r="H3076" s="8">
        <v>23616</v>
      </c>
      <c r="I3076" s="7">
        <v>187604.06</v>
      </c>
      <c r="J3076" s="8">
        <v>4</v>
      </c>
      <c r="K3076" s="7">
        <v>27877.919999999998</v>
      </c>
      <c r="L3076" s="8">
        <v>6222</v>
      </c>
      <c r="M3076" s="7">
        <v>1557145.51</v>
      </c>
      <c r="N3076" s="8">
        <v>440886</v>
      </c>
    </row>
    <row r="3077" spans="1:14" x14ac:dyDescent="0.25">
      <c r="A3077" s="5">
        <v>45420</v>
      </c>
      <c r="B3077" s="8" t="s">
        <v>17</v>
      </c>
      <c r="C3077" s="7">
        <v>315850.96999999997</v>
      </c>
      <c r="D3077" s="8">
        <v>395754</v>
      </c>
      <c r="E3077" s="7">
        <v>966900.34</v>
      </c>
      <c r="F3077" s="8">
        <v>15290</v>
      </c>
      <c r="G3077" s="7">
        <v>33911.39</v>
      </c>
      <c r="H3077" s="8">
        <v>23616</v>
      </c>
      <c r="I3077" s="7">
        <v>187169.89</v>
      </c>
      <c r="J3077" s="8">
        <v>4</v>
      </c>
      <c r="K3077" s="7">
        <v>28221.18</v>
      </c>
      <c r="L3077" s="8">
        <v>6222</v>
      </c>
      <c r="M3077" s="7">
        <v>1532053.77</v>
      </c>
      <c r="N3077" s="8">
        <v>440886</v>
      </c>
    </row>
    <row r="3078" spans="1:14" x14ac:dyDescent="0.25">
      <c r="A3078" s="5">
        <v>45420</v>
      </c>
      <c r="B3078" s="8" t="s">
        <v>18</v>
      </c>
      <c r="C3078" s="7">
        <v>307819.98</v>
      </c>
      <c r="D3078" s="8">
        <v>395754</v>
      </c>
      <c r="E3078" s="7">
        <v>981452.82</v>
      </c>
      <c r="F3078" s="8">
        <v>15290</v>
      </c>
      <c r="G3078" s="7">
        <v>33763.65</v>
      </c>
      <c r="H3078" s="8">
        <v>23616</v>
      </c>
      <c r="I3078" s="7">
        <v>184435.34</v>
      </c>
      <c r="J3078" s="8">
        <v>4</v>
      </c>
      <c r="K3078" s="7">
        <v>30607.279999999999</v>
      </c>
      <c r="L3078" s="8">
        <v>6222</v>
      </c>
      <c r="M3078" s="7">
        <v>1538079.07</v>
      </c>
      <c r="N3078" s="8">
        <v>440886</v>
      </c>
    </row>
    <row r="3079" spans="1:14" x14ac:dyDescent="0.25">
      <c r="A3079" s="5">
        <v>45420</v>
      </c>
      <c r="B3079" s="8" t="s">
        <v>19</v>
      </c>
      <c r="C3079" s="7">
        <v>317729.06</v>
      </c>
      <c r="D3079" s="8">
        <v>395754</v>
      </c>
      <c r="E3079" s="7">
        <v>1036893.85</v>
      </c>
      <c r="F3079" s="8">
        <v>15290</v>
      </c>
      <c r="G3079" s="7">
        <v>34389.81</v>
      </c>
      <c r="H3079" s="8">
        <v>23616</v>
      </c>
      <c r="I3079" s="7">
        <v>171656.38</v>
      </c>
      <c r="J3079" s="8">
        <v>4</v>
      </c>
      <c r="K3079" s="7">
        <v>22561.99</v>
      </c>
      <c r="L3079" s="8">
        <v>6222</v>
      </c>
      <c r="M3079" s="7">
        <v>1583231.09</v>
      </c>
      <c r="N3079" s="8">
        <v>440886</v>
      </c>
    </row>
    <row r="3080" spans="1:14" x14ac:dyDescent="0.25">
      <c r="A3080" s="5">
        <v>45420</v>
      </c>
      <c r="B3080" s="8" t="s">
        <v>20</v>
      </c>
      <c r="C3080" s="7">
        <v>356799.88</v>
      </c>
      <c r="D3080" s="8">
        <v>395754</v>
      </c>
      <c r="E3080" s="7">
        <v>1128118.53</v>
      </c>
      <c r="F3080" s="8">
        <v>15290</v>
      </c>
      <c r="G3080" s="7">
        <v>35478.800000000003</v>
      </c>
      <c r="H3080" s="8">
        <v>23616</v>
      </c>
      <c r="I3080" s="7">
        <v>139273.74</v>
      </c>
      <c r="J3080" s="8">
        <v>4</v>
      </c>
      <c r="K3080" s="7">
        <v>13030.62</v>
      </c>
      <c r="L3080" s="8">
        <v>6222</v>
      </c>
      <c r="M3080" s="7">
        <v>1672701.57</v>
      </c>
      <c r="N3080" s="8">
        <v>440886</v>
      </c>
    </row>
    <row r="3081" spans="1:14" x14ac:dyDescent="0.25">
      <c r="A3081" s="5">
        <v>45420</v>
      </c>
      <c r="B3081" s="8" t="s">
        <v>21</v>
      </c>
      <c r="C3081" s="7">
        <v>377987.67</v>
      </c>
      <c r="D3081" s="8">
        <v>395754</v>
      </c>
      <c r="E3081" s="7">
        <v>1213550.76</v>
      </c>
      <c r="F3081" s="8">
        <v>15290</v>
      </c>
      <c r="G3081" s="7">
        <v>37736.99</v>
      </c>
      <c r="H3081" s="8">
        <v>23616</v>
      </c>
      <c r="I3081" s="7">
        <v>170081.22</v>
      </c>
      <c r="J3081" s="8">
        <v>4</v>
      </c>
      <c r="K3081" s="7">
        <v>3871.66</v>
      </c>
      <c r="L3081" s="8">
        <v>6222</v>
      </c>
      <c r="M3081" s="7">
        <v>1803228.3</v>
      </c>
      <c r="N3081" s="8">
        <v>440886</v>
      </c>
    </row>
    <row r="3082" spans="1:14" x14ac:dyDescent="0.25">
      <c r="A3082" s="5">
        <v>45420</v>
      </c>
      <c r="B3082" s="8" t="s">
        <v>22</v>
      </c>
      <c r="C3082" s="7">
        <v>384424.36</v>
      </c>
      <c r="D3082" s="8">
        <v>395754</v>
      </c>
      <c r="E3082" s="7">
        <v>1291413.19</v>
      </c>
      <c r="F3082" s="8">
        <v>15290</v>
      </c>
      <c r="G3082" s="7">
        <v>44185.02</v>
      </c>
      <c r="H3082" s="8">
        <v>23616</v>
      </c>
      <c r="I3082" s="7">
        <v>175279.43</v>
      </c>
      <c r="J3082" s="8">
        <v>4</v>
      </c>
      <c r="K3082" s="7">
        <v>2692.34</v>
      </c>
      <c r="L3082" s="8">
        <v>6222</v>
      </c>
      <c r="M3082" s="7">
        <v>1897994.34</v>
      </c>
      <c r="N3082" s="8">
        <v>440886</v>
      </c>
    </row>
    <row r="3083" spans="1:14" x14ac:dyDescent="0.25">
      <c r="A3083" s="5">
        <v>45420</v>
      </c>
      <c r="B3083" s="8" t="s">
        <v>23</v>
      </c>
      <c r="C3083" s="7">
        <v>401166.35</v>
      </c>
      <c r="D3083" s="8">
        <v>395754</v>
      </c>
      <c r="E3083" s="7">
        <v>1361430.96</v>
      </c>
      <c r="F3083" s="8">
        <v>15290</v>
      </c>
      <c r="G3083" s="7">
        <v>50927.79</v>
      </c>
      <c r="H3083" s="8">
        <v>23616</v>
      </c>
      <c r="I3083" s="7">
        <v>167127.20000000001</v>
      </c>
      <c r="J3083" s="8">
        <v>4</v>
      </c>
      <c r="K3083" s="7">
        <v>4400.41</v>
      </c>
      <c r="L3083" s="8">
        <v>6222</v>
      </c>
      <c r="M3083" s="7">
        <v>1985052.71</v>
      </c>
      <c r="N3083" s="8">
        <v>440886</v>
      </c>
    </row>
    <row r="3084" spans="1:14" x14ac:dyDescent="0.25">
      <c r="A3084" s="5">
        <v>45420</v>
      </c>
      <c r="B3084" s="8" t="s">
        <v>24</v>
      </c>
      <c r="C3084" s="7">
        <v>431363.62</v>
      </c>
      <c r="D3084" s="8">
        <v>395754</v>
      </c>
      <c r="E3084" s="7">
        <v>1411797.67</v>
      </c>
      <c r="F3084" s="8">
        <v>15290</v>
      </c>
      <c r="G3084" s="7">
        <v>57084.63</v>
      </c>
      <c r="H3084" s="8">
        <v>23616</v>
      </c>
      <c r="I3084" s="7">
        <v>167674.51</v>
      </c>
      <c r="J3084" s="8">
        <v>4</v>
      </c>
      <c r="K3084" s="7">
        <v>2203.2600000000002</v>
      </c>
      <c r="L3084" s="8">
        <v>6222</v>
      </c>
      <c r="M3084" s="7">
        <v>2070123.69</v>
      </c>
      <c r="N3084" s="8">
        <v>440886</v>
      </c>
    </row>
    <row r="3085" spans="1:14" x14ac:dyDescent="0.25">
      <c r="A3085" s="5">
        <v>45420</v>
      </c>
      <c r="B3085" s="8" t="s">
        <v>25</v>
      </c>
      <c r="C3085" s="7">
        <v>473349.06</v>
      </c>
      <c r="D3085" s="8">
        <v>395754</v>
      </c>
      <c r="E3085" s="7">
        <v>1440257.06</v>
      </c>
      <c r="F3085" s="8">
        <v>15290</v>
      </c>
      <c r="G3085" s="7">
        <v>61485.01</v>
      </c>
      <c r="H3085" s="8">
        <v>23616</v>
      </c>
      <c r="I3085" s="7">
        <v>172871.96</v>
      </c>
      <c r="J3085" s="8">
        <v>4</v>
      </c>
      <c r="K3085" s="7">
        <v>-159.81</v>
      </c>
      <c r="L3085" s="8">
        <v>6222</v>
      </c>
      <c r="M3085" s="7">
        <v>2147803.2799999998</v>
      </c>
      <c r="N3085" s="8">
        <v>440886</v>
      </c>
    </row>
    <row r="3086" spans="1:14" x14ac:dyDescent="0.25">
      <c r="A3086" s="5">
        <v>45420</v>
      </c>
      <c r="B3086" s="8" t="s">
        <v>26</v>
      </c>
      <c r="C3086" s="7">
        <v>524688.88</v>
      </c>
      <c r="D3086" s="8">
        <v>395754</v>
      </c>
      <c r="E3086" s="7">
        <v>1455086.64</v>
      </c>
      <c r="F3086" s="8">
        <v>15290</v>
      </c>
      <c r="G3086" s="7">
        <v>64459.65</v>
      </c>
      <c r="H3086" s="8">
        <v>23616</v>
      </c>
      <c r="I3086" s="7">
        <v>170521.18</v>
      </c>
      <c r="J3086" s="8">
        <v>4</v>
      </c>
      <c r="K3086" s="7">
        <v>-0.85</v>
      </c>
      <c r="L3086" s="8">
        <v>6222</v>
      </c>
      <c r="M3086" s="7">
        <v>2214755.5</v>
      </c>
      <c r="N3086" s="8">
        <v>440886</v>
      </c>
    </row>
    <row r="3087" spans="1:14" x14ac:dyDescent="0.25">
      <c r="A3087" s="5">
        <v>45420</v>
      </c>
      <c r="B3087" s="8" t="s">
        <v>27</v>
      </c>
      <c r="C3087" s="7">
        <v>573198.36</v>
      </c>
      <c r="D3087" s="8">
        <v>395754</v>
      </c>
      <c r="E3087" s="7">
        <v>1477564.25</v>
      </c>
      <c r="F3087" s="8">
        <v>15290</v>
      </c>
      <c r="G3087" s="7">
        <v>66841.17</v>
      </c>
      <c r="H3087" s="8">
        <v>23616</v>
      </c>
      <c r="I3087" s="7">
        <v>173088.39</v>
      </c>
      <c r="J3087" s="8">
        <v>4</v>
      </c>
      <c r="K3087" s="7">
        <v>1139</v>
      </c>
      <c r="L3087" s="8">
        <v>6222</v>
      </c>
      <c r="M3087" s="7">
        <v>2291831.17</v>
      </c>
      <c r="N3087" s="8">
        <v>440886</v>
      </c>
    </row>
    <row r="3088" spans="1:14" x14ac:dyDescent="0.25">
      <c r="A3088" s="5">
        <v>45420</v>
      </c>
      <c r="B3088" s="8" t="s">
        <v>28</v>
      </c>
      <c r="C3088" s="7">
        <v>632334.6</v>
      </c>
      <c r="D3088" s="8">
        <v>395754</v>
      </c>
      <c r="E3088" s="7">
        <v>1480113.34</v>
      </c>
      <c r="F3088" s="8">
        <v>15290</v>
      </c>
      <c r="G3088" s="7">
        <v>69243.22</v>
      </c>
      <c r="H3088" s="8">
        <v>23616</v>
      </c>
      <c r="I3088" s="7">
        <v>168591.97</v>
      </c>
      <c r="J3088" s="8">
        <v>4</v>
      </c>
      <c r="K3088" s="7">
        <v>1666.13</v>
      </c>
      <c r="L3088" s="8">
        <v>6222</v>
      </c>
      <c r="M3088" s="7">
        <v>2351949.2599999998</v>
      </c>
      <c r="N3088" s="8">
        <v>440886</v>
      </c>
    </row>
    <row r="3089" spans="1:14" x14ac:dyDescent="0.25">
      <c r="A3089" s="5">
        <v>45420</v>
      </c>
      <c r="B3089" s="8" t="s">
        <v>29</v>
      </c>
      <c r="C3089" s="7">
        <v>706134.28</v>
      </c>
      <c r="D3089" s="8">
        <v>395754</v>
      </c>
      <c r="E3089" s="7">
        <v>1459110.78</v>
      </c>
      <c r="F3089" s="8">
        <v>15290</v>
      </c>
      <c r="G3089" s="7">
        <v>70449.25</v>
      </c>
      <c r="H3089" s="8">
        <v>23616</v>
      </c>
      <c r="I3089" s="7">
        <v>159537.63</v>
      </c>
      <c r="J3089" s="8">
        <v>4</v>
      </c>
      <c r="K3089" s="7">
        <v>1749.09</v>
      </c>
      <c r="L3089" s="8">
        <v>6222</v>
      </c>
      <c r="M3089" s="7">
        <v>2396981.0299999998</v>
      </c>
      <c r="N3089" s="8">
        <v>440886</v>
      </c>
    </row>
    <row r="3090" spans="1:14" x14ac:dyDescent="0.25">
      <c r="A3090" s="5">
        <v>45420</v>
      </c>
      <c r="B3090" s="8" t="s">
        <v>30</v>
      </c>
      <c r="C3090" s="7">
        <v>756742.15</v>
      </c>
      <c r="D3090" s="8">
        <v>395754</v>
      </c>
      <c r="E3090" s="7">
        <v>1401266.95</v>
      </c>
      <c r="F3090" s="8">
        <v>15290</v>
      </c>
      <c r="G3090" s="7">
        <v>67497.69</v>
      </c>
      <c r="H3090" s="8">
        <v>23616</v>
      </c>
      <c r="I3090" s="7">
        <v>141639.13</v>
      </c>
      <c r="J3090" s="8">
        <v>4</v>
      </c>
      <c r="K3090" s="7">
        <v>1299.53</v>
      </c>
      <c r="L3090" s="8">
        <v>6222</v>
      </c>
      <c r="M3090" s="7">
        <v>2368445.4500000002</v>
      </c>
      <c r="N3090" s="8">
        <v>440886</v>
      </c>
    </row>
    <row r="3091" spans="1:14" x14ac:dyDescent="0.25">
      <c r="A3091" s="5">
        <v>45420</v>
      </c>
      <c r="B3091" s="8" t="s">
        <v>31</v>
      </c>
      <c r="C3091" s="7">
        <v>782605.61</v>
      </c>
      <c r="D3091" s="8">
        <v>395754</v>
      </c>
      <c r="E3091" s="7">
        <v>1341114.82</v>
      </c>
      <c r="F3091" s="8">
        <v>15290</v>
      </c>
      <c r="G3091" s="7">
        <v>59751.69</v>
      </c>
      <c r="H3091" s="8">
        <v>23616</v>
      </c>
      <c r="I3091" s="7">
        <v>144892.26</v>
      </c>
      <c r="J3091" s="8">
        <v>4</v>
      </c>
      <c r="K3091" s="7">
        <v>1819.39</v>
      </c>
      <c r="L3091" s="8">
        <v>6222</v>
      </c>
      <c r="M3091" s="7">
        <v>2330183.77</v>
      </c>
      <c r="N3091" s="8">
        <v>440886</v>
      </c>
    </row>
    <row r="3092" spans="1:14" x14ac:dyDescent="0.25">
      <c r="A3092" s="5">
        <v>45420</v>
      </c>
      <c r="B3092" s="8" t="s">
        <v>32</v>
      </c>
      <c r="C3092" s="7">
        <v>775382.74</v>
      </c>
      <c r="D3092" s="8">
        <v>395754</v>
      </c>
      <c r="E3092" s="7">
        <v>1280056.2</v>
      </c>
      <c r="F3092" s="8">
        <v>15290</v>
      </c>
      <c r="G3092" s="7">
        <v>53273.16</v>
      </c>
      <c r="H3092" s="8">
        <v>23616</v>
      </c>
      <c r="I3092" s="7">
        <v>144630.20000000001</v>
      </c>
      <c r="J3092" s="8">
        <v>4</v>
      </c>
      <c r="K3092" s="7">
        <v>3494.06</v>
      </c>
      <c r="L3092" s="8">
        <v>6222</v>
      </c>
      <c r="M3092" s="7">
        <v>2256836.36</v>
      </c>
      <c r="N3092" s="8">
        <v>440886</v>
      </c>
    </row>
    <row r="3093" spans="1:14" x14ac:dyDescent="0.25">
      <c r="A3093" s="5">
        <v>45420</v>
      </c>
      <c r="B3093" s="8" t="s">
        <v>33</v>
      </c>
      <c r="C3093" s="7">
        <v>753834.12</v>
      </c>
      <c r="D3093" s="8">
        <v>395754</v>
      </c>
      <c r="E3093" s="7">
        <v>1236621.8700000001</v>
      </c>
      <c r="F3093" s="8">
        <v>15290</v>
      </c>
      <c r="G3093" s="7">
        <v>48855.49</v>
      </c>
      <c r="H3093" s="8">
        <v>23616</v>
      </c>
      <c r="I3093" s="7">
        <v>145673.67000000001</v>
      </c>
      <c r="J3093" s="8">
        <v>4</v>
      </c>
      <c r="K3093" s="7">
        <v>2344.14</v>
      </c>
      <c r="L3093" s="8">
        <v>6222</v>
      </c>
      <c r="M3093" s="7">
        <v>2187329.29</v>
      </c>
      <c r="N3093" s="8">
        <v>440886</v>
      </c>
    </row>
    <row r="3094" spans="1:14" x14ac:dyDescent="0.25">
      <c r="A3094" s="5">
        <v>45420</v>
      </c>
      <c r="B3094" s="8" t="s">
        <v>34</v>
      </c>
      <c r="C3094" s="7">
        <v>743298.04</v>
      </c>
      <c r="D3094" s="8">
        <v>395754</v>
      </c>
      <c r="E3094" s="7">
        <v>1214157.48</v>
      </c>
      <c r="F3094" s="8">
        <v>15290</v>
      </c>
      <c r="G3094" s="7">
        <v>46930.01</v>
      </c>
      <c r="H3094" s="8">
        <v>23616</v>
      </c>
      <c r="I3094" s="7">
        <v>150952.76999999999</v>
      </c>
      <c r="J3094" s="8">
        <v>4</v>
      </c>
      <c r="K3094" s="7">
        <v>10095.219999999999</v>
      </c>
      <c r="L3094" s="8">
        <v>6222</v>
      </c>
      <c r="M3094" s="7">
        <v>2165433.52</v>
      </c>
      <c r="N3094" s="8">
        <v>440886</v>
      </c>
    </row>
    <row r="3095" spans="1:14" x14ac:dyDescent="0.25">
      <c r="A3095" s="5">
        <v>45420</v>
      </c>
      <c r="B3095" s="8" t="s">
        <v>35</v>
      </c>
      <c r="C3095" s="7">
        <v>725214.47</v>
      </c>
      <c r="D3095" s="8">
        <v>395754</v>
      </c>
      <c r="E3095" s="7">
        <v>1182267.1000000001</v>
      </c>
      <c r="F3095" s="8">
        <v>15290</v>
      </c>
      <c r="G3095" s="7">
        <v>44950.69</v>
      </c>
      <c r="H3095" s="8">
        <v>23616</v>
      </c>
      <c r="I3095" s="7">
        <v>156892.06</v>
      </c>
      <c r="J3095" s="8">
        <v>4</v>
      </c>
      <c r="K3095" s="7">
        <v>24011.17</v>
      </c>
      <c r="L3095" s="8">
        <v>6222</v>
      </c>
      <c r="M3095" s="7">
        <v>2133335.4900000002</v>
      </c>
      <c r="N3095" s="8">
        <v>440886</v>
      </c>
    </row>
    <row r="3096" spans="1:14" x14ac:dyDescent="0.25">
      <c r="A3096" s="5">
        <v>45420</v>
      </c>
      <c r="B3096" s="8" t="s">
        <v>36</v>
      </c>
      <c r="C3096" s="7">
        <v>654114.69999999995</v>
      </c>
      <c r="D3096" s="8">
        <v>395754</v>
      </c>
      <c r="E3096" s="7">
        <v>1124102.04</v>
      </c>
      <c r="F3096" s="8">
        <v>15290</v>
      </c>
      <c r="G3096" s="7">
        <v>41692.67</v>
      </c>
      <c r="H3096" s="8">
        <v>23616</v>
      </c>
      <c r="I3096" s="7">
        <v>161814.84</v>
      </c>
      <c r="J3096" s="8">
        <v>4</v>
      </c>
      <c r="K3096" s="7">
        <v>24820.01</v>
      </c>
      <c r="L3096" s="8">
        <v>6222</v>
      </c>
      <c r="M3096" s="7">
        <v>2006544.26</v>
      </c>
      <c r="N3096" s="8">
        <v>440886</v>
      </c>
    </row>
    <row r="3097" spans="1:14" x14ac:dyDescent="0.25">
      <c r="A3097" s="5">
        <v>45420</v>
      </c>
      <c r="B3097" s="8" t="s">
        <v>37</v>
      </c>
      <c r="C3097" s="7">
        <v>552916.19999999995</v>
      </c>
      <c r="D3097" s="8">
        <v>395754</v>
      </c>
      <c r="E3097" s="7">
        <v>1077687.94</v>
      </c>
      <c r="F3097" s="8">
        <v>15290</v>
      </c>
      <c r="G3097" s="7">
        <v>39365.870000000003</v>
      </c>
      <c r="H3097" s="8">
        <v>23616</v>
      </c>
      <c r="I3097" s="7">
        <v>165120.39000000001</v>
      </c>
      <c r="J3097" s="8">
        <v>4</v>
      </c>
      <c r="K3097" s="7">
        <v>29905.14</v>
      </c>
      <c r="L3097" s="8">
        <v>6222</v>
      </c>
      <c r="M3097" s="7">
        <v>1864995.54</v>
      </c>
      <c r="N3097" s="8">
        <v>440886</v>
      </c>
    </row>
    <row r="3098" spans="1:14" x14ac:dyDescent="0.25">
      <c r="A3098" s="5">
        <v>45420</v>
      </c>
      <c r="B3098" s="8" t="s">
        <v>38</v>
      </c>
      <c r="C3098" s="7">
        <v>468623.79</v>
      </c>
      <c r="D3098" s="8">
        <v>396568</v>
      </c>
      <c r="E3098" s="7">
        <v>1044239.23</v>
      </c>
      <c r="F3098" s="8">
        <v>15294</v>
      </c>
      <c r="G3098" s="7">
        <v>37600.120000000003</v>
      </c>
      <c r="H3098" s="8">
        <v>23663</v>
      </c>
      <c r="I3098" s="7">
        <v>165979.15</v>
      </c>
      <c r="J3098" s="8">
        <v>4</v>
      </c>
      <c r="K3098" s="7">
        <v>27024.73</v>
      </c>
      <c r="L3098" s="8">
        <v>6228</v>
      </c>
      <c r="M3098" s="7">
        <v>1743467.02</v>
      </c>
      <c r="N3098" s="8">
        <v>441757</v>
      </c>
    </row>
    <row r="3099" spans="1:14" x14ac:dyDescent="0.25">
      <c r="A3099" s="5">
        <v>45421</v>
      </c>
      <c r="B3099" s="8" t="s">
        <v>15</v>
      </c>
      <c r="C3099" s="7">
        <v>405919.36</v>
      </c>
      <c r="D3099" s="8">
        <v>396569</v>
      </c>
      <c r="E3099" s="7">
        <v>1017848.36</v>
      </c>
      <c r="F3099" s="8">
        <v>15284</v>
      </c>
      <c r="G3099" s="7">
        <v>36265.730000000003</v>
      </c>
      <c r="H3099" s="8">
        <v>23663</v>
      </c>
      <c r="I3099" s="7">
        <v>161729.93</v>
      </c>
      <c r="J3099" s="8">
        <v>4</v>
      </c>
      <c r="K3099" s="7">
        <v>28674.3</v>
      </c>
      <c r="L3099" s="8">
        <v>6228</v>
      </c>
      <c r="M3099" s="7">
        <v>1650437.68</v>
      </c>
      <c r="N3099" s="8">
        <v>441748</v>
      </c>
    </row>
    <row r="3100" spans="1:14" x14ac:dyDescent="0.25">
      <c r="A3100" s="5">
        <v>45421</v>
      </c>
      <c r="B3100" s="8" t="s">
        <v>16</v>
      </c>
      <c r="C3100" s="7">
        <v>372214.84</v>
      </c>
      <c r="D3100" s="8">
        <v>396569</v>
      </c>
      <c r="E3100" s="7">
        <v>1003203.35</v>
      </c>
      <c r="F3100" s="8">
        <v>15284</v>
      </c>
      <c r="G3100" s="7">
        <v>35573.5</v>
      </c>
      <c r="H3100" s="8">
        <v>23663</v>
      </c>
      <c r="I3100" s="7">
        <v>162289.07999999999</v>
      </c>
      <c r="J3100" s="8">
        <v>4</v>
      </c>
      <c r="K3100" s="7">
        <v>30870.38</v>
      </c>
      <c r="L3100" s="8">
        <v>6228</v>
      </c>
      <c r="M3100" s="7">
        <v>1604151.15</v>
      </c>
      <c r="N3100" s="8">
        <v>441748</v>
      </c>
    </row>
    <row r="3101" spans="1:14" x14ac:dyDescent="0.25">
      <c r="A3101" s="5">
        <v>45421</v>
      </c>
      <c r="B3101" s="8" t="s">
        <v>17</v>
      </c>
      <c r="C3101" s="7">
        <v>347227.5</v>
      </c>
      <c r="D3101" s="8">
        <v>396569</v>
      </c>
      <c r="E3101" s="7">
        <v>998859.8</v>
      </c>
      <c r="F3101" s="8">
        <v>15284</v>
      </c>
      <c r="G3101" s="7">
        <v>35006.879999999997</v>
      </c>
      <c r="H3101" s="8">
        <v>23663</v>
      </c>
      <c r="I3101" s="7">
        <v>151552.74</v>
      </c>
      <c r="J3101" s="8">
        <v>4</v>
      </c>
      <c r="K3101" s="7">
        <v>33988.230000000003</v>
      </c>
      <c r="L3101" s="8">
        <v>6228</v>
      </c>
      <c r="M3101" s="7">
        <v>1566635.15</v>
      </c>
      <c r="N3101" s="8">
        <v>441748</v>
      </c>
    </row>
    <row r="3102" spans="1:14" x14ac:dyDescent="0.25">
      <c r="A3102" s="5">
        <v>45421</v>
      </c>
      <c r="B3102" s="8" t="s">
        <v>18</v>
      </c>
      <c r="C3102" s="7">
        <v>335608.65</v>
      </c>
      <c r="D3102" s="8">
        <v>396569</v>
      </c>
      <c r="E3102" s="7">
        <v>1017309.42</v>
      </c>
      <c r="F3102" s="8">
        <v>15284</v>
      </c>
      <c r="G3102" s="7">
        <v>34841.379999999997</v>
      </c>
      <c r="H3102" s="8">
        <v>23663</v>
      </c>
      <c r="I3102" s="7">
        <v>150191.76999999999</v>
      </c>
      <c r="J3102" s="8">
        <v>4</v>
      </c>
      <c r="K3102" s="7">
        <v>33476.639999999999</v>
      </c>
      <c r="L3102" s="8">
        <v>6228</v>
      </c>
      <c r="M3102" s="7">
        <v>1571427.86</v>
      </c>
      <c r="N3102" s="8">
        <v>441748</v>
      </c>
    </row>
    <row r="3103" spans="1:14" x14ac:dyDescent="0.25">
      <c r="A3103" s="5">
        <v>45421</v>
      </c>
      <c r="B3103" s="8" t="s">
        <v>19</v>
      </c>
      <c r="C3103" s="7">
        <v>343547.6</v>
      </c>
      <c r="D3103" s="8">
        <v>396569</v>
      </c>
      <c r="E3103" s="7">
        <v>1074282.24</v>
      </c>
      <c r="F3103" s="8">
        <v>15284</v>
      </c>
      <c r="G3103" s="7">
        <v>35559.449999999997</v>
      </c>
      <c r="H3103" s="8">
        <v>23663</v>
      </c>
      <c r="I3103" s="7">
        <v>152102.32</v>
      </c>
      <c r="J3103" s="8">
        <v>4</v>
      </c>
      <c r="K3103" s="7">
        <v>29096.39</v>
      </c>
      <c r="L3103" s="8">
        <v>6228</v>
      </c>
      <c r="M3103" s="7">
        <v>1634588</v>
      </c>
      <c r="N3103" s="8">
        <v>441748</v>
      </c>
    </row>
    <row r="3104" spans="1:14" x14ac:dyDescent="0.25">
      <c r="A3104" s="5">
        <v>45421</v>
      </c>
      <c r="B3104" s="8" t="s">
        <v>20</v>
      </c>
      <c r="C3104" s="7">
        <v>382146.95</v>
      </c>
      <c r="D3104" s="8">
        <v>396569</v>
      </c>
      <c r="E3104" s="7">
        <v>1180294.2</v>
      </c>
      <c r="F3104" s="8">
        <v>15284</v>
      </c>
      <c r="G3104" s="7">
        <v>37384.720000000001</v>
      </c>
      <c r="H3104" s="8">
        <v>23663</v>
      </c>
      <c r="I3104" s="7">
        <v>152101.06</v>
      </c>
      <c r="J3104" s="8">
        <v>4</v>
      </c>
      <c r="K3104" s="7">
        <v>18866.310000000001</v>
      </c>
      <c r="L3104" s="8">
        <v>6228</v>
      </c>
      <c r="M3104" s="7">
        <v>1770793.24</v>
      </c>
      <c r="N3104" s="8">
        <v>441748</v>
      </c>
    </row>
    <row r="3105" spans="1:14" x14ac:dyDescent="0.25">
      <c r="A3105" s="5">
        <v>45421</v>
      </c>
      <c r="B3105" s="8" t="s">
        <v>21</v>
      </c>
      <c r="C3105" s="7">
        <v>401329.16</v>
      </c>
      <c r="D3105" s="8">
        <v>396569</v>
      </c>
      <c r="E3105" s="7">
        <v>1262336.56</v>
      </c>
      <c r="F3105" s="8">
        <v>15284</v>
      </c>
      <c r="G3105" s="7">
        <v>39492.239999999998</v>
      </c>
      <c r="H3105" s="8">
        <v>23663</v>
      </c>
      <c r="I3105" s="7">
        <v>150210.42000000001</v>
      </c>
      <c r="J3105" s="8">
        <v>4</v>
      </c>
      <c r="K3105" s="7">
        <v>7112.56</v>
      </c>
      <c r="L3105" s="8">
        <v>6228</v>
      </c>
      <c r="M3105" s="7">
        <v>1860480.94</v>
      </c>
      <c r="N3105" s="8">
        <v>441748</v>
      </c>
    </row>
    <row r="3106" spans="1:14" x14ac:dyDescent="0.25">
      <c r="A3106" s="5">
        <v>45421</v>
      </c>
      <c r="B3106" s="8" t="s">
        <v>22</v>
      </c>
      <c r="C3106" s="7">
        <v>399333.19</v>
      </c>
      <c r="D3106" s="8">
        <v>396569</v>
      </c>
      <c r="E3106" s="7">
        <v>1325549.32</v>
      </c>
      <c r="F3106" s="8">
        <v>15284</v>
      </c>
      <c r="G3106" s="7">
        <v>45455</v>
      </c>
      <c r="H3106" s="8">
        <v>23663</v>
      </c>
      <c r="I3106" s="7">
        <v>148373.70000000001</v>
      </c>
      <c r="J3106" s="8">
        <v>4</v>
      </c>
      <c r="K3106" s="7">
        <v>5617.93</v>
      </c>
      <c r="L3106" s="8">
        <v>6228</v>
      </c>
      <c r="M3106" s="7">
        <v>1924329.14</v>
      </c>
      <c r="N3106" s="8">
        <v>441748</v>
      </c>
    </row>
    <row r="3107" spans="1:14" x14ac:dyDescent="0.25">
      <c r="A3107" s="5">
        <v>45421</v>
      </c>
      <c r="B3107" s="8" t="s">
        <v>23</v>
      </c>
      <c r="C3107" s="7">
        <v>407843.55</v>
      </c>
      <c r="D3107" s="8">
        <v>396569</v>
      </c>
      <c r="E3107" s="7">
        <v>1377991.46</v>
      </c>
      <c r="F3107" s="8">
        <v>15284</v>
      </c>
      <c r="G3107" s="7">
        <v>52037.09</v>
      </c>
      <c r="H3107" s="8">
        <v>23663</v>
      </c>
      <c r="I3107" s="7">
        <v>151197.94</v>
      </c>
      <c r="J3107" s="8">
        <v>4</v>
      </c>
      <c r="K3107" s="7">
        <v>5112.22</v>
      </c>
      <c r="L3107" s="8">
        <v>6228</v>
      </c>
      <c r="M3107" s="7">
        <v>1994182.26</v>
      </c>
      <c r="N3107" s="8">
        <v>441748</v>
      </c>
    </row>
    <row r="3108" spans="1:14" x14ac:dyDescent="0.25">
      <c r="A3108" s="5">
        <v>45421</v>
      </c>
      <c r="B3108" s="8" t="s">
        <v>24</v>
      </c>
      <c r="C3108" s="7">
        <v>419494.65</v>
      </c>
      <c r="D3108" s="8">
        <v>396569</v>
      </c>
      <c r="E3108" s="7">
        <v>1409986.68</v>
      </c>
      <c r="F3108" s="8">
        <v>15284</v>
      </c>
      <c r="G3108" s="7">
        <v>56403.56</v>
      </c>
      <c r="H3108" s="8">
        <v>23663</v>
      </c>
      <c r="I3108" s="7">
        <v>153249.35</v>
      </c>
      <c r="J3108" s="8">
        <v>4</v>
      </c>
      <c r="K3108" s="7">
        <v>2694.61</v>
      </c>
      <c r="L3108" s="8">
        <v>6228</v>
      </c>
      <c r="M3108" s="7">
        <v>2041828.85</v>
      </c>
      <c r="N3108" s="8">
        <v>441748</v>
      </c>
    </row>
    <row r="3109" spans="1:14" x14ac:dyDescent="0.25">
      <c r="A3109" s="5">
        <v>45421</v>
      </c>
      <c r="B3109" s="8" t="s">
        <v>25</v>
      </c>
      <c r="C3109" s="7">
        <v>420422.8</v>
      </c>
      <c r="D3109" s="8">
        <v>396569</v>
      </c>
      <c r="E3109" s="7">
        <v>1408683.46</v>
      </c>
      <c r="F3109" s="8">
        <v>15284</v>
      </c>
      <c r="G3109" s="7">
        <v>57705.9</v>
      </c>
      <c r="H3109" s="8">
        <v>23663</v>
      </c>
      <c r="I3109" s="7">
        <v>153960.95000000001</v>
      </c>
      <c r="J3109" s="8">
        <v>4</v>
      </c>
      <c r="K3109" s="7">
        <v>3899.05</v>
      </c>
      <c r="L3109" s="8">
        <v>6228</v>
      </c>
      <c r="M3109" s="7">
        <v>2044672.16</v>
      </c>
      <c r="N3109" s="8">
        <v>441748</v>
      </c>
    </row>
    <row r="3110" spans="1:14" x14ac:dyDescent="0.25">
      <c r="A3110" s="5">
        <v>45421</v>
      </c>
      <c r="B3110" s="8" t="s">
        <v>26</v>
      </c>
      <c r="C3110" s="7">
        <v>439013.47</v>
      </c>
      <c r="D3110" s="8">
        <v>396569</v>
      </c>
      <c r="E3110" s="7">
        <v>1406182.47</v>
      </c>
      <c r="F3110" s="8">
        <v>15284</v>
      </c>
      <c r="G3110" s="7">
        <v>58545.61</v>
      </c>
      <c r="H3110" s="8">
        <v>23663</v>
      </c>
      <c r="I3110" s="7">
        <v>154382.51999999999</v>
      </c>
      <c r="J3110" s="8">
        <v>4</v>
      </c>
      <c r="K3110" s="7">
        <v>1622.86</v>
      </c>
      <c r="L3110" s="8">
        <v>6228</v>
      </c>
      <c r="M3110" s="7">
        <v>2059746.93</v>
      </c>
      <c r="N3110" s="8">
        <v>441748</v>
      </c>
    </row>
    <row r="3111" spans="1:14" x14ac:dyDescent="0.25">
      <c r="A3111" s="5">
        <v>45421</v>
      </c>
      <c r="B3111" s="8" t="s">
        <v>27</v>
      </c>
      <c r="C3111" s="7">
        <v>453196.33</v>
      </c>
      <c r="D3111" s="8">
        <v>396569</v>
      </c>
      <c r="E3111" s="7">
        <v>1417895.18</v>
      </c>
      <c r="F3111" s="8">
        <v>15284</v>
      </c>
      <c r="G3111" s="7">
        <v>59287.79</v>
      </c>
      <c r="H3111" s="8">
        <v>23663</v>
      </c>
      <c r="I3111" s="7">
        <v>151566.82</v>
      </c>
      <c r="J3111" s="8">
        <v>4</v>
      </c>
      <c r="K3111" s="7">
        <v>2560.08</v>
      </c>
      <c r="L3111" s="8">
        <v>6228</v>
      </c>
      <c r="M3111" s="7">
        <v>2084506.2</v>
      </c>
      <c r="N3111" s="8">
        <v>441748</v>
      </c>
    </row>
    <row r="3112" spans="1:14" x14ac:dyDescent="0.25">
      <c r="A3112" s="5">
        <v>45421</v>
      </c>
      <c r="B3112" s="8" t="s">
        <v>28</v>
      </c>
      <c r="C3112" s="7">
        <v>463371.47</v>
      </c>
      <c r="D3112" s="8">
        <v>396569</v>
      </c>
      <c r="E3112" s="7">
        <v>1402251.01</v>
      </c>
      <c r="F3112" s="8">
        <v>15284</v>
      </c>
      <c r="G3112" s="7">
        <v>59738.85</v>
      </c>
      <c r="H3112" s="8">
        <v>23663</v>
      </c>
      <c r="I3112" s="7">
        <v>133991.35</v>
      </c>
      <c r="J3112" s="8">
        <v>4</v>
      </c>
      <c r="K3112" s="7">
        <v>3346.36</v>
      </c>
      <c r="L3112" s="8">
        <v>6228</v>
      </c>
      <c r="M3112" s="7">
        <v>2062699.04</v>
      </c>
      <c r="N3112" s="8">
        <v>441748</v>
      </c>
    </row>
    <row r="3113" spans="1:14" x14ac:dyDescent="0.25">
      <c r="A3113" s="5">
        <v>45421</v>
      </c>
      <c r="B3113" s="8" t="s">
        <v>29</v>
      </c>
      <c r="C3113" s="7">
        <v>482321.64</v>
      </c>
      <c r="D3113" s="8">
        <v>396569</v>
      </c>
      <c r="E3113" s="7">
        <v>1361179.79</v>
      </c>
      <c r="F3113" s="8">
        <v>15284</v>
      </c>
      <c r="G3113" s="7">
        <v>58745.19</v>
      </c>
      <c r="H3113" s="8">
        <v>23663</v>
      </c>
      <c r="I3113" s="7">
        <v>130559.57</v>
      </c>
      <c r="J3113" s="8">
        <v>4</v>
      </c>
      <c r="K3113" s="7">
        <v>3764.98</v>
      </c>
      <c r="L3113" s="8">
        <v>6228</v>
      </c>
      <c r="M3113" s="7">
        <v>2036571.17</v>
      </c>
      <c r="N3113" s="8">
        <v>441748</v>
      </c>
    </row>
    <row r="3114" spans="1:14" x14ac:dyDescent="0.25">
      <c r="A3114" s="5">
        <v>45421</v>
      </c>
      <c r="B3114" s="8" t="s">
        <v>30</v>
      </c>
      <c r="C3114" s="7">
        <v>531523.78</v>
      </c>
      <c r="D3114" s="8">
        <v>396569</v>
      </c>
      <c r="E3114" s="7">
        <v>1320125.43</v>
      </c>
      <c r="F3114" s="8">
        <v>15284</v>
      </c>
      <c r="G3114" s="7">
        <v>56502.26</v>
      </c>
      <c r="H3114" s="8">
        <v>23663</v>
      </c>
      <c r="I3114" s="7">
        <v>127250.75</v>
      </c>
      <c r="J3114" s="8">
        <v>4</v>
      </c>
      <c r="K3114" s="7">
        <v>4612.8</v>
      </c>
      <c r="L3114" s="8">
        <v>6228</v>
      </c>
      <c r="M3114" s="7">
        <v>2040015.02</v>
      </c>
      <c r="N3114" s="8">
        <v>441748</v>
      </c>
    </row>
    <row r="3115" spans="1:14" x14ac:dyDescent="0.25">
      <c r="A3115" s="5">
        <v>45421</v>
      </c>
      <c r="B3115" s="8" t="s">
        <v>31</v>
      </c>
      <c r="C3115" s="7">
        <v>590444.18000000005</v>
      </c>
      <c r="D3115" s="8">
        <v>396569</v>
      </c>
      <c r="E3115" s="7">
        <v>1279129.52</v>
      </c>
      <c r="F3115" s="8">
        <v>15284</v>
      </c>
      <c r="G3115" s="7">
        <v>52022.46</v>
      </c>
      <c r="H3115" s="8">
        <v>23663</v>
      </c>
      <c r="I3115" s="7">
        <v>135484.37</v>
      </c>
      <c r="J3115" s="8">
        <v>4</v>
      </c>
      <c r="K3115" s="7">
        <v>6421.17</v>
      </c>
      <c r="L3115" s="8">
        <v>6228</v>
      </c>
      <c r="M3115" s="7">
        <v>2063501.7</v>
      </c>
      <c r="N3115" s="8">
        <v>441748</v>
      </c>
    </row>
    <row r="3116" spans="1:14" x14ac:dyDescent="0.25">
      <c r="A3116" s="5">
        <v>45421</v>
      </c>
      <c r="B3116" s="8" t="s">
        <v>32</v>
      </c>
      <c r="C3116" s="7">
        <v>595334.48</v>
      </c>
      <c r="D3116" s="8">
        <v>396569</v>
      </c>
      <c r="E3116" s="7">
        <v>1226561.07</v>
      </c>
      <c r="F3116" s="8">
        <v>15284</v>
      </c>
      <c r="G3116" s="7">
        <v>47308.93</v>
      </c>
      <c r="H3116" s="8">
        <v>23663</v>
      </c>
      <c r="I3116" s="7">
        <v>131478.57999999999</v>
      </c>
      <c r="J3116" s="8">
        <v>4</v>
      </c>
      <c r="K3116" s="7">
        <v>7466.19</v>
      </c>
      <c r="L3116" s="8">
        <v>6228</v>
      </c>
      <c r="M3116" s="7">
        <v>2008149.25</v>
      </c>
      <c r="N3116" s="8">
        <v>441748</v>
      </c>
    </row>
    <row r="3117" spans="1:14" x14ac:dyDescent="0.25">
      <c r="A3117" s="5">
        <v>45421</v>
      </c>
      <c r="B3117" s="8" t="s">
        <v>33</v>
      </c>
      <c r="C3117" s="7">
        <v>575824.43000000005</v>
      </c>
      <c r="D3117" s="8">
        <v>396569</v>
      </c>
      <c r="E3117" s="7">
        <v>1157882.1499999999</v>
      </c>
      <c r="F3117" s="8">
        <v>15284</v>
      </c>
      <c r="G3117" s="7">
        <v>42544.47</v>
      </c>
      <c r="H3117" s="8">
        <v>23663</v>
      </c>
      <c r="I3117" s="7">
        <v>119136.6</v>
      </c>
      <c r="J3117" s="8">
        <v>4</v>
      </c>
      <c r="K3117" s="7">
        <v>8006.61</v>
      </c>
      <c r="L3117" s="8">
        <v>6228</v>
      </c>
      <c r="M3117" s="7">
        <v>1903394.26</v>
      </c>
      <c r="N3117" s="8">
        <v>441748</v>
      </c>
    </row>
    <row r="3118" spans="1:14" x14ac:dyDescent="0.25">
      <c r="A3118" s="5">
        <v>45421</v>
      </c>
      <c r="B3118" s="8" t="s">
        <v>34</v>
      </c>
      <c r="C3118" s="7">
        <v>555978.34</v>
      </c>
      <c r="D3118" s="8">
        <v>396569</v>
      </c>
      <c r="E3118" s="7">
        <v>1113708.18</v>
      </c>
      <c r="F3118" s="8">
        <v>15284</v>
      </c>
      <c r="G3118" s="7">
        <v>40131.03</v>
      </c>
      <c r="H3118" s="8">
        <v>23663</v>
      </c>
      <c r="I3118" s="7">
        <v>141485.18</v>
      </c>
      <c r="J3118" s="8">
        <v>4</v>
      </c>
      <c r="K3118" s="7">
        <v>9759.36</v>
      </c>
      <c r="L3118" s="8">
        <v>6228</v>
      </c>
      <c r="M3118" s="7">
        <v>1861062.09</v>
      </c>
      <c r="N3118" s="8">
        <v>441748</v>
      </c>
    </row>
    <row r="3119" spans="1:14" x14ac:dyDescent="0.25">
      <c r="A3119" s="5">
        <v>45421</v>
      </c>
      <c r="B3119" s="8" t="s">
        <v>35</v>
      </c>
      <c r="C3119" s="7">
        <v>541491.56999999995</v>
      </c>
      <c r="D3119" s="8">
        <v>396569</v>
      </c>
      <c r="E3119" s="7">
        <v>1073384.94</v>
      </c>
      <c r="F3119" s="8">
        <v>15284</v>
      </c>
      <c r="G3119" s="7">
        <v>39306.629999999997</v>
      </c>
      <c r="H3119" s="8">
        <v>23663</v>
      </c>
      <c r="I3119" s="7">
        <v>154393.38</v>
      </c>
      <c r="J3119" s="8">
        <v>4</v>
      </c>
      <c r="K3119" s="7">
        <v>27833.88</v>
      </c>
      <c r="L3119" s="8">
        <v>6228</v>
      </c>
      <c r="M3119" s="7">
        <v>1836410.4</v>
      </c>
      <c r="N3119" s="8">
        <v>441748</v>
      </c>
    </row>
    <row r="3120" spans="1:14" x14ac:dyDescent="0.25">
      <c r="A3120" s="5">
        <v>45421</v>
      </c>
      <c r="B3120" s="8" t="s">
        <v>36</v>
      </c>
      <c r="C3120" s="7">
        <v>485236.98</v>
      </c>
      <c r="D3120" s="8">
        <v>396569</v>
      </c>
      <c r="E3120" s="7">
        <v>1023692.9</v>
      </c>
      <c r="F3120" s="8">
        <v>15284</v>
      </c>
      <c r="G3120" s="7">
        <v>36848.11</v>
      </c>
      <c r="H3120" s="8">
        <v>23663</v>
      </c>
      <c r="I3120" s="7">
        <v>154472.5</v>
      </c>
      <c r="J3120" s="8">
        <v>4</v>
      </c>
      <c r="K3120" s="7">
        <v>30538.89</v>
      </c>
      <c r="L3120" s="8">
        <v>6228</v>
      </c>
      <c r="M3120" s="7">
        <v>1730789.38</v>
      </c>
      <c r="N3120" s="8">
        <v>441748</v>
      </c>
    </row>
    <row r="3121" spans="1:14" x14ac:dyDescent="0.25">
      <c r="A3121" s="5">
        <v>45421</v>
      </c>
      <c r="B3121" s="8" t="s">
        <v>37</v>
      </c>
      <c r="C3121" s="7">
        <v>408931.54</v>
      </c>
      <c r="D3121" s="8">
        <v>396569</v>
      </c>
      <c r="E3121" s="7">
        <v>983541.51</v>
      </c>
      <c r="F3121" s="8">
        <v>15284</v>
      </c>
      <c r="G3121" s="7">
        <v>35235.879999999997</v>
      </c>
      <c r="H3121" s="8">
        <v>23663</v>
      </c>
      <c r="I3121" s="7">
        <v>149607.42000000001</v>
      </c>
      <c r="J3121" s="8">
        <v>4</v>
      </c>
      <c r="K3121" s="7">
        <v>26756.46</v>
      </c>
      <c r="L3121" s="8">
        <v>6228</v>
      </c>
      <c r="M3121" s="7">
        <v>1604072.81</v>
      </c>
      <c r="N3121" s="8">
        <v>441748</v>
      </c>
    </row>
    <row r="3122" spans="1:14" x14ac:dyDescent="0.25">
      <c r="A3122" s="5">
        <v>45421</v>
      </c>
      <c r="B3122" s="8" t="s">
        <v>38</v>
      </c>
      <c r="C3122" s="7">
        <v>351087.24</v>
      </c>
      <c r="D3122" s="8">
        <v>397712</v>
      </c>
      <c r="E3122" s="7">
        <v>954579.8</v>
      </c>
      <c r="F3122" s="8">
        <v>15288</v>
      </c>
      <c r="G3122" s="7">
        <v>34091.64</v>
      </c>
      <c r="H3122" s="8">
        <v>23705</v>
      </c>
      <c r="I3122" s="7">
        <v>164238.19</v>
      </c>
      <c r="J3122" s="8">
        <v>4</v>
      </c>
      <c r="K3122" s="7">
        <v>34364.83</v>
      </c>
      <c r="L3122" s="8">
        <v>6234</v>
      </c>
      <c r="M3122" s="7">
        <v>1538361.7</v>
      </c>
      <c r="N3122" s="8">
        <v>442943</v>
      </c>
    </row>
    <row r="3123" spans="1:14" x14ac:dyDescent="0.25">
      <c r="A3123" s="5">
        <v>45422</v>
      </c>
      <c r="B3123" s="8" t="s">
        <v>15</v>
      </c>
      <c r="C3123" s="7">
        <v>313122.62</v>
      </c>
      <c r="D3123" s="8">
        <v>397754</v>
      </c>
      <c r="E3123" s="7">
        <v>930181.76</v>
      </c>
      <c r="F3123" s="8">
        <v>15294</v>
      </c>
      <c r="G3123" s="7">
        <v>33303.83</v>
      </c>
      <c r="H3123" s="8">
        <v>23633</v>
      </c>
      <c r="I3123" s="7">
        <v>165621.09</v>
      </c>
      <c r="J3123" s="8">
        <v>4</v>
      </c>
      <c r="K3123" s="7">
        <v>28041.15</v>
      </c>
      <c r="L3123" s="8">
        <v>6234</v>
      </c>
      <c r="M3123" s="7">
        <v>1470270.45</v>
      </c>
      <c r="N3123" s="8">
        <v>442919</v>
      </c>
    </row>
    <row r="3124" spans="1:14" x14ac:dyDescent="0.25">
      <c r="A3124" s="5">
        <v>45422</v>
      </c>
      <c r="B3124" s="8" t="s">
        <v>16</v>
      </c>
      <c r="C3124" s="7">
        <v>291514.3</v>
      </c>
      <c r="D3124" s="8">
        <v>397754</v>
      </c>
      <c r="E3124" s="7">
        <v>913392.71</v>
      </c>
      <c r="F3124" s="8">
        <v>15294</v>
      </c>
      <c r="G3124" s="7">
        <v>32769.46</v>
      </c>
      <c r="H3124" s="8">
        <v>23633</v>
      </c>
      <c r="I3124" s="7">
        <v>142725.20000000001</v>
      </c>
      <c r="J3124" s="8">
        <v>4</v>
      </c>
      <c r="K3124" s="7">
        <v>33364.14</v>
      </c>
      <c r="L3124" s="8">
        <v>6234</v>
      </c>
      <c r="M3124" s="7">
        <v>1413765.81</v>
      </c>
      <c r="N3124" s="8">
        <v>442919</v>
      </c>
    </row>
    <row r="3125" spans="1:14" x14ac:dyDescent="0.25">
      <c r="A3125" s="5">
        <v>45422</v>
      </c>
      <c r="B3125" s="8" t="s">
        <v>17</v>
      </c>
      <c r="C3125" s="7">
        <v>280737.36</v>
      </c>
      <c r="D3125" s="8">
        <v>397754</v>
      </c>
      <c r="E3125" s="7">
        <v>908374.77</v>
      </c>
      <c r="F3125" s="8">
        <v>15294</v>
      </c>
      <c r="G3125" s="7">
        <v>32494.7</v>
      </c>
      <c r="H3125" s="8">
        <v>23633</v>
      </c>
      <c r="I3125" s="7">
        <v>163069.49</v>
      </c>
      <c r="J3125" s="8">
        <v>4</v>
      </c>
      <c r="K3125" s="7">
        <v>30524.25</v>
      </c>
      <c r="L3125" s="8">
        <v>6234</v>
      </c>
      <c r="M3125" s="7">
        <v>1415200.57</v>
      </c>
      <c r="N3125" s="8">
        <v>442919</v>
      </c>
    </row>
    <row r="3126" spans="1:14" x14ac:dyDescent="0.25">
      <c r="A3126" s="5">
        <v>45422</v>
      </c>
      <c r="B3126" s="8" t="s">
        <v>18</v>
      </c>
      <c r="C3126" s="7">
        <v>278661.75</v>
      </c>
      <c r="D3126" s="8">
        <v>397754</v>
      </c>
      <c r="E3126" s="7">
        <v>921126.67</v>
      </c>
      <c r="F3126" s="8">
        <v>15294</v>
      </c>
      <c r="G3126" s="7">
        <v>32421.25</v>
      </c>
      <c r="H3126" s="8">
        <v>23633</v>
      </c>
      <c r="I3126" s="7">
        <v>169548.03</v>
      </c>
      <c r="J3126" s="8">
        <v>4</v>
      </c>
      <c r="K3126" s="7">
        <v>33318.879999999997</v>
      </c>
      <c r="L3126" s="8">
        <v>6234</v>
      </c>
      <c r="M3126" s="7">
        <v>1435076.58</v>
      </c>
      <c r="N3126" s="8">
        <v>442919</v>
      </c>
    </row>
    <row r="3127" spans="1:14" x14ac:dyDescent="0.25">
      <c r="A3127" s="5">
        <v>45422</v>
      </c>
      <c r="B3127" s="8" t="s">
        <v>19</v>
      </c>
      <c r="C3127" s="7">
        <v>294689.38</v>
      </c>
      <c r="D3127" s="8">
        <v>397754</v>
      </c>
      <c r="E3127" s="7">
        <v>967033.97</v>
      </c>
      <c r="F3127" s="8">
        <v>15294</v>
      </c>
      <c r="G3127" s="7">
        <v>33175.800000000003</v>
      </c>
      <c r="H3127" s="8">
        <v>23633</v>
      </c>
      <c r="I3127" s="7">
        <v>170489.44</v>
      </c>
      <c r="J3127" s="8">
        <v>4</v>
      </c>
      <c r="K3127" s="7">
        <v>25587.3</v>
      </c>
      <c r="L3127" s="8">
        <v>6234</v>
      </c>
      <c r="M3127" s="7">
        <v>1490975.89</v>
      </c>
      <c r="N3127" s="8">
        <v>442919</v>
      </c>
    </row>
    <row r="3128" spans="1:14" x14ac:dyDescent="0.25">
      <c r="A3128" s="5">
        <v>45422</v>
      </c>
      <c r="B3128" s="8" t="s">
        <v>20</v>
      </c>
      <c r="C3128" s="7">
        <v>336221.98</v>
      </c>
      <c r="D3128" s="8">
        <v>397754</v>
      </c>
      <c r="E3128" s="7">
        <v>1050798.0900000001</v>
      </c>
      <c r="F3128" s="8">
        <v>15294</v>
      </c>
      <c r="G3128" s="7">
        <v>34629.5</v>
      </c>
      <c r="H3128" s="8">
        <v>23633</v>
      </c>
      <c r="I3128" s="7">
        <v>170514.64</v>
      </c>
      <c r="J3128" s="8">
        <v>4</v>
      </c>
      <c r="K3128" s="7">
        <v>17811.5</v>
      </c>
      <c r="L3128" s="8">
        <v>6234</v>
      </c>
      <c r="M3128" s="7">
        <v>1609975.71</v>
      </c>
      <c r="N3128" s="8">
        <v>442919</v>
      </c>
    </row>
    <row r="3129" spans="1:14" x14ac:dyDescent="0.25">
      <c r="A3129" s="5">
        <v>45422</v>
      </c>
      <c r="B3129" s="8" t="s">
        <v>21</v>
      </c>
      <c r="C3129" s="7">
        <v>360045.64</v>
      </c>
      <c r="D3129" s="8">
        <v>397754</v>
      </c>
      <c r="E3129" s="7">
        <v>1116642.92</v>
      </c>
      <c r="F3129" s="8">
        <v>15294</v>
      </c>
      <c r="G3129" s="7">
        <v>36359.82</v>
      </c>
      <c r="H3129" s="8">
        <v>23633</v>
      </c>
      <c r="I3129" s="7">
        <v>165073.01</v>
      </c>
      <c r="J3129" s="8">
        <v>4</v>
      </c>
      <c r="K3129" s="7">
        <v>6271.62</v>
      </c>
      <c r="L3129" s="8">
        <v>6234</v>
      </c>
      <c r="M3129" s="7">
        <v>1684393.01</v>
      </c>
      <c r="N3129" s="8">
        <v>442919</v>
      </c>
    </row>
    <row r="3130" spans="1:14" x14ac:dyDescent="0.25">
      <c r="A3130" s="5">
        <v>45422</v>
      </c>
      <c r="B3130" s="8" t="s">
        <v>22</v>
      </c>
      <c r="C3130" s="7">
        <v>359215.29</v>
      </c>
      <c r="D3130" s="8">
        <v>397754</v>
      </c>
      <c r="E3130" s="7">
        <v>1163935.07</v>
      </c>
      <c r="F3130" s="8">
        <v>15294</v>
      </c>
      <c r="G3130" s="7">
        <v>40127.96</v>
      </c>
      <c r="H3130" s="8">
        <v>23633</v>
      </c>
      <c r="I3130" s="7">
        <v>141599.57</v>
      </c>
      <c r="J3130" s="8">
        <v>4</v>
      </c>
      <c r="K3130" s="7">
        <v>2134.37</v>
      </c>
      <c r="L3130" s="8">
        <v>6234</v>
      </c>
      <c r="M3130" s="7">
        <v>1707012.26</v>
      </c>
      <c r="N3130" s="8">
        <v>442919</v>
      </c>
    </row>
    <row r="3131" spans="1:14" x14ac:dyDescent="0.25">
      <c r="A3131" s="5">
        <v>45422</v>
      </c>
      <c r="B3131" s="8" t="s">
        <v>23</v>
      </c>
      <c r="C3131" s="7">
        <v>357656.81</v>
      </c>
      <c r="D3131" s="8">
        <v>397754</v>
      </c>
      <c r="E3131" s="7">
        <v>1198629.6399999999</v>
      </c>
      <c r="F3131" s="8">
        <v>15294</v>
      </c>
      <c r="G3131" s="7">
        <v>44454.27</v>
      </c>
      <c r="H3131" s="8">
        <v>23633</v>
      </c>
      <c r="I3131" s="7">
        <v>148576.54999999999</v>
      </c>
      <c r="J3131" s="8">
        <v>4</v>
      </c>
      <c r="K3131" s="7">
        <v>1224.26</v>
      </c>
      <c r="L3131" s="8">
        <v>6234</v>
      </c>
      <c r="M3131" s="7">
        <v>1750541.53</v>
      </c>
      <c r="N3131" s="8">
        <v>442919</v>
      </c>
    </row>
    <row r="3132" spans="1:14" x14ac:dyDescent="0.25">
      <c r="A3132" s="5">
        <v>45422</v>
      </c>
      <c r="B3132" s="8" t="s">
        <v>24</v>
      </c>
      <c r="C3132" s="7">
        <v>359405.81</v>
      </c>
      <c r="D3132" s="8">
        <v>397754</v>
      </c>
      <c r="E3132" s="7">
        <v>1236833.8600000001</v>
      </c>
      <c r="F3132" s="8">
        <v>15294</v>
      </c>
      <c r="G3132" s="7">
        <v>48201.78</v>
      </c>
      <c r="H3132" s="8">
        <v>23633</v>
      </c>
      <c r="I3132" s="7">
        <v>143825.10999999999</v>
      </c>
      <c r="J3132" s="8">
        <v>4</v>
      </c>
      <c r="K3132" s="7">
        <v>1358.18</v>
      </c>
      <c r="L3132" s="8">
        <v>6234</v>
      </c>
      <c r="M3132" s="7">
        <v>1789624.74</v>
      </c>
      <c r="N3132" s="8">
        <v>442919</v>
      </c>
    </row>
    <row r="3133" spans="1:14" x14ac:dyDescent="0.25">
      <c r="A3133" s="5">
        <v>45422</v>
      </c>
      <c r="B3133" s="8" t="s">
        <v>25</v>
      </c>
      <c r="C3133" s="7">
        <v>362700.53</v>
      </c>
      <c r="D3133" s="8">
        <v>397754</v>
      </c>
      <c r="E3133" s="7">
        <v>1247736.73</v>
      </c>
      <c r="F3133" s="8">
        <v>15294</v>
      </c>
      <c r="G3133" s="7">
        <v>50214.09</v>
      </c>
      <c r="H3133" s="8">
        <v>23633</v>
      </c>
      <c r="I3133" s="7">
        <v>140371.15</v>
      </c>
      <c r="J3133" s="8">
        <v>4</v>
      </c>
      <c r="K3133" s="7">
        <v>-924.39</v>
      </c>
      <c r="L3133" s="8">
        <v>6234</v>
      </c>
      <c r="M3133" s="7">
        <v>1800098.11</v>
      </c>
      <c r="N3133" s="8">
        <v>442919</v>
      </c>
    </row>
    <row r="3134" spans="1:14" x14ac:dyDescent="0.25">
      <c r="A3134" s="5">
        <v>45422</v>
      </c>
      <c r="B3134" s="8" t="s">
        <v>26</v>
      </c>
      <c r="C3134" s="7">
        <v>366859.29</v>
      </c>
      <c r="D3134" s="8">
        <v>397754</v>
      </c>
      <c r="E3134" s="7">
        <v>1245801.81</v>
      </c>
      <c r="F3134" s="8">
        <v>15294</v>
      </c>
      <c r="G3134" s="7">
        <v>50716.74</v>
      </c>
      <c r="H3134" s="8">
        <v>23633</v>
      </c>
      <c r="I3134" s="7">
        <v>137913.53</v>
      </c>
      <c r="J3134" s="8">
        <v>4</v>
      </c>
      <c r="K3134" s="7">
        <v>-874.21</v>
      </c>
      <c r="L3134" s="8">
        <v>6234</v>
      </c>
      <c r="M3134" s="7">
        <v>1800417.16</v>
      </c>
      <c r="N3134" s="8">
        <v>442919</v>
      </c>
    </row>
    <row r="3135" spans="1:14" x14ac:dyDescent="0.25">
      <c r="A3135" s="5">
        <v>45422</v>
      </c>
      <c r="B3135" s="8" t="s">
        <v>27</v>
      </c>
      <c r="C3135" s="7">
        <v>367172.04</v>
      </c>
      <c r="D3135" s="8">
        <v>397754</v>
      </c>
      <c r="E3135" s="7">
        <v>1249487.05</v>
      </c>
      <c r="F3135" s="8">
        <v>15294</v>
      </c>
      <c r="G3135" s="7">
        <v>51252.63</v>
      </c>
      <c r="H3135" s="8">
        <v>23633</v>
      </c>
      <c r="I3135" s="7">
        <v>161167</v>
      </c>
      <c r="J3135" s="8">
        <v>4</v>
      </c>
      <c r="K3135" s="7">
        <v>-1894.09</v>
      </c>
      <c r="L3135" s="8">
        <v>6234</v>
      </c>
      <c r="M3135" s="7">
        <v>1827184.63</v>
      </c>
      <c r="N3135" s="8">
        <v>442919</v>
      </c>
    </row>
    <row r="3136" spans="1:14" x14ac:dyDescent="0.25">
      <c r="A3136" s="5">
        <v>45422</v>
      </c>
      <c r="B3136" s="8" t="s">
        <v>28</v>
      </c>
      <c r="C3136" s="7">
        <v>374915.53</v>
      </c>
      <c r="D3136" s="8">
        <v>397754</v>
      </c>
      <c r="E3136" s="7">
        <v>1237116.72</v>
      </c>
      <c r="F3136" s="8">
        <v>15294</v>
      </c>
      <c r="G3136" s="7">
        <v>51733.56</v>
      </c>
      <c r="H3136" s="8">
        <v>23633</v>
      </c>
      <c r="I3136" s="7">
        <v>143482.41</v>
      </c>
      <c r="J3136" s="8">
        <v>4</v>
      </c>
      <c r="K3136" s="7">
        <v>-1354.56</v>
      </c>
      <c r="L3136" s="8">
        <v>6234</v>
      </c>
      <c r="M3136" s="7">
        <v>1805893.66</v>
      </c>
      <c r="N3136" s="8">
        <v>442919</v>
      </c>
    </row>
    <row r="3137" spans="1:14" x14ac:dyDescent="0.25">
      <c r="A3137" s="5">
        <v>45422</v>
      </c>
      <c r="B3137" s="8" t="s">
        <v>29</v>
      </c>
      <c r="C3137" s="7">
        <v>396049.01</v>
      </c>
      <c r="D3137" s="8">
        <v>397754</v>
      </c>
      <c r="E3137" s="7">
        <v>1199602.2</v>
      </c>
      <c r="F3137" s="8">
        <v>15294</v>
      </c>
      <c r="G3137" s="7">
        <v>51375.95</v>
      </c>
      <c r="H3137" s="8">
        <v>23633</v>
      </c>
      <c r="I3137" s="7">
        <v>152137.1</v>
      </c>
      <c r="J3137" s="8">
        <v>4</v>
      </c>
      <c r="K3137" s="7">
        <v>-1737.61</v>
      </c>
      <c r="L3137" s="8">
        <v>6234</v>
      </c>
      <c r="M3137" s="7">
        <v>1797426.65</v>
      </c>
      <c r="N3137" s="8">
        <v>442919</v>
      </c>
    </row>
    <row r="3138" spans="1:14" x14ac:dyDescent="0.25">
      <c r="A3138" s="5">
        <v>45422</v>
      </c>
      <c r="B3138" s="8" t="s">
        <v>30</v>
      </c>
      <c r="C3138" s="7">
        <v>430095.33</v>
      </c>
      <c r="D3138" s="8">
        <v>397754</v>
      </c>
      <c r="E3138" s="7">
        <v>1167932.3799999999</v>
      </c>
      <c r="F3138" s="8">
        <v>15294</v>
      </c>
      <c r="G3138" s="7">
        <v>49477.83</v>
      </c>
      <c r="H3138" s="8">
        <v>23633</v>
      </c>
      <c r="I3138" s="7">
        <v>152191.28</v>
      </c>
      <c r="J3138" s="8">
        <v>4</v>
      </c>
      <c r="K3138" s="7">
        <v>120.03</v>
      </c>
      <c r="L3138" s="8">
        <v>6234</v>
      </c>
      <c r="M3138" s="7">
        <v>1799816.85</v>
      </c>
      <c r="N3138" s="8">
        <v>442919</v>
      </c>
    </row>
    <row r="3139" spans="1:14" x14ac:dyDescent="0.25">
      <c r="A3139" s="5">
        <v>45422</v>
      </c>
      <c r="B3139" s="8" t="s">
        <v>31</v>
      </c>
      <c r="C3139" s="7">
        <v>459354.28</v>
      </c>
      <c r="D3139" s="8">
        <v>397754</v>
      </c>
      <c r="E3139" s="7">
        <v>1130782.8500000001</v>
      </c>
      <c r="F3139" s="8">
        <v>15294</v>
      </c>
      <c r="G3139" s="7">
        <v>45427.92</v>
      </c>
      <c r="H3139" s="8">
        <v>23633</v>
      </c>
      <c r="I3139" s="7">
        <v>146095.25</v>
      </c>
      <c r="J3139" s="8">
        <v>4</v>
      </c>
      <c r="K3139" s="7">
        <v>984.3</v>
      </c>
      <c r="L3139" s="8">
        <v>6234</v>
      </c>
      <c r="M3139" s="7">
        <v>1782644.6</v>
      </c>
      <c r="N3139" s="8">
        <v>442919</v>
      </c>
    </row>
    <row r="3140" spans="1:14" x14ac:dyDescent="0.25">
      <c r="A3140" s="5">
        <v>45422</v>
      </c>
      <c r="B3140" s="8" t="s">
        <v>32</v>
      </c>
      <c r="C3140" s="7">
        <v>459725.97</v>
      </c>
      <c r="D3140" s="8">
        <v>397754</v>
      </c>
      <c r="E3140" s="7">
        <v>1089101.71</v>
      </c>
      <c r="F3140" s="8">
        <v>15294</v>
      </c>
      <c r="G3140" s="7">
        <v>41430.75</v>
      </c>
      <c r="H3140" s="8">
        <v>23633</v>
      </c>
      <c r="I3140" s="7">
        <v>147890.65</v>
      </c>
      <c r="J3140" s="8">
        <v>4</v>
      </c>
      <c r="K3140" s="7">
        <v>2809.55</v>
      </c>
      <c r="L3140" s="8">
        <v>6234</v>
      </c>
      <c r="M3140" s="7">
        <v>1740958.63</v>
      </c>
      <c r="N3140" s="8">
        <v>442919</v>
      </c>
    </row>
    <row r="3141" spans="1:14" x14ac:dyDescent="0.25">
      <c r="A3141" s="5">
        <v>45422</v>
      </c>
      <c r="B3141" s="8" t="s">
        <v>33</v>
      </c>
      <c r="C3141" s="7">
        <v>452878.88</v>
      </c>
      <c r="D3141" s="8">
        <v>397754</v>
      </c>
      <c r="E3141" s="7">
        <v>1062818.96</v>
      </c>
      <c r="F3141" s="8">
        <v>15294</v>
      </c>
      <c r="G3141" s="7">
        <v>39049.75</v>
      </c>
      <c r="H3141" s="8">
        <v>23633</v>
      </c>
      <c r="I3141" s="7">
        <v>149326.46</v>
      </c>
      <c r="J3141" s="8">
        <v>4</v>
      </c>
      <c r="K3141" s="7">
        <v>3858.91</v>
      </c>
      <c r="L3141" s="8">
        <v>6234</v>
      </c>
      <c r="M3141" s="7">
        <v>1707932.96</v>
      </c>
      <c r="N3141" s="8">
        <v>442919</v>
      </c>
    </row>
    <row r="3142" spans="1:14" x14ac:dyDescent="0.25">
      <c r="A3142" s="5">
        <v>45422</v>
      </c>
      <c r="B3142" s="8" t="s">
        <v>34</v>
      </c>
      <c r="C3142" s="7">
        <v>450458.43</v>
      </c>
      <c r="D3142" s="8">
        <v>397754</v>
      </c>
      <c r="E3142" s="7">
        <v>1031376.99</v>
      </c>
      <c r="F3142" s="8">
        <v>15294</v>
      </c>
      <c r="G3142" s="7">
        <v>38102.980000000003</v>
      </c>
      <c r="H3142" s="8">
        <v>23633</v>
      </c>
      <c r="I3142" s="7">
        <v>154495.93</v>
      </c>
      <c r="J3142" s="8">
        <v>4</v>
      </c>
      <c r="K3142" s="7">
        <v>4058.22</v>
      </c>
      <c r="L3142" s="8">
        <v>6234</v>
      </c>
      <c r="M3142" s="7">
        <v>1678492.55</v>
      </c>
      <c r="N3142" s="8">
        <v>442919</v>
      </c>
    </row>
    <row r="3143" spans="1:14" x14ac:dyDescent="0.25">
      <c r="A3143" s="5">
        <v>45422</v>
      </c>
      <c r="B3143" s="8" t="s">
        <v>35</v>
      </c>
      <c r="C3143" s="7">
        <v>455823.22</v>
      </c>
      <c r="D3143" s="8">
        <v>397754</v>
      </c>
      <c r="E3143" s="7">
        <v>998771.49</v>
      </c>
      <c r="F3143" s="8">
        <v>15294</v>
      </c>
      <c r="G3143" s="7">
        <v>38532.769999999997</v>
      </c>
      <c r="H3143" s="8">
        <v>23633</v>
      </c>
      <c r="I3143" s="7">
        <v>163239.07</v>
      </c>
      <c r="J3143" s="8">
        <v>4</v>
      </c>
      <c r="K3143" s="7">
        <v>19001.939999999999</v>
      </c>
      <c r="L3143" s="8">
        <v>6234</v>
      </c>
      <c r="M3143" s="7">
        <v>1675368.49</v>
      </c>
      <c r="N3143" s="8">
        <v>442919</v>
      </c>
    </row>
    <row r="3144" spans="1:14" x14ac:dyDescent="0.25">
      <c r="A3144" s="5">
        <v>45422</v>
      </c>
      <c r="B3144" s="8" t="s">
        <v>36</v>
      </c>
      <c r="C3144" s="7">
        <v>427801.24</v>
      </c>
      <c r="D3144" s="8">
        <v>397754</v>
      </c>
      <c r="E3144" s="7">
        <v>954391.35</v>
      </c>
      <c r="F3144" s="8">
        <v>15294</v>
      </c>
      <c r="G3144" s="7">
        <v>36477.410000000003</v>
      </c>
      <c r="H3144" s="8">
        <v>23633</v>
      </c>
      <c r="I3144" s="7">
        <v>170357.4</v>
      </c>
      <c r="J3144" s="8">
        <v>4</v>
      </c>
      <c r="K3144" s="7">
        <v>26584.52</v>
      </c>
      <c r="L3144" s="8">
        <v>6234</v>
      </c>
      <c r="M3144" s="7">
        <v>1615611.92</v>
      </c>
      <c r="N3144" s="8">
        <v>442919</v>
      </c>
    </row>
    <row r="3145" spans="1:14" x14ac:dyDescent="0.25">
      <c r="A3145" s="5">
        <v>45422</v>
      </c>
      <c r="B3145" s="8" t="s">
        <v>37</v>
      </c>
      <c r="C3145" s="7">
        <v>381827.72</v>
      </c>
      <c r="D3145" s="8">
        <v>397754</v>
      </c>
      <c r="E3145" s="7">
        <v>910195.78</v>
      </c>
      <c r="F3145" s="8">
        <v>15294</v>
      </c>
      <c r="G3145" s="7">
        <v>34967.360000000001</v>
      </c>
      <c r="H3145" s="8">
        <v>23633</v>
      </c>
      <c r="I3145" s="7">
        <v>163897.76</v>
      </c>
      <c r="J3145" s="8">
        <v>4</v>
      </c>
      <c r="K3145" s="7">
        <v>21507.08</v>
      </c>
      <c r="L3145" s="8">
        <v>6234</v>
      </c>
      <c r="M3145" s="7">
        <v>1512395.7</v>
      </c>
      <c r="N3145" s="8">
        <v>442919</v>
      </c>
    </row>
    <row r="3146" spans="1:14" x14ac:dyDescent="0.25">
      <c r="A3146" s="5">
        <v>45422</v>
      </c>
      <c r="B3146" s="8" t="s">
        <v>38</v>
      </c>
      <c r="C3146" s="7">
        <v>339618.77</v>
      </c>
      <c r="D3146" s="8">
        <v>398634</v>
      </c>
      <c r="E3146" s="7">
        <v>885258.44</v>
      </c>
      <c r="F3146" s="8">
        <v>15304</v>
      </c>
      <c r="G3146" s="7">
        <v>33913.019999999997</v>
      </c>
      <c r="H3146" s="8">
        <v>23719</v>
      </c>
      <c r="I3146" s="7">
        <v>158692.5</v>
      </c>
      <c r="J3146" s="8">
        <v>4</v>
      </c>
      <c r="K3146" s="7">
        <v>34202.92</v>
      </c>
      <c r="L3146" s="8">
        <v>6234</v>
      </c>
      <c r="M3146" s="7">
        <v>1451685.65</v>
      </c>
      <c r="N3146" s="8">
        <v>443895</v>
      </c>
    </row>
    <row r="3147" spans="1:14" x14ac:dyDescent="0.25">
      <c r="A3147" s="5">
        <v>45423</v>
      </c>
      <c r="B3147" s="8" t="s">
        <v>15</v>
      </c>
      <c r="C3147" s="7">
        <v>307654.15000000002</v>
      </c>
      <c r="D3147" s="8">
        <v>398635</v>
      </c>
      <c r="E3147" s="7">
        <v>873310.71</v>
      </c>
      <c r="F3147" s="8">
        <v>15221</v>
      </c>
      <c r="G3147" s="7">
        <v>33250.79</v>
      </c>
      <c r="H3147" s="8">
        <v>23719</v>
      </c>
      <c r="I3147" s="7">
        <v>134544.49</v>
      </c>
      <c r="J3147" s="8">
        <v>4</v>
      </c>
      <c r="K3147" s="7">
        <v>46889.85</v>
      </c>
      <c r="L3147" s="8">
        <v>6234</v>
      </c>
      <c r="M3147" s="7">
        <v>1395649.99</v>
      </c>
      <c r="N3147" s="8">
        <v>443813</v>
      </c>
    </row>
    <row r="3148" spans="1:14" x14ac:dyDescent="0.25">
      <c r="A3148" s="5">
        <v>45423</v>
      </c>
      <c r="B3148" s="8" t="s">
        <v>16</v>
      </c>
      <c r="C3148" s="7">
        <v>288072.63</v>
      </c>
      <c r="D3148" s="8">
        <v>398635</v>
      </c>
      <c r="E3148" s="7">
        <v>861830.72</v>
      </c>
      <c r="F3148" s="8">
        <v>15221</v>
      </c>
      <c r="G3148" s="7">
        <v>32748.31</v>
      </c>
      <c r="H3148" s="8">
        <v>23719</v>
      </c>
      <c r="I3148" s="7">
        <v>130018.58</v>
      </c>
      <c r="J3148" s="8">
        <v>4</v>
      </c>
      <c r="K3148" s="7">
        <v>48410.87</v>
      </c>
      <c r="L3148" s="8">
        <v>6234</v>
      </c>
      <c r="M3148" s="7">
        <v>1361081.11</v>
      </c>
      <c r="N3148" s="8">
        <v>443813</v>
      </c>
    </row>
    <row r="3149" spans="1:14" x14ac:dyDescent="0.25">
      <c r="A3149" s="5">
        <v>45423</v>
      </c>
      <c r="B3149" s="8" t="s">
        <v>17</v>
      </c>
      <c r="C3149" s="7">
        <v>277219.49</v>
      </c>
      <c r="D3149" s="8">
        <v>398635</v>
      </c>
      <c r="E3149" s="7">
        <v>853471.06</v>
      </c>
      <c r="F3149" s="8">
        <v>15221</v>
      </c>
      <c r="G3149" s="7">
        <v>32344.93</v>
      </c>
      <c r="H3149" s="8">
        <v>23719</v>
      </c>
      <c r="I3149" s="7">
        <v>128344.9</v>
      </c>
      <c r="J3149" s="8">
        <v>4</v>
      </c>
      <c r="K3149" s="7">
        <v>47919.57</v>
      </c>
      <c r="L3149" s="8">
        <v>6234</v>
      </c>
      <c r="M3149" s="7">
        <v>1339299.95</v>
      </c>
      <c r="N3149" s="8">
        <v>443813</v>
      </c>
    </row>
    <row r="3150" spans="1:14" x14ac:dyDescent="0.25">
      <c r="A3150" s="5">
        <v>45423</v>
      </c>
      <c r="B3150" s="8" t="s">
        <v>18</v>
      </c>
      <c r="C3150" s="7">
        <v>272724.32</v>
      </c>
      <c r="D3150" s="8">
        <v>398635</v>
      </c>
      <c r="E3150" s="7">
        <v>856196.05</v>
      </c>
      <c r="F3150" s="8">
        <v>15221</v>
      </c>
      <c r="G3150" s="7">
        <v>32209.42</v>
      </c>
      <c r="H3150" s="8">
        <v>23719</v>
      </c>
      <c r="I3150" s="7">
        <v>130309.62</v>
      </c>
      <c r="J3150" s="8">
        <v>4</v>
      </c>
      <c r="K3150" s="7">
        <v>52689.47</v>
      </c>
      <c r="L3150" s="8">
        <v>6234</v>
      </c>
      <c r="M3150" s="7">
        <v>1344128.88</v>
      </c>
      <c r="N3150" s="8">
        <v>443813</v>
      </c>
    </row>
    <row r="3151" spans="1:14" x14ac:dyDescent="0.25">
      <c r="A3151" s="5">
        <v>45423</v>
      </c>
      <c r="B3151" s="8" t="s">
        <v>19</v>
      </c>
      <c r="C3151" s="7">
        <v>275328.03000000003</v>
      </c>
      <c r="D3151" s="8">
        <v>398635</v>
      </c>
      <c r="E3151" s="7">
        <v>874674.97</v>
      </c>
      <c r="F3151" s="8">
        <v>15221</v>
      </c>
      <c r="G3151" s="7">
        <v>32462.39</v>
      </c>
      <c r="H3151" s="8">
        <v>23719</v>
      </c>
      <c r="I3151" s="7">
        <v>135721.25</v>
      </c>
      <c r="J3151" s="8">
        <v>4</v>
      </c>
      <c r="K3151" s="7">
        <v>44306.37</v>
      </c>
      <c r="L3151" s="8">
        <v>6234</v>
      </c>
      <c r="M3151" s="7">
        <v>1362493.01</v>
      </c>
      <c r="N3151" s="8">
        <v>443813</v>
      </c>
    </row>
    <row r="3152" spans="1:14" x14ac:dyDescent="0.25">
      <c r="A3152" s="5">
        <v>45423</v>
      </c>
      <c r="B3152" s="8" t="s">
        <v>20</v>
      </c>
      <c r="C3152" s="7">
        <v>293199.56</v>
      </c>
      <c r="D3152" s="8">
        <v>398635</v>
      </c>
      <c r="E3152" s="7">
        <v>899678.63</v>
      </c>
      <c r="F3152" s="8">
        <v>15221</v>
      </c>
      <c r="G3152" s="7">
        <v>31652.9</v>
      </c>
      <c r="H3152" s="8">
        <v>23719</v>
      </c>
      <c r="I3152" s="7">
        <v>136458.57</v>
      </c>
      <c r="J3152" s="8">
        <v>4</v>
      </c>
      <c r="K3152" s="7">
        <v>37796.239999999998</v>
      </c>
      <c r="L3152" s="8">
        <v>6234</v>
      </c>
      <c r="M3152" s="7">
        <v>1398785.9</v>
      </c>
      <c r="N3152" s="8">
        <v>443813</v>
      </c>
    </row>
    <row r="3153" spans="1:14" x14ac:dyDescent="0.25">
      <c r="A3153" s="5">
        <v>45423</v>
      </c>
      <c r="B3153" s="8" t="s">
        <v>21</v>
      </c>
      <c r="C3153" s="7">
        <v>329118.96000000002</v>
      </c>
      <c r="D3153" s="8">
        <v>398635</v>
      </c>
      <c r="E3153" s="7">
        <v>923889.1</v>
      </c>
      <c r="F3153" s="8">
        <v>15221</v>
      </c>
      <c r="G3153" s="7">
        <v>31703.32</v>
      </c>
      <c r="H3153" s="8">
        <v>23719</v>
      </c>
      <c r="I3153" s="7">
        <v>125585.15</v>
      </c>
      <c r="J3153" s="8">
        <v>4</v>
      </c>
      <c r="K3153" s="7">
        <v>16113.49</v>
      </c>
      <c r="L3153" s="8">
        <v>6234</v>
      </c>
      <c r="M3153" s="7">
        <v>1426410.02</v>
      </c>
      <c r="N3153" s="8">
        <v>443813</v>
      </c>
    </row>
    <row r="3154" spans="1:14" x14ac:dyDescent="0.25">
      <c r="A3154" s="5">
        <v>45423</v>
      </c>
      <c r="B3154" s="8" t="s">
        <v>22</v>
      </c>
      <c r="C3154" s="7">
        <v>370679.9</v>
      </c>
      <c r="D3154" s="8">
        <v>398635</v>
      </c>
      <c r="E3154" s="7">
        <v>948046.67</v>
      </c>
      <c r="F3154" s="8">
        <v>15221</v>
      </c>
      <c r="G3154" s="7">
        <v>33670.28</v>
      </c>
      <c r="H3154" s="8">
        <v>23719</v>
      </c>
      <c r="I3154" s="7">
        <v>129615.91</v>
      </c>
      <c r="J3154" s="8">
        <v>4</v>
      </c>
      <c r="K3154" s="7">
        <v>13972.22</v>
      </c>
      <c r="L3154" s="8">
        <v>6234</v>
      </c>
      <c r="M3154" s="7">
        <v>1495984.98</v>
      </c>
      <c r="N3154" s="8">
        <v>443813</v>
      </c>
    </row>
    <row r="3155" spans="1:14" x14ac:dyDescent="0.25">
      <c r="A3155" s="5">
        <v>45423</v>
      </c>
      <c r="B3155" s="8" t="s">
        <v>23</v>
      </c>
      <c r="C3155" s="7">
        <v>399824.49</v>
      </c>
      <c r="D3155" s="8">
        <v>398635</v>
      </c>
      <c r="E3155" s="7">
        <v>969063.05</v>
      </c>
      <c r="F3155" s="8">
        <v>15221</v>
      </c>
      <c r="G3155" s="7">
        <v>36163.050000000003</v>
      </c>
      <c r="H3155" s="8">
        <v>23719</v>
      </c>
      <c r="I3155" s="7">
        <v>131019.47</v>
      </c>
      <c r="J3155" s="8">
        <v>4</v>
      </c>
      <c r="K3155" s="7">
        <v>12425.18</v>
      </c>
      <c r="L3155" s="8">
        <v>6234</v>
      </c>
      <c r="M3155" s="7">
        <v>1548495.24</v>
      </c>
      <c r="N3155" s="8">
        <v>443813</v>
      </c>
    </row>
    <row r="3156" spans="1:14" x14ac:dyDescent="0.25">
      <c r="A3156" s="5">
        <v>45423</v>
      </c>
      <c r="B3156" s="8" t="s">
        <v>24</v>
      </c>
      <c r="C3156" s="7">
        <v>412503.44</v>
      </c>
      <c r="D3156" s="8">
        <v>398635</v>
      </c>
      <c r="E3156" s="7">
        <v>992999.18</v>
      </c>
      <c r="F3156" s="8">
        <v>15221</v>
      </c>
      <c r="G3156" s="7">
        <v>38559.08</v>
      </c>
      <c r="H3156" s="8">
        <v>23719</v>
      </c>
      <c r="I3156" s="7">
        <v>136265.04999999999</v>
      </c>
      <c r="J3156" s="8">
        <v>4</v>
      </c>
      <c r="K3156" s="7">
        <v>10179.969999999999</v>
      </c>
      <c r="L3156" s="8">
        <v>6234</v>
      </c>
      <c r="M3156" s="7">
        <v>1590506.72</v>
      </c>
      <c r="N3156" s="8">
        <v>443813</v>
      </c>
    </row>
    <row r="3157" spans="1:14" x14ac:dyDescent="0.25">
      <c r="A3157" s="5">
        <v>45423</v>
      </c>
      <c r="B3157" s="8" t="s">
        <v>25</v>
      </c>
      <c r="C3157" s="7">
        <v>415962.05</v>
      </c>
      <c r="D3157" s="8">
        <v>398635</v>
      </c>
      <c r="E3157" s="7">
        <v>1004192</v>
      </c>
      <c r="F3157" s="8">
        <v>15221</v>
      </c>
      <c r="G3157" s="7">
        <v>40292.68</v>
      </c>
      <c r="H3157" s="8">
        <v>23719</v>
      </c>
      <c r="I3157" s="7">
        <v>135569.82</v>
      </c>
      <c r="J3157" s="8">
        <v>4</v>
      </c>
      <c r="K3157" s="7">
        <v>7093.83</v>
      </c>
      <c r="L3157" s="8">
        <v>6234</v>
      </c>
      <c r="M3157" s="7">
        <v>1603110.38</v>
      </c>
      <c r="N3157" s="8">
        <v>443813</v>
      </c>
    </row>
    <row r="3158" spans="1:14" x14ac:dyDescent="0.25">
      <c r="A3158" s="5">
        <v>45423</v>
      </c>
      <c r="B3158" s="8" t="s">
        <v>26</v>
      </c>
      <c r="C3158" s="7">
        <v>415830.33</v>
      </c>
      <c r="D3158" s="8">
        <v>398635</v>
      </c>
      <c r="E3158" s="7">
        <v>1007187.42</v>
      </c>
      <c r="F3158" s="8">
        <v>15221</v>
      </c>
      <c r="G3158" s="7">
        <v>40779.74</v>
      </c>
      <c r="H3158" s="8">
        <v>23719</v>
      </c>
      <c r="I3158" s="7">
        <v>128403.86</v>
      </c>
      <c r="J3158" s="8">
        <v>4</v>
      </c>
      <c r="K3158" s="7">
        <v>6223.66</v>
      </c>
      <c r="L3158" s="8">
        <v>6234</v>
      </c>
      <c r="M3158" s="7">
        <v>1598425.01</v>
      </c>
      <c r="N3158" s="8">
        <v>443813</v>
      </c>
    </row>
    <row r="3159" spans="1:14" x14ac:dyDescent="0.25">
      <c r="A3159" s="5">
        <v>45423</v>
      </c>
      <c r="B3159" s="8" t="s">
        <v>27</v>
      </c>
      <c r="C3159" s="7">
        <v>412884.12</v>
      </c>
      <c r="D3159" s="8">
        <v>398635</v>
      </c>
      <c r="E3159" s="7">
        <v>1008071.4</v>
      </c>
      <c r="F3159" s="8">
        <v>15221</v>
      </c>
      <c r="G3159" s="7">
        <v>41091.449999999997</v>
      </c>
      <c r="H3159" s="8">
        <v>23719</v>
      </c>
      <c r="I3159" s="7">
        <v>141071.42000000001</v>
      </c>
      <c r="J3159" s="8">
        <v>4</v>
      </c>
      <c r="K3159" s="7">
        <v>6640.79</v>
      </c>
      <c r="L3159" s="8">
        <v>6234</v>
      </c>
      <c r="M3159" s="7">
        <v>1609759.18</v>
      </c>
      <c r="N3159" s="8">
        <v>443813</v>
      </c>
    </row>
    <row r="3160" spans="1:14" x14ac:dyDescent="0.25">
      <c r="A3160" s="5">
        <v>45423</v>
      </c>
      <c r="B3160" s="8" t="s">
        <v>28</v>
      </c>
      <c r="C3160" s="7">
        <v>413893.05</v>
      </c>
      <c r="D3160" s="8">
        <v>398635</v>
      </c>
      <c r="E3160" s="7">
        <v>999737.49</v>
      </c>
      <c r="F3160" s="8">
        <v>15221</v>
      </c>
      <c r="G3160" s="7">
        <v>41174.839999999997</v>
      </c>
      <c r="H3160" s="8">
        <v>23719</v>
      </c>
      <c r="I3160" s="7">
        <v>140503.69</v>
      </c>
      <c r="J3160" s="8">
        <v>4</v>
      </c>
      <c r="K3160" s="7">
        <v>4225.07</v>
      </c>
      <c r="L3160" s="8">
        <v>6234</v>
      </c>
      <c r="M3160" s="7">
        <v>1599534.14</v>
      </c>
      <c r="N3160" s="8">
        <v>443813</v>
      </c>
    </row>
    <row r="3161" spans="1:14" x14ac:dyDescent="0.25">
      <c r="A3161" s="5">
        <v>45423</v>
      </c>
      <c r="B3161" s="8" t="s">
        <v>29</v>
      </c>
      <c r="C3161" s="7">
        <v>423761.38</v>
      </c>
      <c r="D3161" s="8">
        <v>398635</v>
      </c>
      <c r="E3161" s="7">
        <v>991556.37</v>
      </c>
      <c r="F3161" s="8">
        <v>15221</v>
      </c>
      <c r="G3161" s="7">
        <v>41159.120000000003</v>
      </c>
      <c r="H3161" s="8">
        <v>23719</v>
      </c>
      <c r="I3161" s="7">
        <v>137290.88</v>
      </c>
      <c r="J3161" s="8">
        <v>4</v>
      </c>
      <c r="K3161" s="7">
        <v>4283.49</v>
      </c>
      <c r="L3161" s="8">
        <v>6234</v>
      </c>
      <c r="M3161" s="7">
        <v>1598051.24</v>
      </c>
      <c r="N3161" s="8">
        <v>443813</v>
      </c>
    </row>
    <row r="3162" spans="1:14" x14ac:dyDescent="0.25">
      <c r="A3162" s="5">
        <v>45423</v>
      </c>
      <c r="B3162" s="8" t="s">
        <v>30</v>
      </c>
      <c r="C3162" s="7">
        <v>439772.4</v>
      </c>
      <c r="D3162" s="8">
        <v>398635</v>
      </c>
      <c r="E3162" s="7">
        <v>993029.11</v>
      </c>
      <c r="F3162" s="8">
        <v>15221</v>
      </c>
      <c r="G3162" s="7">
        <v>40725.300000000003</v>
      </c>
      <c r="H3162" s="8">
        <v>23719</v>
      </c>
      <c r="I3162" s="7">
        <v>116720.06</v>
      </c>
      <c r="J3162" s="8">
        <v>4</v>
      </c>
      <c r="K3162" s="7">
        <v>5852.52</v>
      </c>
      <c r="L3162" s="8">
        <v>6234</v>
      </c>
      <c r="M3162" s="7">
        <v>1596099.39</v>
      </c>
      <c r="N3162" s="8">
        <v>443813</v>
      </c>
    </row>
    <row r="3163" spans="1:14" x14ac:dyDescent="0.25">
      <c r="A3163" s="5">
        <v>45423</v>
      </c>
      <c r="B3163" s="8" t="s">
        <v>31</v>
      </c>
      <c r="C3163" s="7">
        <v>460243.12</v>
      </c>
      <c r="D3163" s="8">
        <v>398635</v>
      </c>
      <c r="E3163" s="7">
        <v>989801.55</v>
      </c>
      <c r="F3163" s="8">
        <v>15221</v>
      </c>
      <c r="G3163" s="7">
        <v>39803.93</v>
      </c>
      <c r="H3163" s="8">
        <v>23719</v>
      </c>
      <c r="I3163" s="7">
        <v>121852.75</v>
      </c>
      <c r="J3163" s="8">
        <v>4</v>
      </c>
      <c r="K3163" s="7">
        <v>7174.12</v>
      </c>
      <c r="L3163" s="8">
        <v>6234</v>
      </c>
      <c r="M3163" s="7">
        <v>1618875.47</v>
      </c>
      <c r="N3163" s="8">
        <v>443813</v>
      </c>
    </row>
    <row r="3164" spans="1:14" x14ac:dyDescent="0.25">
      <c r="A3164" s="5">
        <v>45423</v>
      </c>
      <c r="B3164" s="8" t="s">
        <v>32</v>
      </c>
      <c r="C3164" s="7">
        <v>471014.66</v>
      </c>
      <c r="D3164" s="8">
        <v>398635</v>
      </c>
      <c r="E3164" s="7">
        <v>974678.83</v>
      </c>
      <c r="F3164" s="8">
        <v>15221</v>
      </c>
      <c r="G3164" s="7">
        <v>38974.29</v>
      </c>
      <c r="H3164" s="8">
        <v>23719</v>
      </c>
      <c r="I3164" s="7">
        <v>122991.47</v>
      </c>
      <c r="J3164" s="8">
        <v>4</v>
      </c>
      <c r="K3164" s="7">
        <v>5926.24</v>
      </c>
      <c r="L3164" s="8">
        <v>6234</v>
      </c>
      <c r="M3164" s="7">
        <v>1613585.49</v>
      </c>
      <c r="N3164" s="8">
        <v>443813</v>
      </c>
    </row>
    <row r="3165" spans="1:14" x14ac:dyDescent="0.25">
      <c r="A3165" s="5">
        <v>45423</v>
      </c>
      <c r="B3165" s="8" t="s">
        <v>33</v>
      </c>
      <c r="C3165" s="7">
        <v>467376.86</v>
      </c>
      <c r="D3165" s="8">
        <v>398635</v>
      </c>
      <c r="E3165" s="7">
        <v>957101.04</v>
      </c>
      <c r="F3165" s="8">
        <v>15221</v>
      </c>
      <c r="G3165" s="7">
        <v>37835.620000000003</v>
      </c>
      <c r="H3165" s="8">
        <v>23719</v>
      </c>
      <c r="I3165" s="7">
        <v>120217.37</v>
      </c>
      <c r="J3165" s="8">
        <v>4</v>
      </c>
      <c r="K3165" s="7">
        <v>5790.44</v>
      </c>
      <c r="L3165" s="8">
        <v>6234</v>
      </c>
      <c r="M3165" s="7">
        <v>1588321.33</v>
      </c>
      <c r="N3165" s="8">
        <v>443813</v>
      </c>
    </row>
    <row r="3166" spans="1:14" x14ac:dyDescent="0.25">
      <c r="A3166" s="5">
        <v>45423</v>
      </c>
      <c r="B3166" s="8" t="s">
        <v>34</v>
      </c>
      <c r="C3166" s="7">
        <v>461106.71</v>
      </c>
      <c r="D3166" s="8">
        <v>398635</v>
      </c>
      <c r="E3166" s="7">
        <v>936895.8</v>
      </c>
      <c r="F3166" s="8">
        <v>15221</v>
      </c>
      <c r="G3166" s="7">
        <v>37152.370000000003</v>
      </c>
      <c r="H3166" s="8">
        <v>23719</v>
      </c>
      <c r="I3166" s="7">
        <v>120275.32</v>
      </c>
      <c r="J3166" s="8">
        <v>4</v>
      </c>
      <c r="K3166" s="7">
        <v>7147.27</v>
      </c>
      <c r="L3166" s="8">
        <v>6234</v>
      </c>
      <c r="M3166" s="7">
        <v>1562577.47</v>
      </c>
      <c r="N3166" s="8">
        <v>443813</v>
      </c>
    </row>
    <row r="3167" spans="1:14" x14ac:dyDescent="0.25">
      <c r="A3167" s="5">
        <v>45423</v>
      </c>
      <c r="B3167" s="8" t="s">
        <v>35</v>
      </c>
      <c r="C3167" s="7">
        <v>460976.19</v>
      </c>
      <c r="D3167" s="8">
        <v>398635</v>
      </c>
      <c r="E3167" s="7">
        <v>916091.51</v>
      </c>
      <c r="F3167" s="8">
        <v>15221</v>
      </c>
      <c r="G3167" s="7">
        <v>38098.620000000003</v>
      </c>
      <c r="H3167" s="8">
        <v>23719</v>
      </c>
      <c r="I3167" s="7">
        <v>124742.51</v>
      </c>
      <c r="J3167" s="8">
        <v>4</v>
      </c>
      <c r="K3167" s="7">
        <v>23475.11</v>
      </c>
      <c r="L3167" s="8">
        <v>6234</v>
      </c>
      <c r="M3167" s="7">
        <v>1563383.94</v>
      </c>
      <c r="N3167" s="8">
        <v>443813</v>
      </c>
    </row>
    <row r="3168" spans="1:14" x14ac:dyDescent="0.25">
      <c r="A3168" s="5">
        <v>45423</v>
      </c>
      <c r="B3168" s="8" t="s">
        <v>36</v>
      </c>
      <c r="C3168" s="7">
        <v>433636.94</v>
      </c>
      <c r="D3168" s="8">
        <v>398635</v>
      </c>
      <c r="E3168" s="7">
        <v>883927.85</v>
      </c>
      <c r="F3168" s="8">
        <v>15221</v>
      </c>
      <c r="G3168" s="7">
        <v>36114.43</v>
      </c>
      <c r="H3168" s="8">
        <v>23719</v>
      </c>
      <c r="I3168" s="7">
        <v>122776.02</v>
      </c>
      <c r="J3168" s="8">
        <v>4</v>
      </c>
      <c r="K3168" s="7">
        <v>20200.3</v>
      </c>
      <c r="L3168" s="8">
        <v>6234</v>
      </c>
      <c r="M3168" s="7">
        <v>1496655.54</v>
      </c>
      <c r="N3168" s="8">
        <v>443813</v>
      </c>
    </row>
    <row r="3169" spans="1:14" x14ac:dyDescent="0.25">
      <c r="A3169" s="5">
        <v>45423</v>
      </c>
      <c r="B3169" s="8" t="s">
        <v>37</v>
      </c>
      <c r="C3169" s="7">
        <v>389298.63</v>
      </c>
      <c r="D3169" s="8">
        <v>398635</v>
      </c>
      <c r="E3169" s="7">
        <v>858580.66</v>
      </c>
      <c r="F3169" s="8">
        <v>15221</v>
      </c>
      <c r="G3169" s="7">
        <v>34738.75</v>
      </c>
      <c r="H3169" s="8">
        <v>23719</v>
      </c>
      <c r="I3169" s="7">
        <v>122609.21</v>
      </c>
      <c r="J3169" s="8">
        <v>4</v>
      </c>
      <c r="K3169" s="7">
        <v>26260.42</v>
      </c>
      <c r="L3169" s="8">
        <v>6234</v>
      </c>
      <c r="M3169" s="7">
        <v>1431487.67</v>
      </c>
      <c r="N3169" s="8">
        <v>443813</v>
      </c>
    </row>
    <row r="3170" spans="1:14" x14ac:dyDescent="0.25">
      <c r="A3170" s="5">
        <v>45423</v>
      </c>
      <c r="B3170" s="8" t="s">
        <v>38</v>
      </c>
      <c r="C3170" s="7">
        <v>344247.85</v>
      </c>
      <c r="D3170" s="8">
        <v>397885</v>
      </c>
      <c r="E3170" s="7">
        <v>837479.34</v>
      </c>
      <c r="F3170" s="8">
        <v>15214</v>
      </c>
      <c r="G3170" s="7">
        <v>33733.760000000002</v>
      </c>
      <c r="H3170" s="8">
        <v>23664</v>
      </c>
      <c r="I3170" s="7">
        <v>120850.86</v>
      </c>
      <c r="J3170" s="8">
        <v>4</v>
      </c>
      <c r="K3170" s="7">
        <v>24900.48</v>
      </c>
      <c r="L3170" s="8">
        <v>6233</v>
      </c>
      <c r="M3170" s="7">
        <v>1361212.29</v>
      </c>
      <c r="N3170" s="8">
        <v>443000</v>
      </c>
    </row>
    <row r="3171" spans="1:14" x14ac:dyDescent="0.25">
      <c r="A3171" s="5">
        <v>45424</v>
      </c>
      <c r="B3171" s="8" t="s">
        <v>15</v>
      </c>
      <c r="C3171" s="7">
        <v>309948.49</v>
      </c>
      <c r="D3171" s="8">
        <v>397875</v>
      </c>
      <c r="E3171" s="7">
        <v>828431.08</v>
      </c>
      <c r="F3171" s="8">
        <v>15211</v>
      </c>
      <c r="G3171" s="7">
        <v>33030.120000000003</v>
      </c>
      <c r="H3171" s="8">
        <v>23662</v>
      </c>
      <c r="I3171" s="7">
        <v>121216.73</v>
      </c>
      <c r="J3171" s="8">
        <v>4</v>
      </c>
      <c r="K3171" s="7">
        <v>24496.12</v>
      </c>
      <c r="L3171" s="8">
        <v>6233</v>
      </c>
      <c r="M3171" s="7">
        <v>1317122.54</v>
      </c>
      <c r="N3171" s="8">
        <v>442985</v>
      </c>
    </row>
    <row r="3172" spans="1:14" x14ac:dyDescent="0.25">
      <c r="A3172" s="5">
        <v>45424</v>
      </c>
      <c r="B3172" s="8" t="s">
        <v>16</v>
      </c>
      <c r="C3172" s="7">
        <v>289378.46999999997</v>
      </c>
      <c r="D3172" s="8">
        <v>397875</v>
      </c>
      <c r="E3172" s="7">
        <v>821867.27</v>
      </c>
      <c r="F3172" s="8">
        <v>15211</v>
      </c>
      <c r="G3172" s="7">
        <v>32489.97</v>
      </c>
      <c r="H3172" s="8">
        <v>23662</v>
      </c>
      <c r="I3172" s="7">
        <v>122132.2</v>
      </c>
      <c r="J3172" s="8">
        <v>4</v>
      </c>
      <c r="K3172" s="7">
        <v>32946.550000000003</v>
      </c>
      <c r="L3172" s="8">
        <v>6233</v>
      </c>
      <c r="M3172" s="7">
        <v>1298814.46</v>
      </c>
      <c r="N3172" s="8">
        <v>442985</v>
      </c>
    </row>
    <row r="3173" spans="1:14" x14ac:dyDescent="0.25">
      <c r="A3173" s="5">
        <v>45424</v>
      </c>
      <c r="B3173" s="8" t="s">
        <v>17</v>
      </c>
      <c r="C3173" s="7">
        <v>277482.68</v>
      </c>
      <c r="D3173" s="8">
        <v>397875</v>
      </c>
      <c r="E3173" s="7">
        <v>815430.14</v>
      </c>
      <c r="F3173" s="8">
        <v>15211</v>
      </c>
      <c r="G3173" s="7">
        <v>32110.42</v>
      </c>
      <c r="H3173" s="8">
        <v>23662</v>
      </c>
      <c r="I3173" s="7">
        <v>119806.62</v>
      </c>
      <c r="J3173" s="8">
        <v>4</v>
      </c>
      <c r="K3173" s="7">
        <v>28204.73</v>
      </c>
      <c r="L3173" s="8">
        <v>6233</v>
      </c>
      <c r="M3173" s="7">
        <v>1273034.5900000001</v>
      </c>
      <c r="N3173" s="8">
        <v>442985</v>
      </c>
    </row>
    <row r="3174" spans="1:14" x14ac:dyDescent="0.25">
      <c r="A3174" s="5">
        <v>45424</v>
      </c>
      <c r="B3174" s="8" t="s">
        <v>18</v>
      </c>
      <c r="C3174" s="7">
        <v>272971.59000000003</v>
      </c>
      <c r="D3174" s="8">
        <v>397875</v>
      </c>
      <c r="E3174" s="7">
        <v>813321.38</v>
      </c>
      <c r="F3174" s="8">
        <v>15211</v>
      </c>
      <c r="G3174" s="7">
        <v>31936.799999999999</v>
      </c>
      <c r="H3174" s="8">
        <v>23662</v>
      </c>
      <c r="I3174" s="7">
        <v>119125.25</v>
      </c>
      <c r="J3174" s="8">
        <v>4</v>
      </c>
      <c r="K3174" s="7">
        <v>25358.67</v>
      </c>
      <c r="L3174" s="8">
        <v>6233</v>
      </c>
      <c r="M3174" s="7">
        <v>1262713.69</v>
      </c>
      <c r="N3174" s="8">
        <v>442985</v>
      </c>
    </row>
    <row r="3175" spans="1:14" x14ac:dyDescent="0.25">
      <c r="A3175" s="5">
        <v>45424</v>
      </c>
      <c r="B3175" s="8" t="s">
        <v>19</v>
      </c>
      <c r="C3175" s="7">
        <v>275905.24</v>
      </c>
      <c r="D3175" s="8">
        <v>397875</v>
      </c>
      <c r="E3175" s="7">
        <v>818756.47</v>
      </c>
      <c r="F3175" s="8">
        <v>15211</v>
      </c>
      <c r="G3175" s="7">
        <v>32117.87</v>
      </c>
      <c r="H3175" s="8">
        <v>23662</v>
      </c>
      <c r="I3175" s="7">
        <v>122070.72</v>
      </c>
      <c r="J3175" s="8">
        <v>4</v>
      </c>
      <c r="K3175" s="7">
        <v>29463.18</v>
      </c>
      <c r="L3175" s="8">
        <v>6233</v>
      </c>
      <c r="M3175" s="7">
        <v>1278313.48</v>
      </c>
      <c r="N3175" s="8">
        <v>442985</v>
      </c>
    </row>
    <row r="3176" spans="1:14" x14ac:dyDescent="0.25">
      <c r="A3176" s="5">
        <v>45424</v>
      </c>
      <c r="B3176" s="8" t="s">
        <v>20</v>
      </c>
      <c r="C3176" s="7">
        <v>291896.58</v>
      </c>
      <c r="D3176" s="8">
        <v>397875</v>
      </c>
      <c r="E3176" s="7">
        <v>824278.21</v>
      </c>
      <c r="F3176" s="8">
        <v>15211</v>
      </c>
      <c r="G3176" s="7">
        <v>30769.9</v>
      </c>
      <c r="H3176" s="8">
        <v>23662</v>
      </c>
      <c r="I3176" s="7">
        <v>122678.76</v>
      </c>
      <c r="J3176" s="8">
        <v>4</v>
      </c>
      <c r="K3176" s="7">
        <v>20076.41</v>
      </c>
      <c r="L3176" s="8">
        <v>6233</v>
      </c>
      <c r="M3176" s="7">
        <v>1289699.8600000001</v>
      </c>
      <c r="N3176" s="8">
        <v>442985</v>
      </c>
    </row>
    <row r="3177" spans="1:14" x14ac:dyDescent="0.25">
      <c r="A3177" s="5">
        <v>45424</v>
      </c>
      <c r="B3177" s="8" t="s">
        <v>21</v>
      </c>
      <c r="C3177" s="7">
        <v>329436.95</v>
      </c>
      <c r="D3177" s="8">
        <v>397875</v>
      </c>
      <c r="E3177" s="7">
        <v>830176.13</v>
      </c>
      <c r="F3177" s="8">
        <v>15211</v>
      </c>
      <c r="G3177" s="7">
        <v>29286.89</v>
      </c>
      <c r="H3177" s="8">
        <v>23662</v>
      </c>
      <c r="I3177" s="7">
        <v>137681.96</v>
      </c>
      <c r="J3177" s="8">
        <v>4</v>
      </c>
      <c r="K3177" s="7">
        <v>5978.76</v>
      </c>
      <c r="L3177" s="8">
        <v>6233</v>
      </c>
      <c r="M3177" s="7">
        <v>1332560.69</v>
      </c>
      <c r="N3177" s="8">
        <v>442985</v>
      </c>
    </row>
    <row r="3178" spans="1:14" x14ac:dyDescent="0.25">
      <c r="A3178" s="5">
        <v>45424</v>
      </c>
      <c r="B3178" s="8" t="s">
        <v>22</v>
      </c>
      <c r="C3178" s="7">
        <v>375425.43</v>
      </c>
      <c r="D3178" s="8">
        <v>397875</v>
      </c>
      <c r="E3178" s="7">
        <v>859048.91</v>
      </c>
      <c r="F3178" s="8">
        <v>15211</v>
      </c>
      <c r="G3178" s="7">
        <v>30126.92</v>
      </c>
      <c r="H3178" s="8">
        <v>23662</v>
      </c>
      <c r="I3178" s="7">
        <v>127273.2</v>
      </c>
      <c r="J3178" s="8">
        <v>4</v>
      </c>
      <c r="K3178" s="7">
        <v>4658.1499999999996</v>
      </c>
      <c r="L3178" s="8">
        <v>6233</v>
      </c>
      <c r="M3178" s="7">
        <v>1396532.61</v>
      </c>
      <c r="N3178" s="8">
        <v>442985</v>
      </c>
    </row>
    <row r="3179" spans="1:14" x14ac:dyDescent="0.25">
      <c r="A3179" s="5">
        <v>45424</v>
      </c>
      <c r="B3179" s="8" t="s">
        <v>23</v>
      </c>
      <c r="C3179" s="7">
        <v>406721.61</v>
      </c>
      <c r="D3179" s="8">
        <v>397875</v>
      </c>
      <c r="E3179" s="7">
        <v>894575.49</v>
      </c>
      <c r="F3179" s="8">
        <v>15211</v>
      </c>
      <c r="G3179" s="7">
        <v>31903.79</v>
      </c>
      <c r="H3179" s="8">
        <v>23662</v>
      </c>
      <c r="I3179" s="7">
        <v>127697.3</v>
      </c>
      <c r="J3179" s="8">
        <v>4</v>
      </c>
      <c r="K3179" s="7">
        <v>5171.76</v>
      </c>
      <c r="L3179" s="8">
        <v>6233</v>
      </c>
      <c r="M3179" s="7">
        <v>1466069.95</v>
      </c>
      <c r="N3179" s="8">
        <v>442985</v>
      </c>
    </row>
    <row r="3180" spans="1:14" x14ac:dyDescent="0.25">
      <c r="A3180" s="5">
        <v>45424</v>
      </c>
      <c r="B3180" s="8" t="s">
        <v>24</v>
      </c>
      <c r="C3180" s="7">
        <v>419517.85</v>
      </c>
      <c r="D3180" s="8">
        <v>397875</v>
      </c>
      <c r="E3180" s="7">
        <v>917042.71</v>
      </c>
      <c r="F3180" s="8">
        <v>15211</v>
      </c>
      <c r="G3180" s="7">
        <v>33988.14</v>
      </c>
      <c r="H3180" s="8">
        <v>23662</v>
      </c>
      <c r="I3180" s="7">
        <v>130478.97</v>
      </c>
      <c r="J3180" s="8">
        <v>4</v>
      </c>
      <c r="K3180" s="7">
        <v>1390.5</v>
      </c>
      <c r="L3180" s="8">
        <v>6233</v>
      </c>
      <c r="M3180" s="7">
        <v>1502418.17</v>
      </c>
      <c r="N3180" s="8">
        <v>442985</v>
      </c>
    </row>
    <row r="3181" spans="1:14" x14ac:dyDescent="0.25">
      <c r="A3181" s="5">
        <v>45424</v>
      </c>
      <c r="B3181" s="8" t="s">
        <v>25</v>
      </c>
      <c r="C3181" s="7">
        <v>425029.47</v>
      </c>
      <c r="D3181" s="8">
        <v>397875</v>
      </c>
      <c r="E3181" s="7">
        <v>936782.2</v>
      </c>
      <c r="F3181" s="8">
        <v>15211</v>
      </c>
      <c r="G3181" s="7">
        <v>35806.28</v>
      </c>
      <c r="H3181" s="8">
        <v>23662</v>
      </c>
      <c r="I3181" s="7">
        <v>128773.78</v>
      </c>
      <c r="J3181" s="8">
        <v>4</v>
      </c>
      <c r="K3181" s="7">
        <v>-1015.38</v>
      </c>
      <c r="L3181" s="8">
        <v>6233</v>
      </c>
      <c r="M3181" s="7">
        <v>1525376.35</v>
      </c>
      <c r="N3181" s="8">
        <v>442985</v>
      </c>
    </row>
    <row r="3182" spans="1:14" x14ac:dyDescent="0.25">
      <c r="A3182" s="5">
        <v>45424</v>
      </c>
      <c r="B3182" s="8" t="s">
        <v>26</v>
      </c>
      <c r="C3182" s="7">
        <v>431929.82</v>
      </c>
      <c r="D3182" s="8">
        <v>397875</v>
      </c>
      <c r="E3182" s="7">
        <v>954520.83</v>
      </c>
      <c r="F3182" s="8">
        <v>15211</v>
      </c>
      <c r="G3182" s="7">
        <v>37020.57</v>
      </c>
      <c r="H3182" s="8">
        <v>23662</v>
      </c>
      <c r="I3182" s="7">
        <v>113226.28</v>
      </c>
      <c r="J3182" s="8">
        <v>4</v>
      </c>
      <c r="K3182" s="7">
        <v>-1250.78</v>
      </c>
      <c r="L3182" s="8">
        <v>6233</v>
      </c>
      <c r="M3182" s="7">
        <v>1535446.72</v>
      </c>
      <c r="N3182" s="8">
        <v>442985</v>
      </c>
    </row>
    <row r="3183" spans="1:14" x14ac:dyDescent="0.25">
      <c r="A3183" s="5">
        <v>45424</v>
      </c>
      <c r="B3183" s="8" t="s">
        <v>27</v>
      </c>
      <c r="C3183" s="7">
        <v>439957.93</v>
      </c>
      <c r="D3183" s="8">
        <v>397875</v>
      </c>
      <c r="E3183" s="7">
        <v>965055.62</v>
      </c>
      <c r="F3183" s="8">
        <v>15211</v>
      </c>
      <c r="G3183" s="7">
        <v>37787.949999999997</v>
      </c>
      <c r="H3183" s="8">
        <v>23662</v>
      </c>
      <c r="I3183" s="7">
        <v>105915.44</v>
      </c>
      <c r="J3183" s="8">
        <v>4</v>
      </c>
      <c r="K3183" s="7">
        <v>-1543.92</v>
      </c>
      <c r="L3183" s="8">
        <v>6233</v>
      </c>
      <c r="M3183" s="7">
        <v>1547173.02</v>
      </c>
      <c r="N3183" s="8">
        <v>442985</v>
      </c>
    </row>
    <row r="3184" spans="1:14" x14ac:dyDescent="0.25">
      <c r="A3184" s="5">
        <v>45424</v>
      </c>
      <c r="B3184" s="8" t="s">
        <v>28</v>
      </c>
      <c r="C3184" s="7">
        <v>457273.3</v>
      </c>
      <c r="D3184" s="8">
        <v>397875</v>
      </c>
      <c r="E3184" s="7">
        <v>970644.95</v>
      </c>
      <c r="F3184" s="8">
        <v>15211</v>
      </c>
      <c r="G3184" s="7">
        <v>38805.550000000003</v>
      </c>
      <c r="H3184" s="8">
        <v>23662</v>
      </c>
      <c r="I3184" s="7">
        <v>129875.97</v>
      </c>
      <c r="J3184" s="8">
        <v>4</v>
      </c>
      <c r="K3184" s="7">
        <v>-2015.01</v>
      </c>
      <c r="L3184" s="8">
        <v>6233</v>
      </c>
      <c r="M3184" s="7">
        <v>1594584.76</v>
      </c>
      <c r="N3184" s="8">
        <v>442985</v>
      </c>
    </row>
    <row r="3185" spans="1:14" x14ac:dyDescent="0.25">
      <c r="A3185" s="5">
        <v>45424</v>
      </c>
      <c r="B3185" s="8" t="s">
        <v>29</v>
      </c>
      <c r="C3185" s="7">
        <v>491067.94</v>
      </c>
      <c r="D3185" s="8">
        <v>397875</v>
      </c>
      <c r="E3185" s="7">
        <v>978449.67</v>
      </c>
      <c r="F3185" s="8">
        <v>15211</v>
      </c>
      <c r="G3185" s="7">
        <v>40016.43</v>
      </c>
      <c r="H3185" s="8">
        <v>23662</v>
      </c>
      <c r="I3185" s="7">
        <v>132668.22</v>
      </c>
      <c r="J3185" s="8">
        <v>4</v>
      </c>
      <c r="K3185" s="7">
        <v>-1396.12</v>
      </c>
      <c r="L3185" s="8">
        <v>6233</v>
      </c>
      <c r="M3185" s="7">
        <v>1640806.14</v>
      </c>
      <c r="N3185" s="8">
        <v>442985</v>
      </c>
    </row>
    <row r="3186" spans="1:14" x14ac:dyDescent="0.25">
      <c r="A3186" s="5">
        <v>45424</v>
      </c>
      <c r="B3186" s="8" t="s">
        <v>30</v>
      </c>
      <c r="C3186" s="7">
        <v>537870.78</v>
      </c>
      <c r="D3186" s="8">
        <v>397875</v>
      </c>
      <c r="E3186" s="7">
        <v>986336.73</v>
      </c>
      <c r="F3186" s="8">
        <v>15211</v>
      </c>
      <c r="G3186" s="7">
        <v>40937.589999999997</v>
      </c>
      <c r="H3186" s="8">
        <v>23662</v>
      </c>
      <c r="I3186" s="7">
        <v>130398.83</v>
      </c>
      <c r="J3186" s="8">
        <v>4</v>
      </c>
      <c r="K3186" s="7">
        <v>-1502.28</v>
      </c>
      <c r="L3186" s="8">
        <v>6233</v>
      </c>
      <c r="M3186" s="7">
        <v>1694041.65</v>
      </c>
      <c r="N3186" s="8">
        <v>442985</v>
      </c>
    </row>
    <row r="3187" spans="1:14" x14ac:dyDescent="0.25">
      <c r="A3187" s="5">
        <v>45424</v>
      </c>
      <c r="B3187" s="8" t="s">
        <v>31</v>
      </c>
      <c r="C3187" s="7">
        <v>587198.59</v>
      </c>
      <c r="D3187" s="8">
        <v>397875</v>
      </c>
      <c r="E3187" s="7">
        <v>994369.76</v>
      </c>
      <c r="F3187" s="8">
        <v>15211</v>
      </c>
      <c r="G3187" s="7">
        <v>41584.79</v>
      </c>
      <c r="H3187" s="8">
        <v>23662</v>
      </c>
      <c r="I3187" s="7">
        <v>142021.4</v>
      </c>
      <c r="J3187" s="8">
        <v>4</v>
      </c>
      <c r="K3187" s="7">
        <v>1465.91</v>
      </c>
      <c r="L3187" s="8">
        <v>6233</v>
      </c>
      <c r="M3187" s="7">
        <v>1766640.45</v>
      </c>
      <c r="N3187" s="8">
        <v>442985</v>
      </c>
    </row>
    <row r="3188" spans="1:14" x14ac:dyDescent="0.25">
      <c r="A3188" s="5">
        <v>45424</v>
      </c>
      <c r="B3188" s="8" t="s">
        <v>32</v>
      </c>
      <c r="C3188" s="7">
        <v>617256.62</v>
      </c>
      <c r="D3188" s="8">
        <v>397875</v>
      </c>
      <c r="E3188" s="7">
        <v>986394.12</v>
      </c>
      <c r="F3188" s="8">
        <v>15211</v>
      </c>
      <c r="G3188" s="7">
        <v>41616.79</v>
      </c>
      <c r="H3188" s="8">
        <v>23662</v>
      </c>
      <c r="I3188" s="7">
        <v>132620.84</v>
      </c>
      <c r="J3188" s="8">
        <v>4</v>
      </c>
      <c r="K3188" s="7">
        <v>3398.32</v>
      </c>
      <c r="L3188" s="8">
        <v>6233</v>
      </c>
      <c r="M3188" s="7">
        <v>1781286.69</v>
      </c>
      <c r="N3188" s="8">
        <v>442985</v>
      </c>
    </row>
    <row r="3189" spans="1:14" x14ac:dyDescent="0.25">
      <c r="A3189" s="5">
        <v>45424</v>
      </c>
      <c r="B3189" s="8" t="s">
        <v>33</v>
      </c>
      <c r="C3189" s="7">
        <v>621282.63</v>
      </c>
      <c r="D3189" s="8">
        <v>397875</v>
      </c>
      <c r="E3189" s="7">
        <v>968772.36</v>
      </c>
      <c r="F3189" s="8">
        <v>15211</v>
      </c>
      <c r="G3189" s="7">
        <v>40557.269999999997</v>
      </c>
      <c r="H3189" s="8">
        <v>23662</v>
      </c>
      <c r="I3189" s="7">
        <v>117289.54</v>
      </c>
      <c r="J3189" s="8">
        <v>4</v>
      </c>
      <c r="K3189" s="7">
        <v>3207.44</v>
      </c>
      <c r="L3189" s="8">
        <v>6233</v>
      </c>
      <c r="M3189" s="7">
        <v>1751109.24</v>
      </c>
      <c r="N3189" s="8">
        <v>442985</v>
      </c>
    </row>
    <row r="3190" spans="1:14" x14ac:dyDescent="0.25">
      <c r="A3190" s="5">
        <v>45424</v>
      </c>
      <c r="B3190" s="8" t="s">
        <v>34</v>
      </c>
      <c r="C3190" s="7">
        <v>611102.99</v>
      </c>
      <c r="D3190" s="8">
        <v>397875</v>
      </c>
      <c r="E3190" s="7">
        <v>941119.41</v>
      </c>
      <c r="F3190" s="8">
        <v>15211</v>
      </c>
      <c r="G3190" s="7">
        <v>38821.4</v>
      </c>
      <c r="H3190" s="8">
        <v>23662</v>
      </c>
      <c r="I3190" s="7">
        <v>132847.12</v>
      </c>
      <c r="J3190" s="8">
        <v>4</v>
      </c>
      <c r="K3190" s="7">
        <v>3567.96</v>
      </c>
      <c r="L3190" s="8">
        <v>6233</v>
      </c>
      <c r="M3190" s="7">
        <v>1727458.88</v>
      </c>
      <c r="N3190" s="8">
        <v>442985</v>
      </c>
    </row>
    <row r="3191" spans="1:14" x14ac:dyDescent="0.25">
      <c r="A3191" s="5">
        <v>45424</v>
      </c>
      <c r="B3191" s="8" t="s">
        <v>35</v>
      </c>
      <c r="C3191" s="7">
        <v>598906.75</v>
      </c>
      <c r="D3191" s="8">
        <v>397875</v>
      </c>
      <c r="E3191" s="7">
        <v>922712.9</v>
      </c>
      <c r="F3191" s="8">
        <v>15211</v>
      </c>
      <c r="G3191" s="7">
        <v>38822.18</v>
      </c>
      <c r="H3191" s="8">
        <v>23662</v>
      </c>
      <c r="I3191" s="7">
        <v>118426.5</v>
      </c>
      <c r="J3191" s="8">
        <v>4</v>
      </c>
      <c r="K3191" s="7">
        <v>19701.560000000001</v>
      </c>
      <c r="L3191" s="8">
        <v>6233</v>
      </c>
      <c r="M3191" s="7">
        <v>1698569.89</v>
      </c>
      <c r="N3191" s="8">
        <v>442985</v>
      </c>
    </row>
    <row r="3192" spans="1:14" x14ac:dyDescent="0.25">
      <c r="A3192" s="5">
        <v>45424</v>
      </c>
      <c r="B3192" s="8" t="s">
        <v>36</v>
      </c>
      <c r="C3192" s="7">
        <v>530890.31000000006</v>
      </c>
      <c r="D3192" s="8">
        <v>397875</v>
      </c>
      <c r="E3192" s="7">
        <v>892774.36</v>
      </c>
      <c r="F3192" s="8">
        <v>15211</v>
      </c>
      <c r="G3192" s="7">
        <v>36647.910000000003</v>
      </c>
      <c r="H3192" s="8">
        <v>23662</v>
      </c>
      <c r="I3192" s="7">
        <v>133362.43</v>
      </c>
      <c r="J3192" s="8">
        <v>4</v>
      </c>
      <c r="K3192" s="7">
        <v>7001.28</v>
      </c>
      <c r="L3192" s="8">
        <v>6233</v>
      </c>
      <c r="M3192" s="7">
        <v>1600676.29</v>
      </c>
      <c r="N3192" s="8">
        <v>442985</v>
      </c>
    </row>
    <row r="3193" spans="1:14" x14ac:dyDescent="0.25">
      <c r="A3193" s="5">
        <v>45424</v>
      </c>
      <c r="B3193" s="8" t="s">
        <v>37</v>
      </c>
      <c r="C3193" s="7">
        <v>441708.38</v>
      </c>
      <c r="D3193" s="8">
        <v>397875</v>
      </c>
      <c r="E3193" s="7">
        <v>881402.81</v>
      </c>
      <c r="F3193" s="8">
        <v>15211</v>
      </c>
      <c r="G3193" s="7">
        <v>35207.47</v>
      </c>
      <c r="H3193" s="8">
        <v>23662</v>
      </c>
      <c r="I3193" s="7">
        <v>139000.60999999999</v>
      </c>
      <c r="J3193" s="8">
        <v>4</v>
      </c>
      <c r="K3193" s="7">
        <v>18545.2</v>
      </c>
      <c r="L3193" s="8">
        <v>6233</v>
      </c>
      <c r="M3193" s="7">
        <v>1515864.47</v>
      </c>
      <c r="N3193" s="8">
        <v>442985</v>
      </c>
    </row>
    <row r="3194" spans="1:14" x14ac:dyDescent="0.25">
      <c r="A3194" s="5">
        <v>45424</v>
      </c>
      <c r="B3194" s="8" t="s">
        <v>38</v>
      </c>
      <c r="C3194" s="7">
        <v>370725.57</v>
      </c>
      <c r="D3194" s="8">
        <v>398310</v>
      </c>
      <c r="E3194" s="7">
        <v>870248.1</v>
      </c>
      <c r="F3194" s="8">
        <v>15228</v>
      </c>
      <c r="G3194" s="7">
        <v>33880.71</v>
      </c>
      <c r="H3194" s="8">
        <v>23708</v>
      </c>
      <c r="I3194" s="7">
        <v>137474.82999999999</v>
      </c>
      <c r="J3194" s="8">
        <v>4</v>
      </c>
      <c r="K3194" s="7">
        <v>25061.72</v>
      </c>
      <c r="L3194" s="8">
        <v>6233</v>
      </c>
      <c r="M3194" s="7">
        <v>1437390.93</v>
      </c>
      <c r="N3194" s="8">
        <v>443483</v>
      </c>
    </row>
    <row r="3195" spans="1:14" x14ac:dyDescent="0.25">
      <c r="A3195" s="5">
        <v>45425</v>
      </c>
      <c r="B3195" s="8" t="s">
        <v>15</v>
      </c>
      <c r="C3195" s="7">
        <v>325508.27</v>
      </c>
      <c r="D3195" s="8">
        <v>398027</v>
      </c>
      <c r="E3195" s="7">
        <v>864936.23</v>
      </c>
      <c r="F3195" s="8">
        <v>15226</v>
      </c>
      <c r="G3195" s="7">
        <v>33095.54</v>
      </c>
      <c r="H3195" s="8">
        <v>23708</v>
      </c>
      <c r="I3195" s="7">
        <v>133547.39000000001</v>
      </c>
      <c r="J3195" s="8">
        <v>4</v>
      </c>
      <c r="K3195" s="7">
        <v>24473.43</v>
      </c>
      <c r="L3195" s="8">
        <v>6233</v>
      </c>
      <c r="M3195" s="7">
        <v>1381560.86</v>
      </c>
      <c r="N3195" s="8">
        <v>443198</v>
      </c>
    </row>
    <row r="3196" spans="1:14" x14ac:dyDescent="0.25">
      <c r="A3196" s="5">
        <v>45425</v>
      </c>
      <c r="B3196" s="8" t="s">
        <v>16</v>
      </c>
      <c r="C3196" s="7">
        <v>299446</v>
      </c>
      <c r="D3196" s="8">
        <v>398027</v>
      </c>
      <c r="E3196" s="7">
        <v>865450.77</v>
      </c>
      <c r="F3196" s="8">
        <v>15226</v>
      </c>
      <c r="G3196" s="7">
        <v>32572.42</v>
      </c>
      <c r="H3196" s="8">
        <v>23708</v>
      </c>
      <c r="I3196" s="7">
        <v>116686.8</v>
      </c>
      <c r="J3196" s="8">
        <v>4</v>
      </c>
      <c r="K3196" s="7">
        <v>28854.240000000002</v>
      </c>
      <c r="L3196" s="8">
        <v>6233</v>
      </c>
      <c r="M3196" s="7">
        <v>1343010.23</v>
      </c>
      <c r="N3196" s="8">
        <v>443198</v>
      </c>
    </row>
    <row r="3197" spans="1:14" x14ac:dyDescent="0.25">
      <c r="A3197" s="5">
        <v>45425</v>
      </c>
      <c r="B3197" s="8" t="s">
        <v>17</v>
      </c>
      <c r="C3197" s="7">
        <v>285196.38</v>
      </c>
      <c r="D3197" s="8">
        <v>398027</v>
      </c>
      <c r="E3197" s="7">
        <v>870910.08</v>
      </c>
      <c r="F3197" s="8">
        <v>15226</v>
      </c>
      <c r="G3197" s="7">
        <v>32182.76</v>
      </c>
      <c r="H3197" s="8">
        <v>23708</v>
      </c>
      <c r="I3197" s="7">
        <v>124942.84</v>
      </c>
      <c r="J3197" s="8">
        <v>4</v>
      </c>
      <c r="K3197" s="7">
        <v>24030.82</v>
      </c>
      <c r="L3197" s="8">
        <v>6233</v>
      </c>
      <c r="M3197" s="7">
        <v>1337262.8799999999</v>
      </c>
      <c r="N3197" s="8">
        <v>443198</v>
      </c>
    </row>
    <row r="3198" spans="1:14" x14ac:dyDescent="0.25">
      <c r="A3198" s="5">
        <v>45425</v>
      </c>
      <c r="B3198" s="8" t="s">
        <v>18</v>
      </c>
      <c r="C3198" s="7">
        <v>281743.43</v>
      </c>
      <c r="D3198" s="8">
        <v>398027</v>
      </c>
      <c r="E3198" s="7">
        <v>891766.07</v>
      </c>
      <c r="F3198" s="8">
        <v>15226</v>
      </c>
      <c r="G3198" s="7">
        <v>32145.3</v>
      </c>
      <c r="H3198" s="8">
        <v>23708</v>
      </c>
      <c r="I3198" s="7">
        <v>125326.62</v>
      </c>
      <c r="J3198" s="8">
        <v>4</v>
      </c>
      <c r="K3198" s="7">
        <v>24305.67</v>
      </c>
      <c r="L3198" s="8">
        <v>6233</v>
      </c>
      <c r="M3198" s="7">
        <v>1355287.09</v>
      </c>
      <c r="N3198" s="8">
        <v>443198</v>
      </c>
    </row>
    <row r="3199" spans="1:14" x14ac:dyDescent="0.25">
      <c r="A3199" s="5">
        <v>45425</v>
      </c>
      <c r="B3199" s="8" t="s">
        <v>19</v>
      </c>
      <c r="C3199" s="7">
        <v>297480.58</v>
      </c>
      <c r="D3199" s="8">
        <v>398027</v>
      </c>
      <c r="E3199" s="7">
        <v>958287.1</v>
      </c>
      <c r="F3199" s="8">
        <v>15226</v>
      </c>
      <c r="G3199" s="7">
        <v>32990.519999999997</v>
      </c>
      <c r="H3199" s="8">
        <v>23708</v>
      </c>
      <c r="I3199" s="7">
        <v>115521.87</v>
      </c>
      <c r="J3199" s="8">
        <v>4</v>
      </c>
      <c r="K3199" s="7">
        <v>21764.43</v>
      </c>
      <c r="L3199" s="8">
        <v>6233</v>
      </c>
      <c r="M3199" s="7">
        <v>1426044.5</v>
      </c>
      <c r="N3199" s="8">
        <v>443198</v>
      </c>
    </row>
    <row r="3200" spans="1:14" x14ac:dyDescent="0.25">
      <c r="A3200" s="5">
        <v>45425</v>
      </c>
      <c r="B3200" s="8" t="s">
        <v>20</v>
      </c>
      <c r="C3200" s="7">
        <v>337240.76</v>
      </c>
      <c r="D3200" s="8">
        <v>398027</v>
      </c>
      <c r="E3200" s="7">
        <v>1046044.07</v>
      </c>
      <c r="F3200" s="8">
        <v>15226</v>
      </c>
      <c r="G3200" s="7">
        <v>33466.06</v>
      </c>
      <c r="H3200" s="8">
        <v>23708</v>
      </c>
      <c r="I3200" s="7">
        <v>103878.63</v>
      </c>
      <c r="J3200" s="8">
        <v>4</v>
      </c>
      <c r="K3200" s="7">
        <v>7213.3</v>
      </c>
      <c r="L3200" s="8">
        <v>6233</v>
      </c>
      <c r="M3200" s="7">
        <v>1527842.82</v>
      </c>
      <c r="N3200" s="8">
        <v>443198</v>
      </c>
    </row>
    <row r="3201" spans="1:14" x14ac:dyDescent="0.25">
      <c r="A3201" s="5">
        <v>45425</v>
      </c>
      <c r="B3201" s="8" t="s">
        <v>21</v>
      </c>
      <c r="C3201" s="7">
        <v>356918.12</v>
      </c>
      <c r="D3201" s="8">
        <v>398027</v>
      </c>
      <c r="E3201" s="7">
        <v>1127762.73</v>
      </c>
      <c r="F3201" s="8">
        <v>15226</v>
      </c>
      <c r="G3201" s="7">
        <v>35887.300000000003</v>
      </c>
      <c r="H3201" s="8">
        <v>23708</v>
      </c>
      <c r="I3201" s="7">
        <v>118102.2</v>
      </c>
      <c r="J3201" s="8">
        <v>4</v>
      </c>
      <c r="K3201" s="7">
        <v>-1209.26</v>
      </c>
      <c r="L3201" s="8">
        <v>6233</v>
      </c>
      <c r="M3201" s="7">
        <v>1637461.09</v>
      </c>
      <c r="N3201" s="8">
        <v>443198</v>
      </c>
    </row>
    <row r="3202" spans="1:14" x14ac:dyDescent="0.25">
      <c r="A3202" s="5">
        <v>45425</v>
      </c>
      <c r="B3202" s="8" t="s">
        <v>22</v>
      </c>
      <c r="C3202" s="7">
        <v>358823.76</v>
      </c>
      <c r="D3202" s="8">
        <v>398027</v>
      </c>
      <c r="E3202" s="7">
        <v>1208705.2</v>
      </c>
      <c r="F3202" s="8">
        <v>15226</v>
      </c>
      <c r="G3202" s="7">
        <v>41751.800000000003</v>
      </c>
      <c r="H3202" s="8">
        <v>23708</v>
      </c>
      <c r="I3202" s="7">
        <v>97648.54</v>
      </c>
      <c r="J3202" s="8">
        <v>4</v>
      </c>
      <c r="K3202" s="7">
        <v>-719.54</v>
      </c>
      <c r="L3202" s="8">
        <v>6233</v>
      </c>
      <c r="M3202" s="7">
        <v>1706209.76</v>
      </c>
      <c r="N3202" s="8">
        <v>443198</v>
      </c>
    </row>
    <row r="3203" spans="1:14" x14ac:dyDescent="0.25">
      <c r="A3203" s="5">
        <v>45425</v>
      </c>
      <c r="B3203" s="8" t="s">
        <v>23</v>
      </c>
      <c r="C3203" s="7">
        <v>366648.71</v>
      </c>
      <c r="D3203" s="8">
        <v>398027</v>
      </c>
      <c r="E3203" s="7">
        <v>1264465.46</v>
      </c>
      <c r="F3203" s="8">
        <v>15226</v>
      </c>
      <c r="G3203" s="7">
        <v>47436.06</v>
      </c>
      <c r="H3203" s="8">
        <v>23708</v>
      </c>
      <c r="I3203" s="7">
        <v>84663.74</v>
      </c>
      <c r="J3203" s="8">
        <v>4</v>
      </c>
      <c r="K3203" s="7">
        <v>-2891.51</v>
      </c>
      <c r="L3203" s="8">
        <v>6233</v>
      </c>
      <c r="M3203" s="7">
        <v>1760322.46</v>
      </c>
      <c r="N3203" s="8">
        <v>443198</v>
      </c>
    </row>
    <row r="3204" spans="1:14" x14ac:dyDescent="0.25">
      <c r="A3204" s="5">
        <v>45425</v>
      </c>
      <c r="B3204" s="8" t="s">
        <v>24</v>
      </c>
      <c r="C3204" s="7">
        <v>385890.4</v>
      </c>
      <c r="D3204" s="8">
        <v>398027</v>
      </c>
      <c r="E3204" s="7">
        <v>1317079.1000000001</v>
      </c>
      <c r="F3204" s="8">
        <v>15226</v>
      </c>
      <c r="G3204" s="7">
        <v>52322.559999999998</v>
      </c>
      <c r="H3204" s="8">
        <v>23708</v>
      </c>
      <c r="I3204" s="7">
        <v>83797.66</v>
      </c>
      <c r="J3204" s="8">
        <v>4</v>
      </c>
      <c r="K3204" s="7">
        <v>-3430.81</v>
      </c>
      <c r="L3204" s="8">
        <v>6233</v>
      </c>
      <c r="M3204" s="7">
        <v>1835658.91</v>
      </c>
      <c r="N3204" s="8">
        <v>443198</v>
      </c>
    </row>
    <row r="3205" spans="1:14" x14ac:dyDescent="0.25">
      <c r="A3205" s="5">
        <v>45425</v>
      </c>
      <c r="B3205" s="8" t="s">
        <v>25</v>
      </c>
      <c r="C3205" s="7">
        <v>414894.99</v>
      </c>
      <c r="D3205" s="8">
        <v>398027</v>
      </c>
      <c r="E3205" s="7">
        <v>1351209.08</v>
      </c>
      <c r="F3205" s="8">
        <v>15226</v>
      </c>
      <c r="G3205" s="7">
        <v>56203.040000000001</v>
      </c>
      <c r="H3205" s="8">
        <v>23708</v>
      </c>
      <c r="I3205" s="7">
        <v>83252.61</v>
      </c>
      <c r="J3205" s="8">
        <v>4</v>
      </c>
      <c r="K3205" s="7">
        <v>-3063.98</v>
      </c>
      <c r="L3205" s="8">
        <v>6233</v>
      </c>
      <c r="M3205" s="7">
        <v>1902495.74</v>
      </c>
      <c r="N3205" s="8">
        <v>443198</v>
      </c>
    </row>
    <row r="3206" spans="1:14" x14ac:dyDescent="0.25">
      <c r="A3206" s="5">
        <v>45425</v>
      </c>
      <c r="B3206" s="8" t="s">
        <v>26</v>
      </c>
      <c r="C3206" s="7">
        <v>448437.27</v>
      </c>
      <c r="D3206" s="8">
        <v>398027</v>
      </c>
      <c r="E3206" s="7">
        <v>1371082.2</v>
      </c>
      <c r="F3206" s="8">
        <v>15226</v>
      </c>
      <c r="G3206" s="7">
        <v>58651.92</v>
      </c>
      <c r="H3206" s="8">
        <v>23708</v>
      </c>
      <c r="I3206" s="7">
        <v>82830.03</v>
      </c>
      <c r="J3206" s="8">
        <v>4</v>
      </c>
      <c r="K3206" s="7">
        <v>-3964.88</v>
      </c>
      <c r="L3206" s="8">
        <v>6233</v>
      </c>
      <c r="M3206" s="7">
        <v>1957036.54</v>
      </c>
      <c r="N3206" s="8">
        <v>443198</v>
      </c>
    </row>
    <row r="3207" spans="1:14" x14ac:dyDescent="0.25">
      <c r="A3207" s="5">
        <v>45425</v>
      </c>
      <c r="B3207" s="8" t="s">
        <v>27</v>
      </c>
      <c r="C3207" s="7">
        <v>474835.58</v>
      </c>
      <c r="D3207" s="8">
        <v>398027</v>
      </c>
      <c r="E3207" s="7">
        <v>1384200</v>
      </c>
      <c r="F3207" s="8">
        <v>15226</v>
      </c>
      <c r="G3207" s="7">
        <v>59955.839999999997</v>
      </c>
      <c r="H3207" s="8">
        <v>23708</v>
      </c>
      <c r="I3207" s="7">
        <v>85299.49</v>
      </c>
      <c r="J3207" s="8">
        <v>4</v>
      </c>
      <c r="K3207" s="7">
        <v>-2578.0100000000002</v>
      </c>
      <c r="L3207" s="8">
        <v>6233</v>
      </c>
      <c r="M3207" s="7">
        <v>2001712.9</v>
      </c>
      <c r="N3207" s="8">
        <v>443198</v>
      </c>
    </row>
    <row r="3208" spans="1:14" x14ac:dyDescent="0.25">
      <c r="A3208" s="5">
        <v>45425</v>
      </c>
      <c r="B3208" s="8" t="s">
        <v>28</v>
      </c>
      <c r="C3208" s="7">
        <v>510524.76</v>
      </c>
      <c r="D3208" s="8">
        <v>398027</v>
      </c>
      <c r="E3208" s="7">
        <v>1378696.07</v>
      </c>
      <c r="F3208" s="8">
        <v>15226</v>
      </c>
      <c r="G3208" s="7">
        <v>61446.6</v>
      </c>
      <c r="H3208" s="8">
        <v>23708</v>
      </c>
      <c r="I3208" s="7">
        <v>88531.71</v>
      </c>
      <c r="J3208" s="8">
        <v>4</v>
      </c>
      <c r="K3208" s="7">
        <v>-1547.53</v>
      </c>
      <c r="L3208" s="8">
        <v>6233</v>
      </c>
      <c r="M3208" s="7">
        <v>2037651.61</v>
      </c>
      <c r="N3208" s="8">
        <v>443198</v>
      </c>
    </row>
    <row r="3209" spans="1:14" x14ac:dyDescent="0.25">
      <c r="A3209" s="5">
        <v>45425</v>
      </c>
      <c r="B3209" s="8" t="s">
        <v>29</v>
      </c>
      <c r="C3209" s="7">
        <v>557281.61</v>
      </c>
      <c r="D3209" s="8">
        <v>398027</v>
      </c>
      <c r="E3209" s="7">
        <v>1348751.02</v>
      </c>
      <c r="F3209" s="8">
        <v>15226</v>
      </c>
      <c r="G3209" s="7">
        <v>62027.4</v>
      </c>
      <c r="H3209" s="8">
        <v>23708</v>
      </c>
      <c r="I3209" s="7">
        <v>101106.03</v>
      </c>
      <c r="J3209" s="8">
        <v>4</v>
      </c>
      <c r="K3209" s="7">
        <v>-2139.52</v>
      </c>
      <c r="L3209" s="8">
        <v>6233</v>
      </c>
      <c r="M3209" s="7">
        <v>2067026.54</v>
      </c>
      <c r="N3209" s="8">
        <v>443198</v>
      </c>
    </row>
    <row r="3210" spans="1:14" x14ac:dyDescent="0.25">
      <c r="A3210" s="5">
        <v>45425</v>
      </c>
      <c r="B3210" s="8" t="s">
        <v>30</v>
      </c>
      <c r="C3210" s="7">
        <v>630204.31000000006</v>
      </c>
      <c r="D3210" s="8">
        <v>398027</v>
      </c>
      <c r="E3210" s="7">
        <v>1311804.02</v>
      </c>
      <c r="F3210" s="8">
        <v>15226</v>
      </c>
      <c r="G3210" s="7">
        <v>60328.77</v>
      </c>
      <c r="H3210" s="8">
        <v>23708</v>
      </c>
      <c r="I3210" s="7">
        <v>110258.88</v>
      </c>
      <c r="J3210" s="8">
        <v>4</v>
      </c>
      <c r="K3210" s="7">
        <v>-29.67</v>
      </c>
      <c r="L3210" s="8">
        <v>6233</v>
      </c>
      <c r="M3210" s="7">
        <v>2112566.31</v>
      </c>
      <c r="N3210" s="8">
        <v>443198</v>
      </c>
    </row>
    <row r="3211" spans="1:14" x14ac:dyDescent="0.25">
      <c r="A3211" s="5">
        <v>45425</v>
      </c>
      <c r="B3211" s="8" t="s">
        <v>31</v>
      </c>
      <c r="C3211" s="7">
        <v>687296.23</v>
      </c>
      <c r="D3211" s="8">
        <v>398027</v>
      </c>
      <c r="E3211" s="7">
        <v>1260035.54</v>
      </c>
      <c r="F3211" s="8">
        <v>15226</v>
      </c>
      <c r="G3211" s="7">
        <v>54737.94</v>
      </c>
      <c r="H3211" s="8">
        <v>23708</v>
      </c>
      <c r="I3211" s="7">
        <v>110928.17</v>
      </c>
      <c r="J3211" s="8">
        <v>4</v>
      </c>
      <c r="K3211" s="7">
        <v>-50.6</v>
      </c>
      <c r="L3211" s="8">
        <v>6233</v>
      </c>
      <c r="M3211" s="7">
        <v>2112947.2799999998</v>
      </c>
      <c r="N3211" s="8">
        <v>443198</v>
      </c>
    </row>
    <row r="3212" spans="1:14" x14ac:dyDescent="0.25">
      <c r="A3212" s="5">
        <v>45425</v>
      </c>
      <c r="B3212" s="8" t="s">
        <v>32</v>
      </c>
      <c r="C3212" s="7">
        <v>701432.2</v>
      </c>
      <c r="D3212" s="8">
        <v>398027</v>
      </c>
      <c r="E3212" s="7">
        <v>1205713.21</v>
      </c>
      <c r="F3212" s="8">
        <v>15226</v>
      </c>
      <c r="G3212" s="7">
        <v>49362.58</v>
      </c>
      <c r="H3212" s="8">
        <v>23708</v>
      </c>
      <c r="I3212" s="7">
        <v>116178.03</v>
      </c>
      <c r="J3212" s="8">
        <v>4</v>
      </c>
      <c r="K3212" s="7">
        <v>-272.25</v>
      </c>
      <c r="L3212" s="8">
        <v>6233</v>
      </c>
      <c r="M3212" s="7">
        <v>2072413.77</v>
      </c>
      <c r="N3212" s="8">
        <v>443198</v>
      </c>
    </row>
    <row r="3213" spans="1:14" x14ac:dyDescent="0.25">
      <c r="A3213" s="5">
        <v>45425</v>
      </c>
      <c r="B3213" s="8" t="s">
        <v>33</v>
      </c>
      <c r="C3213" s="7">
        <v>679508.28</v>
      </c>
      <c r="D3213" s="8">
        <v>398027</v>
      </c>
      <c r="E3213" s="7">
        <v>1156403.07</v>
      </c>
      <c r="F3213" s="8">
        <v>15226</v>
      </c>
      <c r="G3213" s="7">
        <v>44820.35</v>
      </c>
      <c r="H3213" s="8">
        <v>23708</v>
      </c>
      <c r="I3213" s="7">
        <v>117311.97</v>
      </c>
      <c r="J3213" s="8">
        <v>4</v>
      </c>
      <c r="K3213" s="7">
        <v>1410.11</v>
      </c>
      <c r="L3213" s="8">
        <v>6233</v>
      </c>
      <c r="M3213" s="7">
        <v>1999453.78</v>
      </c>
      <c r="N3213" s="8">
        <v>443198</v>
      </c>
    </row>
    <row r="3214" spans="1:14" x14ac:dyDescent="0.25">
      <c r="A3214" s="5">
        <v>45425</v>
      </c>
      <c r="B3214" s="8" t="s">
        <v>34</v>
      </c>
      <c r="C3214" s="7">
        <v>666331.69999999995</v>
      </c>
      <c r="D3214" s="8">
        <v>398027</v>
      </c>
      <c r="E3214" s="7">
        <v>1117835.93</v>
      </c>
      <c r="F3214" s="8">
        <v>15226</v>
      </c>
      <c r="G3214" s="7">
        <v>42546.19</v>
      </c>
      <c r="H3214" s="8">
        <v>23708</v>
      </c>
      <c r="I3214" s="7">
        <v>114405.82</v>
      </c>
      <c r="J3214" s="8">
        <v>4</v>
      </c>
      <c r="K3214" s="7">
        <v>4144.74</v>
      </c>
      <c r="L3214" s="8">
        <v>6233</v>
      </c>
      <c r="M3214" s="7">
        <v>1945264.38</v>
      </c>
      <c r="N3214" s="8">
        <v>443198</v>
      </c>
    </row>
    <row r="3215" spans="1:14" x14ac:dyDescent="0.25">
      <c r="A3215" s="5">
        <v>45425</v>
      </c>
      <c r="B3215" s="8" t="s">
        <v>35</v>
      </c>
      <c r="C3215" s="7">
        <v>650418.68000000005</v>
      </c>
      <c r="D3215" s="8">
        <v>398027</v>
      </c>
      <c r="E3215" s="7">
        <v>1082434.82</v>
      </c>
      <c r="F3215" s="8">
        <v>15226</v>
      </c>
      <c r="G3215" s="7">
        <v>41932.199999999997</v>
      </c>
      <c r="H3215" s="8">
        <v>23708</v>
      </c>
      <c r="I3215" s="7">
        <v>128408.9</v>
      </c>
      <c r="J3215" s="8">
        <v>4</v>
      </c>
      <c r="K3215" s="7">
        <v>16993.68</v>
      </c>
      <c r="L3215" s="8">
        <v>6233</v>
      </c>
      <c r="M3215" s="7">
        <v>1920188.28</v>
      </c>
      <c r="N3215" s="8">
        <v>443198</v>
      </c>
    </row>
    <row r="3216" spans="1:14" x14ac:dyDescent="0.25">
      <c r="A3216" s="5">
        <v>45425</v>
      </c>
      <c r="B3216" s="8" t="s">
        <v>36</v>
      </c>
      <c r="C3216" s="7">
        <v>578792.68000000005</v>
      </c>
      <c r="D3216" s="8">
        <v>398027</v>
      </c>
      <c r="E3216" s="7">
        <v>1044609.6</v>
      </c>
      <c r="F3216" s="8">
        <v>15226</v>
      </c>
      <c r="G3216" s="7">
        <v>39202.19</v>
      </c>
      <c r="H3216" s="8">
        <v>23708</v>
      </c>
      <c r="I3216" s="7">
        <v>129070.11</v>
      </c>
      <c r="J3216" s="8">
        <v>4</v>
      </c>
      <c r="K3216" s="7">
        <v>15976.29</v>
      </c>
      <c r="L3216" s="8">
        <v>6233</v>
      </c>
      <c r="M3216" s="7">
        <v>1807650.87</v>
      </c>
      <c r="N3216" s="8">
        <v>443198</v>
      </c>
    </row>
    <row r="3217" spans="1:14" x14ac:dyDescent="0.25">
      <c r="A3217" s="5">
        <v>45425</v>
      </c>
      <c r="B3217" s="8" t="s">
        <v>37</v>
      </c>
      <c r="C3217" s="7">
        <v>484624.45</v>
      </c>
      <c r="D3217" s="8">
        <v>398027</v>
      </c>
      <c r="E3217" s="7">
        <v>1005343.64</v>
      </c>
      <c r="F3217" s="8">
        <v>15226</v>
      </c>
      <c r="G3217" s="7">
        <v>37156.800000000003</v>
      </c>
      <c r="H3217" s="8">
        <v>23708</v>
      </c>
      <c r="I3217" s="7">
        <v>129875.2</v>
      </c>
      <c r="J3217" s="8">
        <v>4</v>
      </c>
      <c r="K3217" s="7">
        <v>18748.63</v>
      </c>
      <c r="L3217" s="8">
        <v>6233</v>
      </c>
      <c r="M3217" s="7">
        <v>1675748.72</v>
      </c>
      <c r="N3217" s="8">
        <v>443198</v>
      </c>
    </row>
    <row r="3218" spans="1:14" x14ac:dyDescent="0.25">
      <c r="A3218" s="5">
        <v>45425</v>
      </c>
      <c r="B3218" s="8" t="s">
        <v>38</v>
      </c>
      <c r="C3218" s="7">
        <v>408350.88</v>
      </c>
      <c r="D3218" s="8">
        <v>397835</v>
      </c>
      <c r="E3218" s="7">
        <v>981937.07</v>
      </c>
      <c r="F3218" s="8">
        <v>15226</v>
      </c>
      <c r="G3218" s="7">
        <v>35554.33</v>
      </c>
      <c r="H3218" s="8">
        <v>23699</v>
      </c>
      <c r="I3218" s="7">
        <v>125618.92</v>
      </c>
      <c r="J3218" s="8">
        <v>4</v>
      </c>
      <c r="K3218" s="7">
        <v>20622.759999999998</v>
      </c>
      <c r="L3218" s="8">
        <v>6228</v>
      </c>
      <c r="M3218" s="7">
        <v>1572083.96</v>
      </c>
      <c r="N3218" s="8">
        <v>442992</v>
      </c>
    </row>
    <row r="3219" spans="1:14" x14ac:dyDescent="0.25">
      <c r="A3219" s="5">
        <v>45426</v>
      </c>
      <c r="B3219" s="8" t="s">
        <v>15</v>
      </c>
      <c r="C3219" s="7">
        <v>356248.6</v>
      </c>
      <c r="D3219" s="8">
        <v>397843</v>
      </c>
      <c r="E3219" s="7">
        <v>963755.95</v>
      </c>
      <c r="F3219" s="8">
        <v>15217</v>
      </c>
      <c r="G3219" s="7">
        <v>34469.769999999997</v>
      </c>
      <c r="H3219" s="8">
        <v>23699</v>
      </c>
      <c r="I3219" s="7">
        <v>134078.57</v>
      </c>
      <c r="J3219" s="8">
        <v>4</v>
      </c>
      <c r="K3219" s="7">
        <v>22960.9</v>
      </c>
      <c r="L3219" s="8">
        <v>6228</v>
      </c>
      <c r="M3219" s="7">
        <v>1511513.79</v>
      </c>
      <c r="N3219" s="8">
        <v>442991</v>
      </c>
    </row>
    <row r="3220" spans="1:14" x14ac:dyDescent="0.25">
      <c r="A3220" s="5">
        <v>45426</v>
      </c>
      <c r="B3220" s="8" t="s">
        <v>16</v>
      </c>
      <c r="C3220" s="7">
        <v>325956.26</v>
      </c>
      <c r="D3220" s="8">
        <v>397843</v>
      </c>
      <c r="E3220" s="7">
        <v>947620.71</v>
      </c>
      <c r="F3220" s="8">
        <v>15217</v>
      </c>
      <c r="G3220" s="7">
        <v>33869.440000000002</v>
      </c>
      <c r="H3220" s="8">
        <v>23699</v>
      </c>
      <c r="I3220" s="7">
        <v>127486.89</v>
      </c>
      <c r="J3220" s="8">
        <v>4</v>
      </c>
      <c r="K3220" s="7">
        <v>23906.25</v>
      </c>
      <c r="L3220" s="8">
        <v>6228</v>
      </c>
      <c r="M3220" s="7">
        <v>1458839.55</v>
      </c>
      <c r="N3220" s="8">
        <v>442991</v>
      </c>
    </row>
    <row r="3221" spans="1:14" x14ac:dyDescent="0.25">
      <c r="A3221" s="5">
        <v>45426</v>
      </c>
      <c r="B3221" s="8" t="s">
        <v>17</v>
      </c>
      <c r="C3221" s="7">
        <v>308522.75</v>
      </c>
      <c r="D3221" s="8">
        <v>397843</v>
      </c>
      <c r="E3221" s="7">
        <v>942812.55</v>
      </c>
      <c r="F3221" s="8">
        <v>15217</v>
      </c>
      <c r="G3221" s="7">
        <v>33397.339999999997</v>
      </c>
      <c r="H3221" s="8">
        <v>23699</v>
      </c>
      <c r="I3221" s="7">
        <v>133521.43</v>
      </c>
      <c r="J3221" s="8">
        <v>4</v>
      </c>
      <c r="K3221" s="7">
        <v>19509.89</v>
      </c>
      <c r="L3221" s="8">
        <v>6228</v>
      </c>
      <c r="M3221" s="7">
        <v>1437763.96</v>
      </c>
      <c r="N3221" s="8">
        <v>442991</v>
      </c>
    </row>
    <row r="3222" spans="1:14" x14ac:dyDescent="0.25">
      <c r="A3222" s="5">
        <v>45426</v>
      </c>
      <c r="B3222" s="8" t="s">
        <v>18</v>
      </c>
      <c r="C3222" s="7">
        <v>302529.56</v>
      </c>
      <c r="D3222" s="8">
        <v>397843</v>
      </c>
      <c r="E3222" s="7">
        <v>960404.63</v>
      </c>
      <c r="F3222" s="8">
        <v>15217</v>
      </c>
      <c r="G3222" s="7">
        <v>33368.239999999998</v>
      </c>
      <c r="H3222" s="8">
        <v>23699</v>
      </c>
      <c r="I3222" s="7">
        <v>133684.97</v>
      </c>
      <c r="J3222" s="8">
        <v>4</v>
      </c>
      <c r="K3222" s="7">
        <v>19703.560000000001</v>
      </c>
      <c r="L3222" s="8">
        <v>6228</v>
      </c>
      <c r="M3222" s="7">
        <v>1449690.96</v>
      </c>
      <c r="N3222" s="8">
        <v>442991</v>
      </c>
    </row>
    <row r="3223" spans="1:14" x14ac:dyDescent="0.25">
      <c r="A3223" s="5">
        <v>45426</v>
      </c>
      <c r="B3223" s="8" t="s">
        <v>19</v>
      </c>
      <c r="C3223" s="7">
        <v>315106.05</v>
      </c>
      <c r="D3223" s="8">
        <v>397843</v>
      </c>
      <c r="E3223" s="7">
        <v>1026903.75</v>
      </c>
      <c r="F3223" s="8">
        <v>15217</v>
      </c>
      <c r="G3223" s="7">
        <v>34279.620000000003</v>
      </c>
      <c r="H3223" s="8">
        <v>23699</v>
      </c>
      <c r="I3223" s="7">
        <v>118548.46</v>
      </c>
      <c r="J3223" s="8">
        <v>4</v>
      </c>
      <c r="K3223" s="7">
        <v>24163.43</v>
      </c>
      <c r="L3223" s="8">
        <v>6228</v>
      </c>
      <c r="M3223" s="7">
        <v>1519001.31</v>
      </c>
      <c r="N3223" s="8">
        <v>442991</v>
      </c>
    </row>
    <row r="3224" spans="1:14" x14ac:dyDescent="0.25">
      <c r="A3224" s="5">
        <v>45426</v>
      </c>
      <c r="B3224" s="8" t="s">
        <v>20</v>
      </c>
      <c r="C3224" s="7">
        <v>354015.45</v>
      </c>
      <c r="D3224" s="8">
        <v>397843</v>
      </c>
      <c r="E3224" s="7">
        <v>1130431.74</v>
      </c>
      <c r="F3224" s="8">
        <v>15217</v>
      </c>
      <c r="G3224" s="7">
        <v>36186.699999999997</v>
      </c>
      <c r="H3224" s="8">
        <v>23699</v>
      </c>
      <c r="I3224" s="7">
        <v>115306.17</v>
      </c>
      <c r="J3224" s="8">
        <v>4</v>
      </c>
      <c r="K3224" s="7">
        <v>14394.74</v>
      </c>
      <c r="L3224" s="8">
        <v>6228</v>
      </c>
      <c r="M3224" s="7">
        <v>1650334.8</v>
      </c>
      <c r="N3224" s="8">
        <v>442991</v>
      </c>
    </row>
    <row r="3225" spans="1:14" x14ac:dyDescent="0.25">
      <c r="A3225" s="5">
        <v>45426</v>
      </c>
      <c r="B3225" s="8" t="s">
        <v>21</v>
      </c>
      <c r="C3225" s="7">
        <v>373380.26</v>
      </c>
      <c r="D3225" s="8">
        <v>397843</v>
      </c>
      <c r="E3225" s="7">
        <v>1205204.07</v>
      </c>
      <c r="F3225" s="8">
        <v>15217</v>
      </c>
      <c r="G3225" s="7">
        <v>38119.910000000003</v>
      </c>
      <c r="H3225" s="8">
        <v>23699</v>
      </c>
      <c r="I3225" s="7">
        <v>116235.24</v>
      </c>
      <c r="J3225" s="8">
        <v>4</v>
      </c>
      <c r="K3225" s="7">
        <v>2807.68</v>
      </c>
      <c r="L3225" s="8">
        <v>6228</v>
      </c>
      <c r="M3225" s="7">
        <v>1735747.16</v>
      </c>
      <c r="N3225" s="8">
        <v>442991</v>
      </c>
    </row>
    <row r="3226" spans="1:14" x14ac:dyDescent="0.25">
      <c r="A3226" s="5">
        <v>45426</v>
      </c>
      <c r="B3226" s="8" t="s">
        <v>22</v>
      </c>
      <c r="C3226" s="7">
        <v>367242.13</v>
      </c>
      <c r="D3226" s="8">
        <v>397843</v>
      </c>
      <c r="E3226" s="7">
        <v>1264463.1599999999</v>
      </c>
      <c r="F3226" s="8">
        <v>15217</v>
      </c>
      <c r="G3226" s="7">
        <v>43069.97</v>
      </c>
      <c r="H3226" s="8">
        <v>23699</v>
      </c>
      <c r="I3226" s="7">
        <v>118023.32</v>
      </c>
      <c r="J3226" s="8">
        <v>4</v>
      </c>
      <c r="K3226" s="7">
        <v>1146.5899999999999</v>
      </c>
      <c r="L3226" s="8">
        <v>6228</v>
      </c>
      <c r="M3226" s="7">
        <v>1793945.17</v>
      </c>
      <c r="N3226" s="8">
        <v>442991</v>
      </c>
    </row>
    <row r="3227" spans="1:14" x14ac:dyDescent="0.25">
      <c r="A3227" s="5">
        <v>45426</v>
      </c>
      <c r="B3227" s="8" t="s">
        <v>23</v>
      </c>
      <c r="C3227" s="7">
        <v>364322.16</v>
      </c>
      <c r="D3227" s="8">
        <v>397843</v>
      </c>
      <c r="E3227" s="7">
        <v>1293451.31</v>
      </c>
      <c r="F3227" s="8">
        <v>15217</v>
      </c>
      <c r="G3227" s="7">
        <v>47656.45</v>
      </c>
      <c r="H3227" s="8">
        <v>23699</v>
      </c>
      <c r="I3227" s="7">
        <v>122567.87</v>
      </c>
      <c r="J3227" s="8">
        <v>4</v>
      </c>
      <c r="K3227" s="7">
        <v>-1026.93</v>
      </c>
      <c r="L3227" s="8">
        <v>6228</v>
      </c>
      <c r="M3227" s="7">
        <v>1826970.86</v>
      </c>
      <c r="N3227" s="8">
        <v>442991</v>
      </c>
    </row>
    <row r="3228" spans="1:14" x14ac:dyDescent="0.25">
      <c r="A3228" s="5">
        <v>45426</v>
      </c>
      <c r="B3228" s="8" t="s">
        <v>24</v>
      </c>
      <c r="C3228" s="7">
        <v>369453.89</v>
      </c>
      <c r="D3228" s="8">
        <v>397843</v>
      </c>
      <c r="E3228" s="7">
        <v>1318741.28</v>
      </c>
      <c r="F3228" s="8">
        <v>15217</v>
      </c>
      <c r="G3228" s="7">
        <v>51311.77</v>
      </c>
      <c r="H3228" s="8">
        <v>23699</v>
      </c>
      <c r="I3228" s="7">
        <v>125225.33</v>
      </c>
      <c r="J3228" s="8">
        <v>4</v>
      </c>
      <c r="K3228" s="7">
        <v>156.25</v>
      </c>
      <c r="L3228" s="8">
        <v>6228</v>
      </c>
      <c r="M3228" s="7">
        <v>1864888.52</v>
      </c>
      <c r="N3228" s="8">
        <v>442991</v>
      </c>
    </row>
    <row r="3229" spans="1:14" x14ac:dyDescent="0.25">
      <c r="A3229" s="5">
        <v>45426</v>
      </c>
      <c r="B3229" s="8" t="s">
        <v>25</v>
      </c>
      <c r="C3229" s="7">
        <v>379747.74</v>
      </c>
      <c r="D3229" s="8">
        <v>397843</v>
      </c>
      <c r="E3229" s="7">
        <v>1334479.93</v>
      </c>
      <c r="F3229" s="8">
        <v>15217</v>
      </c>
      <c r="G3229" s="7">
        <v>53333.2</v>
      </c>
      <c r="H3229" s="8">
        <v>23699</v>
      </c>
      <c r="I3229" s="7">
        <v>123007.1</v>
      </c>
      <c r="J3229" s="8">
        <v>4</v>
      </c>
      <c r="K3229" s="7">
        <v>1208.8399999999999</v>
      </c>
      <c r="L3229" s="8">
        <v>6228</v>
      </c>
      <c r="M3229" s="7">
        <v>1891776.81</v>
      </c>
      <c r="N3229" s="8">
        <v>442991</v>
      </c>
    </row>
    <row r="3230" spans="1:14" x14ac:dyDescent="0.25">
      <c r="A3230" s="5">
        <v>45426</v>
      </c>
      <c r="B3230" s="8" t="s">
        <v>26</v>
      </c>
      <c r="C3230" s="7">
        <v>387535.4</v>
      </c>
      <c r="D3230" s="8">
        <v>397843</v>
      </c>
      <c r="E3230" s="7">
        <v>1337968.83</v>
      </c>
      <c r="F3230" s="8">
        <v>15217</v>
      </c>
      <c r="G3230" s="7">
        <v>53393.37</v>
      </c>
      <c r="H3230" s="8">
        <v>23699</v>
      </c>
      <c r="I3230" s="7">
        <v>124084.33</v>
      </c>
      <c r="J3230" s="8">
        <v>4</v>
      </c>
      <c r="K3230" s="7">
        <v>391.7</v>
      </c>
      <c r="L3230" s="8">
        <v>6228</v>
      </c>
      <c r="M3230" s="7">
        <v>1903373.63</v>
      </c>
      <c r="N3230" s="8">
        <v>442991</v>
      </c>
    </row>
    <row r="3231" spans="1:14" x14ac:dyDescent="0.25">
      <c r="A3231" s="5">
        <v>45426</v>
      </c>
      <c r="B3231" s="8" t="s">
        <v>27</v>
      </c>
      <c r="C3231" s="7">
        <v>389548.47</v>
      </c>
      <c r="D3231" s="8">
        <v>397843</v>
      </c>
      <c r="E3231" s="7">
        <v>1339150.18</v>
      </c>
      <c r="F3231" s="8">
        <v>15217</v>
      </c>
      <c r="G3231" s="7">
        <v>53150.34</v>
      </c>
      <c r="H3231" s="8">
        <v>23699</v>
      </c>
      <c r="I3231" s="7">
        <v>126155.39</v>
      </c>
      <c r="J3231" s="8">
        <v>4</v>
      </c>
      <c r="K3231" s="7">
        <v>-2759.86</v>
      </c>
      <c r="L3231" s="8">
        <v>6228</v>
      </c>
      <c r="M3231" s="7">
        <v>1905244.52</v>
      </c>
      <c r="N3231" s="8">
        <v>442991</v>
      </c>
    </row>
    <row r="3232" spans="1:14" x14ac:dyDescent="0.25">
      <c r="A3232" s="5">
        <v>45426</v>
      </c>
      <c r="B3232" s="8" t="s">
        <v>28</v>
      </c>
      <c r="C3232" s="7">
        <v>392419.77</v>
      </c>
      <c r="D3232" s="8">
        <v>397843</v>
      </c>
      <c r="E3232" s="7">
        <v>1334632.32</v>
      </c>
      <c r="F3232" s="8">
        <v>15217</v>
      </c>
      <c r="G3232" s="7">
        <v>53437.25</v>
      </c>
      <c r="H3232" s="8">
        <v>23699</v>
      </c>
      <c r="I3232" s="7">
        <v>128155.16</v>
      </c>
      <c r="J3232" s="8">
        <v>4</v>
      </c>
      <c r="K3232" s="7">
        <v>1358.34</v>
      </c>
      <c r="L3232" s="8">
        <v>6228</v>
      </c>
      <c r="M3232" s="7">
        <v>1910002.84</v>
      </c>
      <c r="N3232" s="8">
        <v>442991</v>
      </c>
    </row>
    <row r="3233" spans="1:14" x14ac:dyDescent="0.25">
      <c r="A3233" s="5">
        <v>45426</v>
      </c>
      <c r="B3233" s="8" t="s">
        <v>29</v>
      </c>
      <c r="C3233" s="7">
        <v>407903.76</v>
      </c>
      <c r="D3233" s="8">
        <v>397843</v>
      </c>
      <c r="E3233" s="7">
        <v>1298751.44</v>
      </c>
      <c r="F3233" s="8">
        <v>15217</v>
      </c>
      <c r="G3233" s="7">
        <v>52449.46</v>
      </c>
      <c r="H3233" s="8">
        <v>23699</v>
      </c>
      <c r="I3233" s="7">
        <v>116866.97</v>
      </c>
      <c r="J3233" s="8">
        <v>4</v>
      </c>
      <c r="K3233" s="7">
        <v>215.69</v>
      </c>
      <c r="L3233" s="8">
        <v>6228</v>
      </c>
      <c r="M3233" s="7">
        <v>1876187.32</v>
      </c>
      <c r="N3233" s="8">
        <v>442991</v>
      </c>
    </row>
    <row r="3234" spans="1:14" x14ac:dyDescent="0.25">
      <c r="A3234" s="5">
        <v>45426</v>
      </c>
      <c r="B3234" s="8" t="s">
        <v>30</v>
      </c>
      <c r="C3234" s="7">
        <v>443073.99</v>
      </c>
      <c r="D3234" s="8">
        <v>397843</v>
      </c>
      <c r="E3234" s="7">
        <v>1250682.77</v>
      </c>
      <c r="F3234" s="8">
        <v>15217</v>
      </c>
      <c r="G3234" s="7">
        <v>50149.2</v>
      </c>
      <c r="H3234" s="8">
        <v>23699</v>
      </c>
      <c r="I3234" s="7">
        <v>120340.84</v>
      </c>
      <c r="J3234" s="8">
        <v>4</v>
      </c>
      <c r="K3234" s="7">
        <v>1472.12</v>
      </c>
      <c r="L3234" s="8">
        <v>6228</v>
      </c>
      <c r="M3234" s="7">
        <v>1865718.92</v>
      </c>
      <c r="N3234" s="8">
        <v>442991</v>
      </c>
    </row>
    <row r="3235" spans="1:14" x14ac:dyDescent="0.25">
      <c r="A3235" s="5">
        <v>45426</v>
      </c>
      <c r="B3235" s="8" t="s">
        <v>31</v>
      </c>
      <c r="C3235" s="7">
        <v>491139.09</v>
      </c>
      <c r="D3235" s="8">
        <v>397843</v>
      </c>
      <c r="E3235" s="7">
        <v>1202854.7</v>
      </c>
      <c r="F3235" s="8">
        <v>15217</v>
      </c>
      <c r="G3235" s="7">
        <v>44884.639999999999</v>
      </c>
      <c r="H3235" s="8">
        <v>23699</v>
      </c>
      <c r="I3235" s="7">
        <v>113252.49</v>
      </c>
      <c r="J3235" s="8">
        <v>4</v>
      </c>
      <c r="K3235" s="7">
        <v>1406.37</v>
      </c>
      <c r="L3235" s="8">
        <v>6228</v>
      </c>
      <c r="M3235" s="7">
        <v>1853537.29</v>
      </c>
      <c r="N3235" s="8">
        <v>442991</v>
      </c>
    </row>
    <row r="3236" spans="1:14" x14ac:dyDescent="0.25">
      <c r="A3236" s="5">
        <v>45426</v>
      </c>
      <c r="B3236" s="8" t="s">
        <v>32</v>
      </c>
      <c r="C3236" s="7">
        <v>515381.08</v>
      </c>
      <c r="D3236" s="8">
        <v>397843</v>
      </c>
      <c r="E3236" s="7">
        <v>1165728.48</v>
      </c>
      <c r="F3236" s="8">
        <v>15217</v>
      </c>
      <c r="G3236" s="7">
        <v>40889.42</v>
      </c>
      <c r="H3236" s="8">
        <v>23699</v>
      </c>
      <c r="I3236" s="7">
        <v>126443.68</v>
      </c>
      <c r="J3236" s="8">
        <v>4</v>
      </c>
      <c r="K3236" s="7">
        <v>3055.14</v>
      </c>
      <c r="L3236" s="8">
        <v>6228</v>
      </c>
      <c r="M3236" s="7">
        <v>1851497.8</v>
      </c>
      <c r="N3236" s="8">
        <v>442991</v>
      </c>
    </row>
    <row r="3237" spans="1:14" x14ac:dyDescent="0.25">
      <c r="A3237" s="5">
        <v>45426</v>
      </c>
      <c r="B3237" s="8" t="s">
        <v>33</v>
      </c>
      <c r="C3237" s="7">
        <v>518635.42</v>
      </c>
      <c r="D3237" s="8">
        <v>397843</v>
      </c>
      <c r="E3237" s="7">
        <v>1140149.1499999999</v>
      </c>
      <c r="F3237" s="8">
        <v>15217</v>
      </c>
      <c r="G3237" s="7">
        <v>38676.449999999997</v>
      </c>
      <c r="H3237" s="8">
        <v>23699</v>
      </c>
      <c r="I3237" s="7">
        <v>133697.57999999999</v>
      </c>
      <c r="J3237" s="8">
        <v>4</v>
      </c>
      <c r="K3237" s="7">
        <v>1844.45</v>
      </c>
      <c r="L3237" s="8">
        <v>6228</v>
      </c>
      <c r="M3237" s="7">
        <v>1833003.05</v>
      </c>
      <c r="N3237" s="8">
        <v>442991</v>
      </c>
    </row>
    <row r="3238" spans="1:14" x14ac:dyDescent="0.25">
      <c r="A3238" s="5">
        <v>45426</v>
      </c>
      <c r="B3238" s="8" t="s">
        <v>34</v>
      </c>
      <c r="C3238" s="7">
        <v>522801.72</v>
      </c>
      <c r="D3238" s="8">
        <v>397843</v>
      </c>
      <c r="E3238" s="7">
        <v>1116594.47</v>
      </c>
      <c r="F3238" s="8">
        <v>15217</v>
      </c>
      <c r="G3238" s="7">
        <v>37854.480000000003</v>
      </c>
      <c r="H3238" s="8">
        <v>23699</v>
      </c>
      <c r="I3238" s="7">
        <v>141363.23000000001</v>
      </c>
      <c r="J3238" s="8">
        <v>4</v>
      </c>
      <c r="K3238" s="7">
        <v>5848.26</v>
      </c>
      <c r="L3238" s="8">
        <v>6228</v>
      </c>
      <c r="M3238" s="7">
        <v>1824462.16</v>
      </c>
      <c r="N3238" s="8">
        <v>442991</v>
      </c>
    </row>
    <row r="3239" spans="1:14" x14ac:dyDescent="0.25">
      <c r="A3239" s="5">
        <v>45426</v>
      </c>
      <c r="B3239" s="8" t="s">
        <v>35</v>
      </c>
      <c r="C3239" s="7">
        <v>518679.65</v>
      </c>
      <c r="D3239" s="8">
        <v>397843</v>
      </c>
      <c r="E3239" s="7">
        <v>1087883.94</v>
      </c>
      <c r="F3239" s="8">
        <v>15217</v>
      </c>
      <c r="G3239" s="7">
        <v>37920.68</v>
      </c>
      <c r="H3239" s="8">
        <v>23699</v>
      </c>
      <c r="I3239" s="7">
        <v>143481.92000000001</v>
      </c>
      <c r="J3239" s="8">
        <v>4</v>
      </c>
      <c r="K3239" s="7">
        <v>15487.85</v>
      </c>
      <c r="L3239" s="8">
        <v>6228</v>
      </c>
      <c r="M3239" s="7">
        <v>1803454.04</v>
      </c>
      <c r="N3239" s="8">
        <v>442991</v>
      </c>
    </row>
    <row r="3240" spans="1:14" x14ac:dyDescent="0.25">
      <c r="A3240" s="5">
        <v>45426</v>
      </c>
      <c r="B3240" s="8" t="s">
        <v>36</v>
      </c>
      <c r="C3240" s="7">
        <v>470573.85</v>
      </c>
      <c r="D3240" s="8">
        <v>397843</v>
      </c>
      <c r="E3240" s="7">
        <v>1049165.58</v>
      </c>
      <c r="F3240" s="8">
        <v>15217</v>
      </c>
      <c r="G3240" s="7">
        <v>36173.19</v>
      </c>
      <c r="H3240" s="8">
        <v>23699</v>
      </c>
      <c r="I3240" s="7">
        <v>127830.86</v>
      </c>
      <c r="J3240" s="8">
        <v>4</v>
      </c>
      <c r="K3240" s="7">
        <v>19942.740000000002</v>
      </c>
      <c r="L3240" s="8">
        <v>6228</v>
      </c>
      <c r="M3240" s="7">
        <v>1703686.22</v>
      </c>
      <c r="N3240" s="8">
        <v>442991</v>
      </c>
    </row>
    <row r="3241" spans="1:14" x14ac:dyDescent="0.25">
      <c r="A3241" s="5">
        <v>45426</v>
      </c>
      <c r="B3241" s="8" t="s">
        <v>37</v>
      </c>
      <c r="C3241" s="7">
        <v>402791.91</v>
      </c>
      <c r="D3241" s="8">
        <v>397843</v>
      </c>
      <c r="E3241" s="7">
        <v>1015975.49</v>
      </c>
      <c r="F3241" s="8">
        <v>15217</v>
      </c>
      <c r="G3241" s="7">
        <v>34991.33</v>
      </c>
      <c r="H3241" s="8">
        <v>23699</v>
      </c>
      <c r="I3241" s="7">
        <v>135579.41</v>
      </c>
      <c r="J3241" s="8">
        <v>4</v>
      </c>
      <c r="K3241" s="7">
        <v>15012.93</v>
      </c>
      <c r="L3241" s="8">
        <v>6228</v>
      </c>
      <c r="M3241" s="7">
        <v>1604351.07</v>
      </c>
      <c r="N3241" s="8">
        <v>442991</v>
      </c>
    </row>
    <row r="3242" spans="1:14" x14ac:dyDescent="0.25">
      <c r="A3242" s="5">
        <v>45426</v>
      </c>
      <c r="B3242" s="8" t="s">
        <v>38</v>
      </c>
      <c r="C3242" s="7">
        <v>351410.49</v>
      </c>
      <c r="D3242" s="8">
        <v>398622</v>
      </c>
      <c r="E3242" s="7">
        <v>995855.32</v>
      </c>
      <c r="F3242" s="8">
        <v>15225</v>
      </c>
      <c r="G3242" s="7">
        <v>34036.620000000003</v>
      </c>
      <c r="H3242" s="8">
        <v>23770</v>
      </c>
      <c r="I3242" s="7">
        <v>135248.54999999999</v>
      </c>
      <c r="J3242" s="8">
        <v>4</v>
      </c>
      <c r="K3242" s="7">
        <v>26553.75</v>
      </c>
      <c r="L3242" s="8">
        <v>6233</v>
      </c>
      <c r="M3242" s="7">
        <v>1543104.73</v>
      </c>
      <c r="N3242" s="8">
        <v>443854</v>
      </c>
    </row>
    <row r="3243" spans="1:14" x14ac:dyDescent="0.25">
      <c r="A3243" s="5">
        <v>45427</v>
      </c>
      <c r="B3243" s="8" t="s">
        <v>15</v>
      </c>
      <c r="C3243" s="7">
        <v>316881.43</v>
      </c>
      <c r="D3243" s="8">
        <v>398178</v>
      </c>
      <c r="E3243" s="7">
        <v>978029.88</v>
      </c>
      <c r="F3243" s="8">
        <v>15211</v>
      </c>
      <c r="G3243" s="7">
        <v>33287.599999999999</v>
      </c>
      <c r="H3243" s="8">
        <v>23768</v>
      </c>
      <c r="I3243" s="7">
        <v>127777.44</v>
      </c>
      <c r="J3243" s="8">
        <v>4</v>
      </c>
      <c r="K3243" s="7">
        <v>26790.14</v>
      </c>
      <c r="L3243" s="8">
        <v>6233</v>
      </c>
      <c r="M3243" s="7">
        <v>1482766.49</v>
      </c>
      <c r="N3243" s="8">
        <v>443394</v>
      </c>
    </row>
    <row r="3244" spans="1:14" x14ac:dyDescent="0.25">
      <c r="A3244" s="5">
        <v>45427</v>
      </c>
      <c r="B3244" s="8" t="s">
        <v>16</v>
      </c>
      <c r="C3244" s="7">
        <v>297647.92</v>
      </c>
      <c r="D3244" s="8">
        <v>398178</v>
      </c>
      <c r="E3244" s="7">
        <v>956680.21</v>
      </c>
      <c r="F3244" s="8">
        <v>15211</v>
      </c>
      <c r="G3244" s="7">
        <v>32934.81</v>
      </c>
      <c r="H3244" s="8">
        <v>23768</v>
      </c>
      <c r="I3244" s="7">
        <v>127551.4</v>
      </c>
      <c r="J3244" s="8">
        <v>4</v>
      </c>
      <c r="K3244" s="7">
        <v>26980.61</v>
      </c>
      <c r="L3244" s="8">
        <v>6233</v>
      </c>
      <c r="M3244" s="7">
        <v>1441794.95</v>
      </c>
      <c r="N3244" s="8">
        <v>443394</v>
      </c>
    </row>
    <row r="3245" spans="1:14" x14ac:dyDescent="0.25">
      <c r="A3245" s="5">
        <v>45427</v>
      </c>
      <c r="B3245" s="8" t="s">
        <v>17</v>
      </c>
      <c r="C3245" s="7">
        <v>287863.26</v>
      </c>
      <c r="D3245" s="8">
        <v>398178</v>
      </c>
      <c r="E3245" s="7">
        <v>953357.36</v>
      </c>
      <c r="F3245" s="8">
        <v>15211</v>
      </c>
      <c r="G3245" s="7">
        <v>32761.66</v>
      </c>
      <c r="H3245" s="8">
        <v>23768</v>
      </c>
      <c r="I3245" s="7">
        <v>126102.99</v>
      </c>
      <c r="J3245" s="8">
        <v>4</v>
      </c>
      <c r="K3245" s="7">
        <v>31163.74</v>
      </c>
      <c r="L3245" s="8">
        <v>6233</v>
      </c>
      <c r="M3245" s="7">
        <v>1431249.01</v>
      </c>
      <c r="N3245" s="8">
        <v>443394</v>
      </c>
    </row>
    <row r="3246" spans="1:14" x14ac:dyDescent="0.25">
      <c r="A3246" s="5">
        <v>45427</v>
      </c>
      <c r="B3246" s="8" t="s">
        <v>18</v>
      </c>
      <c r="C3246" s="7">
        <v>287153.55</v>
      </c>
      <c r="D3246" s="8">
        <v>398178</v>
      </c>
      <c r="E3246" s="7">
        <v>977803.23</v>
      </c>
      <c r="F3246" s="8">
        <v>15211</v>
      </c>
      <c r="G3246" s="7">
        <v>32801.1</v>
      </c>
      <c r="H3246" s="8">
        <v>23768</v>
      </c>
      <c r="I3246" s="7">
        <v>122055.1</v>
      </c>
      <c r="J3246" s="8">
        <v>4</v>
      </c>
      <c r="K3246" s="7">
        <v>25444.91</v>
      </c>
      <c r="L3246" s="8">
        <v>6233</v>
      </c>
      <c r="M3246" s="7">
        <v>1445257.89</v>
      </c>
      <c r="N3246" s="8">
        <v>443394</v>
      </c>
    </row>
    <row r="3247" spans="1:14" x14ac:dyDescent="0.25">
      <c r="A3247" s="5">
        <v>45427</v>
      </c>
      <c r="B3247" s="8" t="s">
        <v>19</v>
      </c>
      <c r="C3247" s="7">
        <v>304216.53999999998</v>
      </c>
      <c r="D3247" s="8">
        <v>398178</v>
      </c>
      <c r="E3247" s="7">
        <v>1049845.69</v>
      </c>
      <c r="F3247" s="8">
        <v>15211</v>
      </c>
      <c r="G3247" s="7">
        <v>33701.360000000001</v>
      </c>
      <c r="H3247" s="8">
        <v>23768</v>
      </c>
      <c r="I3247" s="7">
        <v>120886.39</v>
      </c>
      <c r="J3247" s="8">
        <v>4</v>
      </c>
      <c r="K3247" s="7">
        <v>24783.9</v>
      </c>
      <c r="L3247" s="8">
        <v>6233</v>
      </c>
      <c r="M3247" s="7">
        <v>1533433.88</v>
      </c>
      <c r="N3247" s="8">
        <v>443394</v>
      </c>
    </row>
    <row r="3248" spans="1:14" x14ac:dyDescent="0.25">
      <c r="A3248" s="5">
        <v>45427</v>
      </c>
      <c r="B3248" s="8" t="s">
        <v>20</v>
      </c>
      <c r="C3248" s="7">
        <v>346610.96</v>
      </c>
      <c r="D3248" s="8">
        <v>398178</v>
      </c>
      <c r="E3248" s="7">
        <v>1147832.6599999999</v>
      </c>
      <c r="F3248" s="8">
        <v>15211</v>
      </c>
      <c r="G3248" s="7">
        <v>35186.26</v>
      </c>
      <c r="H3248" s="8">
        <v>23768</v>
      </c>
      <c r="I3248" s="7">
        <v>118809.53</v>
      </c>
      <c r="J3248" s="8">
        <v>4</v>
      </c>
      <c r="K3248" s="7">
        <v>11402.79</v>
      </c>
      <c r="L3248" s="8">
        <v>6233</v>
      </c>
      <c r="M3248" s="7">
        <v>1659842.2</v>
      </c>
      <c r="N3248" s="8">
        <v>443394</v>
      </c>
    </row>
    <row r="3249" spans="1:14" x14ac:dyDescent="0.25">
      <c r="A3249" s="5">
        <v>45427</v>
      </c>
      <c r="B3249" s="8" t="s">
        <v>21</v>
      </c>
      <c r="C3249" s="7">
        <v>367543.3</v>
      </c>
      <c r="D3249" s="8">
        <v>398178</v>
      </c>
      <c r="E3249" s="7">
        <v>1228715.02</v>
      </c>
      <c r="F3249" s="8">
        <v>15211</v>
      </c>
      <c r="G3249" s="7">
        <v>37444.14</v>
      </c>
      <c r="H3249" s="8">
        <v>23768</v>
      </c>
      <c r="I3249" s="7">
        <v>113836.35</v>
      </c>
      <c r="J3249" s="8">
        <v>4</v>
      </c>
      <c r="K3249" s="7">
        <v>3108.02</v>
      </c>
      <c r="L3249" s="8">
        <v>6233</v>
      </c>
      <c r="M3249" s="7">
        <v>1750646.83</v>
      </c>
      <c r="N3249" s="8">
        <v>443394</v>
      </c>
    </row>
    <row r="3250" spans="1:14" x14ac:dyDescent="0.25">
      <c r="A3250" s="5">
        <v>45427</v>
      </c>
      <c r="B3250" s="8" t="s">
        <v>22</v>
      </c>
      <c r="C3250" s="7">
        <v>364250.14</v>
      </c>
      <c r="D3250" s="8">
        <v>398178</v>
      </c>
      <c r="E3250" s="7">
        <v>1286883.21</v>
      </c>
      <c r="F3250" s="8">
        <v>15211</v>
      </c>
      <c r="G3250" s="7">
        <v>42650.19</v>
      </c>
      <c r="H3250" s="8">
        <v>23768</v>
      </c>
      <c r="I3250" s="7">
        <v>114624.56</v>
      </c>
      <c r="J3250" s="8">
        <v>4</v>
      </c>
      <c r="K3250" s="7">
        <v>833.61</v>
      </c>
      <c r="L3250" s="8">
        <v>6233</v>
      </c>
      <c r="M3250" s="7">
        <v>1809241.71</v>
      </c>
      <c r="N3250" s="8">
        <v>443394</v>
      </c>
    </row>
    <row r="3251" spans="1:14" x14ac:dyDescent="0.25">
      <c r="A3251" s="5">
        <v>45427</v>
      </c>
      <c r="B3251" s="8" t="s">
        <v>23</v>
      </c>
      <c r="C3251" s="7">
        <v>362664.72</v>
      </c>
      <c r="D3251" s="8">
        <v>398178</v>
      </c>
      <c r="E3251" s="7">
        <v>1328034.49</v>
      </c>
      <c r="F3251" s="8">
        <v>15211</v>
      </c>
      <c r="G3251" s="7">
        <v>47310.39</v>
      </c>
      <c r="H3251" s="8">
        <v>23768</v>
      </c>
      <c r="I3251" s="7">
        <v>110256.39</v>
      </c>
      <c r="J3251" s="8">
        <v>4</v>
      </c>
      <c r="K3251" s="7">
        <v>-32.89</v>
      </c>
      <c r="L3251" s="8">
        <v>6233</v>
      </c>
      <c r="M3251" s="7">
        <v>1848233.1</v>
      </c>
      <c r="N3251" s="8">
        <v>443394</v>
      </c>
    </row>
    <row r="3252" spans="1:14" x14ac:dyDescent="0.25">
      <c r="A3252" s="5">
        <v>45427</v>
      </c>
      <c r="B3252" s="8" t="s">
        <v>24</v>
      </c>
      <c r="C3252" s="7">
        <v>369886.98</v>
      </c>
      <c r="D3252" s="8">
        <v>398178</v>
      </c>
      <c r="E3252" s="7">
        <v>1351216.08</v>
      </c>
      <c r="F3252" s="8">
        <v>15211</v>
      </c>
      <c r="G3252" s="7">
        <v>51099.51</v>
      </c>
      <c r="H3252" s="8">
        <v>23768</v>
      </c>
      <c r="I3252" s="7">
        <v>113024.45</v>
      </c>
      <c r="J3252" s="8">
        <v>4</v>
      </c>
      <c r="K3252" s="7">
        <v>-1472.23</v>
      </c>
      <c r="L3252" s="8">
        <v>6233</v>
      </c>
      <c r="M3252" s="7">
        <v>1883754.79</v>
      </c>
      <c r="N3252" s="8">
        <v>443394</v>
      </c>
    </row>
    <row r="3253" spans="1:14" x14ac:dyDescent="0.25">
      <c r="A3253" s="5">
        <v>45427</v>
      </c>
      <c r="B3253" s="8" t="s">
        <v>25</v>
      </c>
      <c r="C3253" s="7">
        <v>383233.89</v>
      </c>
      <c r="D3253" s="8">
        <v>398178</v>
      </c>
      <c r="E3253" s="7">
        <v>1368905.5</v>
      </c>
      <c r="F3253" s="8">
        <v>15211</v>
      </c>
      <c r="G3253" s="7">
        <v>53907.68</v>
      </c>
      <c r="H3253" s="8">
        <v>23768</v>
      </c>
      <c r="I3253" s="7">
        <v>105564.17</v>
      </c>
      <c r="J3253" s="8">
        <v>4</v>
      </c>
      <c r="K3253" s="7">
        <v>-510.74</v>
      </c>
      <c r="L3253" s="8">
        <v>6233</v>
      </c>
      <c r="M3253" s="7">
        <v>1911100.5</v>
      </c>
      <c r="N3253" s="8">
        <v>443394</v>
      </c>
    </row>
    <row r="3254" spans="1:14" x14ac:dyDescent="0.25">
      <c r="A3254" s="5">
        <v>45427</v>
      </c>
      <c r="B3254" s="8" t="s">
        <v>26</v>
      </c>
      <c r="C3254" s="7">
        <v>400683.26</v>
      </c>
      <c r="D3254" s="8">
        <v>398178</v>
      </c>
      <c r="E3254" s="7">
        <v>1380441.34</v>
      </c>
      <c r="F3254" s="8">
        <v>15211</v>
      </c>
      <c r="G3254" s="7">
        <v>55215.07</v>
      </c>
      <c r="H3254" s="8">
        <v>23768</v>
      </c>
      <c r="I3254" s="7">
        <v>118968.53</v>
      </c>
      <c r="J3254" s="8">
        <v>4</v>
      </c>
      <c r="K3254" s="7">
        <v>-2373.6799999999998</v>
      </c>
      <c r="L3254" s="8">
        <v>6233</v>
      </c>
      <c r="M3254" s="7">
        <v>1952934.52</v>
      </c>
      <c r="N3254" s="8">
        <v>443394</v>
      </c>
    </row>
    <row r="3255" spans="1:14" x14ac:dyDescent="0.25">
      <c r="A3255" s="5">
        <v>45427</v>
      </c>
      <c r="B3255" s="8" t="s">
        <v>27</v>
      </c>
      <c r="C3255" s="7">
        <v>411461.1</v>
      </c>
      <c r="D3255" s="8">
        <v>398178</v>
      </c>
      <c r="E3255" s="7">
        <v>1387768.27</v>
      </c>
      <c r="F3255" s="8">
        <v>15211</v>
      </c>
      <c r="G3255" s="7">
        <v>55551.96</v>
      </c>
      <c r="H3255" s="8">
        <v>23768</v>
      </c>
      <c r="I3255" s="7">
        <v>127056.76</v>
      </c>
      <c r="J3255" s="8">
        <v>4</v>
      </c>
      <c r="K3255" s="7">
        <v>-1123.43</v>
      </c>
      <c r="L3255" s="8">
        <v>6233</v>
      </c>
      <c r="M3255" s="7">
        <v>1980714.66</v>
      </c>
      <c r="N3255" s="8">
        <v>443394</v>
      </c>
    </row>
    <row r="3256" spans="1:14" x14ac:dyDescent="0.25">
      <c r="A3256" s="5">
        <v>45427</v>
      </c>
      <c r="B3256" s="8" t="s">
        <v>28</v>
      </c>
      <c r="C3256" s="7">
        <v>425132.56</v>
      </c>
      <c r="D3256" s="8">
        <v>398178</v>
      </c>
      <c r="E3256" s="7">
        <v>1368737.55</v>
      </c>
      <c r="F3256" s="8">
        <v>15211</v>
      </c>
      <c r="G3256" s="7">
        <v>56759.12</v>
      </c>
      <c r="H3256" s="8">
        <v>23768</v>
      </c>
      <c r="I3256" s="7">
        <v>119978.99</v>
      </c>
      <c r="J3256" s="8">
        <v>4</v>
      </c>
      <c r="K3256" s="7">
        <v>-2046.11</v>
      </c>
      <c r="L3256" s="8">
        <v>6233</v>
      </c>
      <c r="M3256" s="7">
        <v>1968562.11</v>
      </c>
      <c r="N3256" s="8">
        <v>443394</v>
      </c>
    </row>
    <row r="3257" spans="1:14" x14ac:dyDescent="0.25">
      <c r="A3257" s="5">
        <v>45427</v>
      </c>
      <c r="B3257" s="8" t="s">
        <v>29</v>
      </c>
      <c r="C3257" s="7">
        <v>456231.15</v>
      </c>
      <c r="D3257" s="8">
        <v>398178</v>
      </c>
      <c r="E3257" s="7">
        <v>1340858.17</v>
      </c>
      <c r="F3257" s="8">
        <v>15211</v>
      </c>
      <c r="G3257" s="7">
        <v>57157.41</v>
      </c>
      <c r="H3257" s="8">
        <v>23768</v>
      </c>
      <c r="I3257" s="7">
        <v>129350.33</v>
      </c>
      <c r="J3257" s="8">
        <v>4</v>
      </c>
      <c r="K3257" s="7">
        <v>-0.26</v>
      </c>
      <c r="L3257" s="8">
        <v>6233</v>
      </c>
      <c r="M3257" s="7">
        <v>1983596.8</v>
      </c>
      <c r="N3257" s="8">
        <v>443394</v>
      </c>
    </row>
    <row r="3258" spans="1:14" x14ac:dyDescent="0.25">
      <c r="A3258" s="5">
        <v>45427</v>
      </c>
      <c r="B3258" s="8" t="s">
        <v>30</v>
      </c>
      <c r="C3258" s="7">
        <v>505082.98</v>
      </c>
      <c r="D3258" s="8">
        <v>398178</v>
      </c>
      <c r="E3258" s="7">
        <v>1294612.5</v>
      </c>
      <c r="F3258" s="8">
        <v>15211</v>
      </c>
      <c r="G3258" s="7">
        <v>55118.6</v>
      </c>
      <c r="H3258" s="8">
        <v>23768</v>
      </c>
      <c r="I3258" s="7">
        <v>136929.29</v>
      </c>
      <c r="J3258" s="8">
        <v>4</v>
      </c>
      <c r="K3258" s="7">
        <v>352.98</v>
      </c>
      <c r="L3258" s="8">
        <v>6233</v>
      </c>
      <c r="M3258" s="7">
        <v>1992096.35</v>
      </c>
      <c r="N3258" s="8">
        <v>443394</v>
      </c>
    </row>
    <row r="3259" spans="1:14" x14ac:dyDescent="0.25">
      <c r="A3259" s="5">
        <v>45427</v>
      </c>
      <c r="B3259" s="8" t="s">
        <v>31</v>
      </c>
      <c r="C3259" s="7">
        <v>554917.44999999995</v>
      </c>
      <c r="D3259" s="8">
        <v>398178</v>
      </c>
      <c r="E3259" s="7">
        <v>1246299.9099999999</v>
      </c>
      <c r="F3259" s="8">
        <v>15211</v>
      </c>
      <c r="G3259" s="7">
        <v>50138.73</v>
      </c>
      <c r="H3259" s="8">
        <v>23768</v>
      </c>
      <c r="I3259" s="7">
        <v>126476.94</v>
      </c>
      <c r="J3259" s="8">
        <v>4</v>
      </c>
      <c r="K3259" s="7">
        <v>108.15</v>
      </c>
      <c r="L3259" s="8">
        <v>6233</v>
      </c>
      <c r="M3259" s="7">
        <v>1977941.18</v>
      </c>
      <c r="N3259" s="8">
        <v>443394</v>
      </c>
    </row>
    <row r="3260" spans="1:14" x14ac:dyDescent="0.25">
      <c r="A3260" s="5">
        <v>45427</v>
      </c>
      <c r="B3260" s="8" t="s">
        <v>32</v>
      </c>
      <c r="C3260" s="7">
        <v>575327.07999999996</v>
      </c>
      <c r="D3260" s="8">
        <v>398178</v>
      </c>
      <c r="E3260" s="7">
        <v>1207528.77</v>
      </c>
      <c r="F3260" s="8">
        <v>15211</v>
      </c>
      <c r="G3260" s="7">
        <v>46190.43</v>
      </c>
      <c r="H3260" s="8">
        <v>23768</v>
      </c>
      <c r="I3260" s="7">
        <v>133325.9</v>
      </c>
      <c r="J3260" s="8">
        <v>4</v>
      </c>
      <c r="K3260" s="7">
        <v>1972.77</v>
      </c>
      <c r="L3260" s="8">
        <v>6233</v>
      </c>
      <c r="M3260" s="7">
        <v>1964344.95</v>
      </c>
      <c r="N3260" s="8">
        <v>443394</v>
      </c>
    </row>
    <row r="3261" spans="1:14" x14ac:dyDescent="0.25">
      <c r="A3261" s="5">
        <v>45427</v>
      </c>
      <c r="B3261" s="8" t="s">
        <v>33</v>
      </c>
      <c r="C3261" s="7">
        <v>572287.18000000005</v>
      </c>
      <c r="D3261" s="8">
        <v>398178</v>
      </c>
      <c r="E3261" s="7">
        <v>1170476.3799999999</v>
      </c>
      <c r="F3261" s="8">
        <v>15211</v>
      </c>
      <c r="G3261" s="7">
        <v>43076.09</v>
      </c>
      <c r="H3261" s="8">
        <v>23768</v>
      </c>
      <c r="I3261" s="7">
        <v>135885.07</v>
      </c>
      <c r="J3261" s="8">
        <v>4</v>
      </c>
      <c r="K3261" s="7">
        <v>2686.85</v>
      </c>
      <c r="L3261" s="8">
        <v>6233</v>
      </c>
      <c r="M3261" s="7">
        <v>1924411.57</v>
      </c>
      <c r="N3261" s="8">
        <v>443394</v>
      </c>
    </row>
    <row r="3262" spans="1:14" x14ac:dyDescent="0.25">
      <c r="A3262" s="5">
        <v>45427</v>
      </c>
      <c r="B3262" s="8" t="s">
        <v>34</v>
      </c>
      <c r="C3262" s="7">
        <v>576678.13</v>
      </c>
      <c r="D3262" s="8">
        <v>398178</v>
      </c>
      <c r="E3262" s="7">
        <v>1138081.4099999999</v>
      </c>
      <c r="F3262" s="8">
        <v>15211</v>
      </c>
      <c r="G3262" s="7">
        <v>41391.339999999997</v>
      </c>
      <c r="H3262" s="8">
        <v>23768</v>
      </c>
      <c r="I3262" s="7">
        <v>133868.17000000001</v>
      </c>
      <c r="J3262" s="8">
        <v>4</v>
      </c>
      <c r="K3262" s="7">
        <v>3759.03</v>
      </c>
      <c r="L3262" s="8">
        <v>6233</v>
      </c>
      <c r="M3262" s="7">
        <v>1893778.08</v>
      </c>
      <c r="N3262" s="8">
        <v>443394</v>
      </c>
    </row>
    <row r="3263" spans="1:14" x14ac:dyDescent="0.25">
      <c r="A3263" s="5">
        <v>45427</v>
      </c>
      <c r="B3263" s="8" t="s">
        <v>35</v>
      </c>
      <c r="C3263" s="7">
        <v>575950.44999999995</v>
      </c>
      <c r="D3263" s="8">
        <v>398178</v>
      </c>
      <c r="E3263" s="7">
        <v>1107344.94</v>
      </c>
      <c r="F3263" s="8">
        <v>15211</v>
      </c>
      <c r="G3263" s="7">
        <v>40533.35</v>
      </c>
      <c r="H3263" s="8">
        <v>23768</v>
      </c>
      <c r="I3263" s="7">
        <v>136807.32999999999</v>
      </c>
      <c r="J3263" s="8">
        <v>4</v>
      </c>
      <c r="K3263" s="7">
        <v>21297.31</v>
      </c>
      <c r="L3263" s="8">
        <v>6233</v>
      </c>
      <c r="M3263" s="7">
        <v>1881933.38</v>
      </c>
      <c r="N3263" s="8">
        <v>443394</v>
      </c>
    </row>
    <row r="3264" spans="1:14" x14ac:dyDescent="0.25">
      <c r="A3264" s="5">
        <v>45427</v>
      </c>
      <c r="B3264" s="8" t="s">
        <v>36</v>
      </c>
      <c r="C3264" s="7">
        <v>525026.47</v>
      </c>
      <c r="D3264" s="8">
        <v>398178</v>
      </c>
      <c r="E3264" s="7">
        <v>1062222.71</v>
      </c>
      <c r="F3264" s="8">
        <v>15211</v>
      </c>
      <c r="G3264" s="7">
        <v>38000.74</v>
      </c>
      <c r="H3264" s="8">
        <v>23768</v>
      </c>
      <c r="I3264" s="7">
        <v>139669.88</v>
      </c>
      <c r="J3264" s="8">
        <v>4</v>
      </c>
      <c r="K3264" s="7">
        <v>17916.240000000002</v>
      </c>
      <c r="L3264" s="8">
        <v>6233</v>
      </c>
      <c r="M3264" s="7">
        <v>1782836.04</v>
      </c>
      <c r="N3264" s="8">
        <v>443394</v>
      </c>
    </row>
    <row r="3265" spans="1:14" x14ac:dyDescent="0.25">
      <c r="A3265" s="5">
        <v>45427</v>
      </c>
      <c r="B3265" s="8" t="s">
        <v>37</v>
      </c>
      <c r="C3265" s="7">
        <v>448309.21</v>
      </c>
      <c r="D3265" s="8">
        <v>398178</v>
      </c>
      <c r="E3265" s="7">
        <v>1025450.94</v>
      </c>
      <c r="F3265" s="8">
        <v>15211</v>
      </c>
      <c r="G3265" s="7">
        <v>36347.910000000003</v>
      </c>
      <c r="H3265" s="8">
        <v>23768</v>
      </c>
      <c r="I3265" s="7">
        <v>137844.25</v>
      </c>
      <c r="J3265" s="8">
        <v>4</v>
      </c>
      <c r="K3265" s="7">
        <v>19583.63</v>
      </c>
      <c r="L3265" s="8">
        <v>6233</v>
      </c>
      <c r="M3265" s="7">
        <v>1667535.94</v>
      </c>
      <c r="N3265" s="8">
        <v>443394</v>
      </c>
    </row>
    <row r="3266" spans="1:14" x14ac:dyDescent="0.25">
      <c r="A3266" s="5">
        <v>45427</v>
      </c>
      <c r="B3266" s="8" t="s">
        <v>38</v>
      </c>
      <c r="C3266" s="7">
        <v>383395.31</v>
      </c>
      <c r="D3266" s="8">
        <v>397586</v>
      </c>
      <c r="E3266" s="7">
        <v>998086.9</v>
      </c>
      <c r="F3266" s="8">
        <v>15191</v>
      </c>
      <c r="G3266" s="7">
        <v>35124.42</v>
      </c>
      <c r="H3266" s="8">
        <v>23712</v>
      </c>
      <c r="I3266" s="7">
        <v>139214.29999999999</v>
      </c>
      <c r="J3266" s="8">
        <v>4</v>
      </c>
      <c r="K3266" s="7">
        <v>25650.85</v>
      </c>
      <c r="L3266" s="8">
        <v>6236</v>
      </c>
      <c r="M3266" s="7">
        <v>1581471.78</v>
      </c>
      <c r="N3266" s="8">
        <v>442729</v>
      </c>
    </row>
    <row r="3267" spans="1:14" x14ac:dyDescent="0.25">
      <c r="A3267" s="5">
        <v>45428</v>
      </c>
      <c r="B3267" s="8" t="s">
        <v>15</v>
      </c>
      <c r="C3267" s="7">
        <v>337299.79</v>
      </c>
      <c r="D3267" s="8">
        <v>395777</v>
      </c>
      <c r="E3267" s="7">
        <v>976379.92</v>
      </c>
      <c r="F3267" s="8">
        <v>15189</v>
      </c>
      <c r="G3267" s="7">
        <v>34093.9</v>
      </c>
      <c r="H3267" s="8">
        <v>23712</v>
      </c>
      <c r="I3267" s="7">
        <v>131755.03</v>
      </c>
      <c r="J3267" s="8">
        <v>4</v>
      </c>
      <c r="K3267" s="7">
        <v>27264.58</v>
      </c>
      <c r="L3267" s="8">
        <v>6236</v>
      </c>
      <c r="M3267" s="7">
        <v>1506793.22</v>
      </c>
      <c r="N3267" s="8">
        <v>440918</v>
      </c>
    </row>
    <row r="3268" spans="1:14" x14ac:dyDescent="0.25">
      <c r="A3268" s="5">
        <v>45428</v>
      </c>
      <c r="B3268" s="8" t="s">
        <v>16</v>
      </c>
      <c r="C3268" s="7">
        <v>309652.93</v>
      </c>
      <c r="D3268" s="8">
        <v>395777</v>
      </c>
      <c r="E3268" s="7">
        <v>957453.91</v>
      </c>
      <c r="F3268" s="8">
        <v>15189</v>
      </c>
      <c r="G3268" s="7">
        <v>33452.65</v>
      </c>
      <c r="H3268" s="8">
        <v>23712</v>
      </c>
      <c r="I3268" s="7">
        <v>137603.1</v>
      </c>
      <c r="J3268" s="8">
        <v>4</v>
      </c>
      <c r="K3268" s="7">
        <v>26462.55</v>
      </c>
      <c r="L3268" s="8">
        <v>6236</v>
      </c>
      <c r="M3268" s="7">
        <v>1464625.14</v>
      </c>
      <c r="N3268" s="8">
        <v>440918</v>
      </c>
    </row>
    <row r="3269" spans="1:14" x14ac:dyDescent="0.25">
      <c r="A3269" s="5">
        <v>45428</v>
      </c>
      <c r="B3269" s="8" t="s">
        <v>17</v>
      </c>
      <c r="C3269" s="7">
        <v>295172.15999999997</v>
      </c>
      <c r="D3269" s="8">
        <v>395777</v>
      </c>
      <c r="E3269" s="7">
        <v>947078.03</v>
      </c>
      <c r="F3269" s="8">
        <v>15189</v>
      </c>
      <c r="G3269" s="7">
        <v>33041.78</v>
      </c>
      <c r="H3269" s="8">
        <v>23712</v>
      </c>
      <c r="I3269" s="7">
        <v>136414.24</v>
      </c>
      <c r="J3269" s="8">
        <v>4</v>
      </c>
      <c r="K3269" s="7">
        <v>28737.89</v>
      </c>
      <c r="L3269" s="8">
        <v>6236</v>
      </c>
      <c r="M3269" s="7">
        <v>1440444.1</v>
      </c>
      <c r="N3269" s="8">
        <v>440918</v>
      </c>
    </row>
    <row r="3270" spans="1:14" x14ac:dyDescent="0.25">
      <c r="A3270" s="5">
        <v>45428</v>
      </c>
      <c r="B3270" s="8" t="s">
        <v>18</v>
      </c>
      <c r="C3270" s="7">
        <v>290556.28999999998</v>
      </c>
      <c r="D3270" s="8">
        <v>395777</v>
      </c>
      <c r="E3270" s="7">
        <v>958003.01</v>
      </c>
      <c r="F3270" s="8">
        <v>15189</v>
      </c>
      <c r="G3270" s="7">
        <v>32916.589999999997</v>
      </c>
      <c r="H3270" s="8">
        <v>23712</v>
      </c>
      <c r="I3270" s="7">
        <v>135827.10999999999</v>
      </c>
      <c r="J3270" s="8">
        <v>4</v>
      </c>
      <c r="K3270" s="7">
        <v>21581.75</v>
      </c>
      <c r="L3270" s="8">
        <v>6236</v>
      </c>
      <c r="M3270" s="7">
        <v>1438884.75</v>
      </c>
      <c r="N3270" s="8">
        <v>440918</v>
      </c>
    </row>
    <row r="3271" spans="1:14" x14ac:dyDescent="0.25">
      <c r="A3271" s="5">
        <v>45428</v>
      </c>
      <c r="B3271" s="8" t="s">
        <v>19</v>
      </c>
      <c r="C3271" s="7">
        <v>304173.94</v>
      </c>
      <c r="D3271" s="8">
        <v>395777</v>
      </c>
      <c r="E3271" s="7">
        <v>1009293.41</v>
      </c>
      <c r="F3271" s="8">
        <v>15189</v>
      </c>
      <c r="G3271" s="7">
        <v>33650.769999999997</v>
      </c>
      <c r="H3271" s="8">
        <v>23712</v>
      </c>
      <c r="I3271" s="7">
        <v>136270.35</v>
      </c>
      <c r="J3271" s="8">
        <v>4</v>
      </c>
      <c r="K3271" s="7">
        <v>20191.46</v>
      </c>
      <c r="L3271" s="8">
        <v>6236</v>
      </c>
      <c r="M3271" s="7">
        <v>1503579.93</v>
      </c>
      <c r="N3271" s="8">
        <v>440918</v>
      </c>
    </row>
    <row r="3272" spans="1:14" x14ac:dyDescent="0.25">
      <c r="A3272" s="5">
        <v>45428</v>
      </c>
      <c r="B3272" s="8" t="s">
        <v>20</v>
      </c>
      <c r="C3272" s="7">
        <v>344266.61</v>
      </c>
      <c r="D3272" s="8">
        <v>395777</v>
      </c>
      <c r="E3272" s="7">
        <v>1091648.33</v>
      </c>
      <c r="F3272" s="8">
        <v>15189</v>
      </c>
      <c r="G3272" s="7">
        <v>33932.19</v>
      </c>
      <c r="H3272" s="8">
        <v>23712</v>
      </c>
      <c r="I3272" s="7">
        <v>135317.85</v>
      </c>
      <c r="J3272" s="8">
        <v>4</v>
      </c>
      <c r="K3272" s="7">
        <v>10327.61</v>
      </c>
      <c r="L3272" s="8">
        <v>6236</v>
      </c>
      <c r="M3272" s="7">
        <v>1615492.59</v>
      </c>
      <c r="N3272" s="8">
        <v>440918</v>
      </c>
    </row>
    <row r="3273" spans="1:14" x14ac:dyDescent="0.25">
      <c r="A3273" s="5">
        <v>45428</v>
      </c>
      <c r="B3273" s="8" t="s">
        <v>21</v>
      </c>
      <c r="C3273" s="7">
        <v>365054.89</v>
      </c>
      <c r="D3273" s="8">
        <v>395777</v>
      </c>
      <c r="E3273" s="7">
        <v>1172385.1399999999</v>
      </c>
      <c r="F3273" s="8">
        <v>15189</v>
      </c>
      <c r="G3273" s="7">
        <v>36725.67</v>
      </c>
      <c r="H3273" s="8">
        <v>23712</v>
      </c>
      <c r="I3273" s="7">
        <v>130391.28</v>
      </c>
      <c r="J3273" s="8">
        <v>4</v>
      </c>
      <c r="K3273" s="7">
        <v>1526.34</v>
      </c>
      <c r="L3273" s="8">
        <v>6236</v>
      </c>
      <c r="M3273" s="7">
        <v>1706083.32</v>
      </c>
      <c r="N3273" s="8">
        <v>440918</v>
      </c>
    </row>
    <row r="3274" spans="1:14" x14ac:dyDescent="0.25">
      <c r="A3274" s="5">
        <v>45428</v>
      </c>
      <c r="B3274" s="8" t="s">
        <v>22</v>
      </c>
      <c r="C3274" s="7">
        <v>369552.05</v>
      </c>
      <c r="D3274" s="8">
        <v>395777</v>
      </c>
      <c r="E3274" s="7">
        <v>1251438.1200000001</v>
      </c>
      <c r="F3274" s="8">
        <v>15189</v>
      </c>
      <c r="G3274" s="7">
        <v>42813.63</v>
      </c>
      <c r="H3274" s="8">
        <v>23712</v>
      </c>
      <c r="I3274" s="7">
        <v>138595.15</v>
      </c>
      <c r="J3274" s="8">
        <v>4</v>
      </c>
      <c r="K3274" s="7">
        <v>1896.41</v>
      </c>
      <c r="L3274" s="8">
        <v>6236</v>
      </c>
      <c r="M3274" s="7">
        <v>1804295.36</v>
      </c>
      <c r="N3274" s="8">
        <v>440918</v>
      </c>
    </row>
    <row r="3275" spans="1:14" x14ac:dyDescent="0.25">
      <c r="A3275" s="5">
        <v>45428</v>
      </c>
      <c r="B3275" s="8" t="s">
        <v>23</v>
      </c>
      <c r="C3275" s="7">
        <v>377431.01</v>
      </c>
      <c r="D3275" s="8">
        <v>395777</v>
      </c>
      <c r="E3275" s="7">
        <v>1304244.48</v>
      </c>
      <c r="F3275" s="8">
        <v>15189</v>
      </c>
      <c r="G3275" s="7">
        <v>48975.91</v>
      </c>
      <c r="H3275" s="8">
        <v>23712</v>
      </c>
      <c r="I3275" s="7">
        <v>132965.79999999999</v>
      </c>
      <c r="J3275" s="8">
        <v>4</v>
      </c>
      <c r="K3275" s="7">
        <v>1219.3800000000001</v>
      </c>
      <c r="L3275" s="8">
        <v>6236</v>
      </c>
      <c r="M3275" s="7">
        <v>1864836.58</v>
      </c>
      <c r="N3275" s="8">
        <v>440918</v>
      </c>
    </row>
    <row r="3276" spans="1:14" x14ac:dyDescent="0.25">
      <c r="A3276" s="5">
        <v>45428</v>
      </c>
      <c r="B3276" s="8" t="s">
        <v>24</v>
      </c>
      <c r="C3276" s="7">
        <v>395660.41</v>
      </c>
      <c r="D3276" s="8">
        <v>395777</v>
      </c>
      <c r="E3276" s="7">
        <v>1346896.57</v>
      </c>
      <c r="F3276" s="8">
        <v>15189</v>
      </c>
      <c r="G3276" s="7">
        <v>54475.45</v>
      </c>
      <c r="H3276" s="8">
        <v>23712</v>
      </c>
      <c r="I3276" s="7">
        <v>142999.1</v>
      </c>
      <c r="J3276" s="8">
        <v>4</v>
      </c>
      <c r="K3276" s="7">
        <v>-1473.99</v>
      </c>
      <c r="L3276" s="8">
        <v>6236</v>
      </c>
      <c r="M3276" s="7">
        <v>1938557.54</v>
      </c>
      <c r="N3276" s="8">
        <v>440918</v>
      </c>
    </row>
    <row r="3277" spans="1:14" x14ac:dyDescent="0.25">
      <c r="A3277" s="5">
        <v>45428</v>
      </c>
      <c r="B3277" s="8" t="s">
        <v>25</v>
      </c>
      <c r="C3277" s="7">
        <v>421407.83</v>
      </c>
      <c r="D3277" s="8">
        <v>395777</v>
      </c>
      <c r="E3277" s="7">
        <v>1372253.19</v>
      </c>
      <c r="F3277" s="8">
        <v>15189</v>
      </c>
      <c r="G3277" s="7">
        <v>58248.94</v>
      </c>
      <c r="H3277" s="8">
        <v>23712</v>
      </c>
      <c r="I3277" s="7">
        <v>136203.56</v>
      </c>
      <c r="J3277" s="8">
        <v>4</v>
      </c>
      <c r="K3277" s="7">
        <v>-1430.67</v>
      </c>
      <c r="L3277" s="8">
        <v>6236</v>
      </c>
      <c r="M3277" s="7">
        <v>1986682.85</v>
      </c>
      <c r="N3277" s="8">
        <v>440918</v>
      </c>
    </row>
    <row r="3278" spans="1:14" x14ac:dyDescent="0.25">
      <c r="A3278" s="5">
        <v>45428</v>
      </c>
      <c r="B3278" s="8" t="s">
        <v>26</v>
      </c>
      <c r="C3278" s="7">
        <v>454062.8</v>
      </c>
      <c r="D3278" s="8">
        <v>395777</v>
      </c>
      <c r="E3278" s="7">
        <v>1392900.43</v>
      </c>
      <c r="F3278" s="8">
        <v>15189</v>
      </c>
      <c r="G3278" s="7">
        <v>61009.71</v>
      </c>
      <c r="H3278" s="8">
        <v>23712</v>
      </c>
      <c r="I3278" s="7">
        <v>138140.07</v>
      </c>
      <c r="J3278" s="8">
        <v>4</v>
      </c>
      <c r="K3278" s="7">
        <v>-2061.69</v>
      </c>
      <c r="L3278" s="8">
        <v>6236</v>
      </c>
      <c r="M3278" s="7">
        <v>2044051.32</v>
      </c>
      <c r="N3278" s="8">
        <v>440918</v>
      </c>
    </row>
    <row r="3279" spans="1:14" x14ac:dyDescent="0.25">
      <c r="A3279" s="5">
        <v>45428</v>
      </c>
      <c r="B3279" s="8" t="s">
        <v>27</v>
      </c>
      <c r="C3279" s="7">
        <v>492841.08</v>
      </c>
      <c r="D3279" s="8">
        <v>395777</v>
      </c>
      <c r="E3279" s="7">
        <v>1415541.54</v>
      </c>
      <c r="F3279" s="8">
        <v>15189</v>
      </c>
      <c r="G3279" s="7">
        <v>63427.14</v>
      </c>
      <c r="H3279" s="8">
        <v>23712</v>
      </c>
      <c r="I3279" s="7">
        <v>142029.71</v>
      </c>
      <c r="J3279" s="8">
        <v>4</v>
      </c>
      <c r="K3279" s="7">
        <v>-2331.4</v>
      </c>
      <c r="L3279" s="8">
        <v>6236</v>
      </c>
      <c r="M3279" s="7">
        <v>2111508.0699999998</v>
      </c>
      <c r="N3279" s="8">
        <v>440918</v>
      </c>
    </row>
    <row r="3280" spans="1:14" x14ac:dyDescent="0.25">
      <c r="A3280" s="5">
        <v>45428</v>
      </c>
      <c r="B3280" s="8" t="s">
        <v>28</v>
      </c>
      <c r="C3280" s="7">
        <v>537645.56999999995</v>
      </c>
      <c r="D3280" s="8">
        <v>395777</v>
      </c>
      <c r="E3280" s="7">
        <v>1410024.8</v>
      </c>
      <c r="F3280" s="8">
        <v>15189</v>
      </c>
      <c r="G3280" s="7">
        <v>65390.34</v>
      </c>
      <c r="H3280" s="8">
        <v>23712</v>
      </c>
      <c r="I3280" s="7">
        <v>134878.12</v>
      </c>
      <c r="J3280" s="8">
        <v>4</v>
      </c>
      <c r="K3280" s="7">
        <v>-1874.84</v>
      </c>
      <c r="L3280" s="8">
        <v>6236</v>
      </c>
      <c r="M3280" s="7">
        <v>2146063.9900000002</v>
      </c>
      <c r="N3280" s="8">
        <v>440918</v>
      </c>
    </row>
    <row r="3281" spans="1:14" x14ac:dyDescent="0.25">
      <c r="A3281" s="5">
        <v>45428</v>
      </c>
      <c r="B3281" s="8" t="s">
        <v>29</v>
      </c>
      <c r="C3281" s="7">
        <v>595100.74</v>
      </c>
      <c r="D3281" s="8">
        <v>395777</v>
      </c>
      <c r="E3281" s="7">
        <v>1384491.35</v>
      </c>
      <c r="F3281" s="8">
        <v>15189</v>
      </c>
      <c r="G3281" s="7">
        <v>66030.14</v>
      </c>
      <c r="H3281" s="8">
        <v>23712</v>
      </c>
      <c r="I3281" s="7">
        <v>156692.48000000001</v>
      </c>
      <c r="J3281" s="8">
        <v>4</v>
      </c>
      <c r="K3281" s="7">
        <v>509.08</v>
      </c>
      <c r="L3281" s="8">
        <v>6236</v>
      </c>
      <c r="M3281" s="7">
        <v>2202823.79</v>
      </c>
      <c r="N3281" s="8">
        <v>440918</v>
      </c>
    </row>
    <row r="3282" spans="1:14" x14ac:dyDescent="0.25">
      <c r="A3282" s="5">
        <v>45428</v>
      </c>
      <c r="B3282" s="8" t="s">
        <v>30</v>
      </c>
      <c r="C3282" s="7">
        <v>669886.51</v>
      </c>
      <c r="D3282" s="8">
        <v>395777</v>
      </c>
      <c r="E3282" s="7">
        <v>1330575.21</v>
      </c>
      <c r="F3282" s="8">
        <v>15189</v>
      </c>
      <c r="G3282" s="7">
        <v>64464.51</v>
      </c>
      <c r="H3282" s="8">
        <v>23712</v>
      </c>
      <c r="I3282" s="7">
        <v>171815.14</v>
      </c>
      <c r="J3282" s="8">
        <v>4</v>
      </c>
      <c r="K3282" s="7">
        <v>-877.04</v>
      </c>
      <c r="L3282" s="8">
        <v>6236</v>
      </c>
      <c r="M3282" s="7">
        <v>2235864.33</v>
      </c>
      <c r="N3282" s="8">
        <v>440918</v>
      </c>
    </row>
    <row r="3283" spans="1:14" x14ac:dyDescent="0.25">
      <c r="A3283" s="5">
        <v>45428</v>
      </c>
      <c r="B3283" s="8" t="s">
        <v>31</v>
      </c>
      <c r="C3283" s="7">
        <v>723646.53</v>
      </c>
      <c r="D3283" s="8">
        <v>395777</v>
      </c>
      <c r="E3283" s="7">
        <v>1290792.3</v>
      </c>
      <c r="F3283" s="8">
        <v>15189</v>
      </c>
      <c r="G3283" s="7">
        <v>58910.27</v>
      </c>
      <c r="H3283" s="8">
        <v>23712</v>
      </c>
      <c r="I3283" s="7">
        <v>144375.94</v>
      </c>
      <c r="J3283" s="8">
        <v>4</v>
      </c>
      <c r="K3283" s="7">
        <v>1011.04</v>
      </c>
      <c r="L3283" s="8">
        <v>6236</v>
      </c>
      <c r="M3283" s="7">
        <v>2218736.08</v>
      </c>
      <c r="N3283" s="8">
        <v>440918</v>
      </c>
    </row>
    <row r="3284" spans="1:14" x14ac:dyDescent="0.25">
      <c r="A3284" s="5">
        <v>45428</v>
      </c>
      <c r="B3284" s="8" t="s">
        <v>32</v>
      </c>
      <c r="C3284" s="7">
        <v>717301.16</v>
      </c>
      <c r="D3284" s="8">
        <v>395777</v>
      </c>
      <c r="E3284" s="7">
        <v>1233792</v>
      </c>
      <c r="F3284" s="8">
        <v>15189</v>
      </c>
      <c r="G3284" s="7">
        <v>52804.33</v>
      </c>
      <c r="H3284" s="8">
        <v>23712</v>
      </c>
      <c r="I3284" s="7">
        <v>149986.65</v>
      </c>
      <c r="J3284" s="8">
        <v>4</v>
      </c>
      <c r="K3284" s="7">
        <v>2276.5500000000002</v>
      </c>
      <c r="L3284" s="8">
        <v>6236</v>
      </c>
      <c r="M3284" s="7">
        <v>2156160.69</v>
      </c>
      <c r="N3284" s="8">
        <v>440918</v>
      </c>
    </row>
    <row r="3285" spans="1:14" x14ac:dyDescent="0.25">
      <c r="A3285" s="5">
        <v>45428</v>
      </c>
      <c r="B3285" s="8" t="s">
        <v>33</v>
      </c>
      <c r="C3285" s="7">
        <v>694466.6</v>
      </c>
      <c r="D3285" s="8">
        <v>395777</v>
      </c>
      <c r="E3285" s="7">
        <v>1188549.99</v>
      </c>
      <c r="F3285" s="8">
        <v>15189</v>
      </c>
      <c r="G3285" s="7">
        <v>48106</v>
      </c>
      <c r="H3285" s="8">
        <v>23712</v>
      </c>
      <c r="I3285" s="7">
        <v>159026.12</v>
      </c>
      <c r="J3285" s="8">
        <v>4</v>
      </c>
      <c r="K3285" s="7">
        <v>1633.66</v>
      </c>
      <c r="L3285" s="8">
        <v>6236</v>
      </c>
      <c r="M3285" s="7">
        <v>2091782.37</v>
      </c>
      <c r="N3285" s="8">
        <v>440918</v>
      </c>
    </row>
    <row r="3286" spans="1:14" x14ac:dyDescent="0.25">
      <c r="A3286" s="5">
        <v>45428</v>
      </c>
      <c r="B3286" s="8" t="s">
        <v>34</v>
      </c>
      <c r="C3286" s="7">
        <v>686947.41</v>
      </c>
      <c r="D3286" s="8">
        <v>395777</v>
      </c>
      <c r="E3286" s="7">
        <v>1162377.6299999999</v>
      </c>
      <c r="F3286" s="8">
        <v>15189</v>
      </c>
      <c r="G3286" s="7">
        <v>45748.44</v>
      </c>
      <c r="H3286" s="8">
        <v>23712</v>
      </c>
      <c r="I3286" s="7">
        <v>163484.49</v>
      </c>
      <c r="J3286" s="8">
        <v>4</v>
      </c>
      <c r="K3286" s="7">
        <v>3410.11</v>
      </c>
      <c r="L3286" s="8">
        <v>6236</v>
      </c>
      <c r="M3286" s="7">
        <v>2061968.08</v>
      </c>
      <c r="N3286" s="8">
        <v>440918</v>
      </c>
    </row>
    <row r="3287" spans="1:14" x14ac:dyDescent="0.25">
      <c r="A3287" s="5">
        <v>45428</v>
      </c>
      <c r="B3287" s="8" t="s">
        <v>35</v>
      </c>
      <c r="C3287" s="7">
        <v>683395.71</v>
      </c>
      <c r="D3287" s="8">
        <v>395777</v>
      </c>
      <c r="E3287" s="7">
        <v>1128314.42</v>
      </c>
      <c r="F3287" s="8">
        <v>15189</v>
      </c>
      <c r="G3287" s="7">
        <v>44512.13</v>
      </c>
      <c r="H3287" s="8">
        <v>23712</v>
      </c>
      <c r="I3287" s="7">
        <v>174990.15</v>
      </c>
      <c r="J3287" s="8">
        <v>4</v>
      </c>
      <c r="K3287" s="7">
        <v>19247.95</v>
      </c>
      <c r="L3287" s="8">
        <v>6236</v>
      </c>
      <c r="M3287" s="7">
        <v>2050460.36</v>
      </c>
      <c r="N3287" s="8">
        <v>440918</v>
      </c>
    </row>
    <row r="3288" spans="1:14" x14ac:dyDescent="0.25">
      <c r="A3288" s="5">
        <v>45428</v>
      </c>
      <c r="B3288" s="8" t="s">
        <v>36</v>
      </c>
      <c r="C3288" s="7">
        <v>624943.31999999995</v>
      </c>
      <c r="D3288" s="8">
        <v>395777</v>
      </c>
      <c r="E3288" s="7">
        <v>1093236.98</v>
      </c>
      <c r="F3288" s="8">
        <v>15189</v>
      </c>
      <c r="G3288" s="7">
        <v>41459.19</v>
      </c>
      <c r="H3288" s="8">
        <v>23712</v>
      </c>
      <c r="I3288" s="7">
        <v>173800.53</v>
      </c>
      <c r="J3288" s="8">
        <v>4</v>
      </c>
      <c r="K3288" s="7">
        <v>19046.59</v>
      </c>
      <c r="L3288" s="8">
        <v>6236</v>
      </c>
      <c r="M3288" s="7">
        <v>1952486.61</v>
      </c>
      <c r="N3288" s="8">
        <v>440918</v>
      </c>
    </row>
    <row r="3289" spans="1:14" x14ac:dyDescent="0.25">
      <c r="A3289" s="5">
        <v>45428</v>
      </c>
      <c r="B3289" s="8" t="s">
        <v>37</v>
      </c>
      <c r="C3289" s="7">
        <v>539415.81999999995</v>
      </c>
      <c r="D3289" s="8">
        <v>395777</v>
      </c>
      <c r="E3289" s="7">
        <v>1058518.3999999999</v>
      </c>
      <c r="F3289" s="8">
        <v>15189</v>
      </c>
      <c r="G3289" s="7">
        <v>39509.99</v>
      </c>
      <c r="H3289" s="8">
        <v>23712</v>
      </c>
      <c r="I3289" s="7">
        <v>187813.68</v>
      </c>
      <c r="J3289" s="8">
        <v>4</v>
      </c>
      <c r="K3289" s="7">
        <v>18866.64</v>
      </c>
      <c r="L3289" s="8">
        <v>6236</v>
      </c>
      <c r="M3289" s="7">
        <v>1844124.53</v>
      </c>
      <c r="N3289" s="8">
        <v>440918</v>
      </c>
    </row>
    <row r="3290" spans="1:14" x14ac:dyDescent="0.25">
      <c r="A3290" s="5">
        <v>45428</v>
      </c>
      <c r="B3290" s="8" t="s">
        <v>38</v>
      </c>
      <c r="C3290" s="7">
        <v>464802.27</v>
      </c>
      <c r="D3290" s="8">
        <v>395231</v>
      </c>
      <c r="E3290" s="7">
        <v>1032445.31</v>
      </c>
      <c r="F3290" s="8">
        <v>15162</v>
      </c>
      <c r="G3290" s="7">
        <v>37986.230000000003</v>
      </c>
      <c r="H3290" s="8">
        <v>23685</v>
      </c>
      <c r="I3290" s="7">
        <v>176772.7</v>
      </c>
      <c r="J3290" s="8">
        <v>4</v>
      </c>
      <c r="K3290" s="7">
        <v>22353.13</v>
      </c>
      <c r="L3290" s="8">
        <v>6239</v>
      </c>
      <c r="M3290" s="7">
        <v>1734359.64</v>
      </c>
      <c r="N3290" s="8">
        <v>440321</v>
      </c>
    </row>
    <row r="3291" spans="1:14" x14ac:dyDescent="0.25">
      <c r="A3291" s="5">
        <v>45429</v>
      </c>
      <c r="B3291" s="8" t="s">
        <v>15</v>
      </c>
      <c r="C3291" s="7">
        <v>408670.86</v>
      </c>
      <c r="D3291" s="8">
        <v>391383</v>
      </c>
      <c r="E3291" s="7">
        <v>1016237.59</v>
      </c>
      <c r="F3291" s="8">
        <v>15152</v>
      </c>
      <c r="G3291" s="7">
        <v>36759.19</v>
      </c>
      <c r="H3291" s="8">
        <v>23887</v>
      </c>
      <c r="I3291" s="7">
        <v>187850.98</v>
      </c>
      <c r="J3291" s="8">
        <v>4</v>
      </c>
      <c r="K3291" s="7">
        <v>20669.91</v>
      </c>
      <c r="L3291" s="8">
        <v>6239</v>
      </c>
      <c r="M3291" s="7">
        <v>1670188.53</v>
      </c>
      <c r="N3291" s="8">
        <v>436665</v>
      </c>
    </row>
    <row r="3292" spans="1:14" x14ac:dyDescent="0.25">
      <c r="A3292" s="5">
        <v>45429</v>
      </c>
      <c r="B3292" s="8" t="s">
        <v>16</v>
      </c>
      <c r="C3292" s="7">
        <v>373105.2</v>
      </c>
      <c r="D3292" s="8">
        <v>391383</v>
      </c>
      <c r="E3292" s="7">
        <v>1000103.38</v>
      </c>
      <c r="F3292" s="8">
        <v>15152</v>
      </c>
      <c r="G3292" s="7">
        <v>35964.9</v>
      </c>
      <c r="H3292" s="8">
        <v>23887</v>
      </c>
      <c r="I3292" s="7">
        <v>186405.34</v>
      </c>
      <c r="J3292" s="8">
        <v>4</v>
      </c>
      <c r="K3292" s="7">
        <v>22527.88</v>
      </c>
      <c r="L3292" s="8">
        <v>6239</v>
      </c>
      <c r="M3292" s="7">
        <v>1618106.7</v>
      </c>
      <c r="N3292" s="8">
        <v>436665</v>
      </c>
    </row>
    <row r="3293" spans="1:14" x14ac:dyDescent="0.25">
      <c r="A3293" s="5">
        <v>45429</v>
      </c>
      <c r="B3293" s="8" t="s">
        <v>17</v>
      </c>
      <c r="C3293" s="7">
        <v>351657.02</v>
      </c>
      <c r="D3293" s="8">
        <v>391383</v>
      </c>
      <c r="E3293" s="7">
        <v>994649.75</v>
      </c>
      <c r="F3293" s="8">
        <v>15152</v>
      </c>
      <c r="G3293" s="7">
        <v>35380.370000000003</v>
      </c>
      <c r="H3293" s="8">
        <v>23887</v>
      </c>
      <c r="I3293" s="7">
        <v>157029.14000000001</v>
      </c>
      <c r="J3293" s="8">
        <v>4</v>
      </c>
      <c r="K3293" s="7">
        <v>29016.67</v>
      </c>
      <c r="L3293" s="8">
        <v>6239</v>
      </c>
      <c r="M3293" s="7">
        <v>1567732.95</v>
      </c>
      <c r="N3293" s="8">
        <v>436665</v>
      </c>
    </row>
    <row r="3294" spans="1:14" x14ac:dyDescent="0.25">
      <c r="A3294" s="5">
        <v>45429</v>
      </c>
      <c r="B3294" s="8" t="s">
        <v>18</v>
      </c>
      <c r="C3294" s="7">
        <v>340405.37</v>
      </c>
      <c r="D3294" s="8">
        <v>391383</v>
      </c>
      <c r="E3294" s="7">
        <v>1011702.43</v>
      </c>
      <c r="F3294" s="8">
        <v>15152</v>
      </c>
      <c r="G3294" s="7">
        <v>35274.480000000003</v>
      </c>
      <c r="H3294" s="8">
        <v>23887</v>
      </c>
      <c r="I3294" s="7">
        <v>140171.57</v>
      </c>
      <c r="J3294" s="8">
        <v>4</v>
      </c>
      <c r="K3294" s="7">
        <v>26353.439999999999</v>
      </c>
      <c r="L3294" s="8">
        <v>6239</v>
      </c>
      <c r="M3294" s="7">
        <v>1553907.29</v>
      </c>
      <c r="N3294" s="8">
        <v>436665</v>
      </c>
    </row>
    <row r="3295" spans="1:14" x14ac:dyDescent="0.25">
      <c r="A3295" s="5">
        <v>45429</v>
      </c>
      <c r="B3295" s="8" t="s">
        <v>19</v>
      </c>
      <c r="C3295" s="7">
        <v>348399.32</v>
      </c>
      <c r="D3295" s="8">
        <v>391383</v>
      </c>
      <c r="E3295" s="7">
        <v>1071863.52</v>
      </c>
      <c r="F3295" s="8">
        <v>15152</v>
      </c>
      <c r="G3295" s="7">
        <v>36038.71</v>
      </c>
      <c r="H3295" s="8">
        <v>23887</v>
      </c>
      <c r="I3295" s="7">
        <v>145433.79</v>
      </c>
      <c r="J3295" s="8">
        <v>4</v>
      </c>
      <c r="K3295" s="7">
        <v>24303.29</v>
      </c>
      <c r="L3295" s="8">
        <v>6239</v>
      </c>
      <c r="M3295" s="7">
        <v>1626038.63</v>
      </c>
      <c r="N3295" s="8">
        <v>436665</v>
      </c>
    </row>
    <row r="3296" spans="1:14" x14ac:dyDescent="0.25">
      <c r="A3296" s="5">
        <v>45429</v>
      </c>
      <c r="B3296" s="8" t="s">
        <v>20</v>
      </c>
      <c r="C3296" s="7">
        <v>382550.01</v>
      </c>
      <c r="D3296" s="8">
        <v>391383</v>
      </c>
      <c r="E3296" s="7">
        <v>1162033.3400000001</v>
      </c>
      <c r="F3296" s="8">
        <v>15152</v>
      </c>
      <c r="G3296" s="7">
        <v>37494.160000000003</v>
      </c>
      <c r="H3296" s="8">
        <v>23887</v>
      </c>
      <c r="I3296" s="7">
        <v>136769.26999999999</v>
      </c>
      <c r="J3296" s="8">
        <v>4</v>
      </c>
      <c r="K3296" s="7">
        <v>10689.68</v>
      </c>
      <c r="L3296" s="8">
        <v>6239</v>
      </c>
      <c r="M3296" s="7">
        <v>1729536.46</v>
      </c>
      <c r="N3296" s="8">
        <v>436665</v>
      </c>
    </row>
    <row r="3297" spans="1:14" x14ac:dyDescent="0.25">
      <c r="A3297" s="5">
        <v>45429</v>
      </c>
      <c r="B3297" s="8" t="s">
        <v>21</v>
      </c>
      <c r="C3297" s="7">
        <v>405673.79</v>
      </c>
      <c r="D3297" s="8">
        <v>391383</v>
      </c>
      <c r="E3297" s="7">
        <v>1240863.4099999999</v>
      </c>
      <c r="F3297" s="8">
        <v>15152</v>
      </c>
      <c r="G3297" s="7">
        <v>39928.78</v>
      </c>
      <c r="H3297" s="8">
        <v>23887</v>
      </c>
      <c r="I3297" s="7">
        <v>148828.53</v>
      </c>
      <c r="J3297" s="8">
        <v>4</v>
      </c>
      <c r="K3297" s="7">
        <v>3356.77</v>
      </c>
      <c r="L3297" s="8">
        <v>6239</v>
      </c>
      <c r="M3297" s="7">
        <v>1838651.28</v>
      </c>
      <c r="N3297" s="8">
        <v>436665</v>
      </c>
    </row>
    <row r="3298" spans="1:14" x14ac:dyDescent="0.25">
      <c r="A3298" s="5">
        <v>45429</v>
      </c>
      <c r="B3298" s="8" t="s">
        <v>22</v>
      </c>
      <c r="C3298" s="7">
        <v>407501</v>
      </c>
      <c r="D3298" s="8">
        <v>391383</v>
      </c>
      <c r="E3298" s="7">
        <v>1290148.51</v>
      </c>
      <c r="F3298" s="8">
        <v>15152</v>
      </c>
      <c r="G3298" s="7">
        <v>44675.6</v>
      </c>
      <c r="H3298" s="8">
        <v>23887</v>
      </c>
      <c r="I3298" s="7">
        <v>168816.01</v>
      </c>
      <c r="J3298" s="8">
        <v>4</v>
      </c>
      <c r="K3298" s="7">
        <v>508.3</v>
      </c>
      <c r="L3298" s="8">
        <v>6239</v>
      </c>
      <c r="M3298" s="7">
        <v>1911649.42</v>
      </c>
      <c r="N3298" s="8">
        <v>436665</v>
      </c>
    </row>
    <row r="3299" spans="1:14" x14ac:dyDescent="0.25">
      <c r="A3299" s="5">
        <v>45429</v>
      </c>
      <c r="B3299" s="8" t="s">
        <v>23</v>
      </c>
      <c r="C3299" s="7">
        <v>410549.38</v>
      </c>
      <c r="D3299" s="8">
        <v>391383</v>
      </c>
      <c r="E3299" s="7">
        <v>1322213.23</v>
      </c>
      <c r="F3299" s="8">
        <v>15152</v>
      </c>
      <c r="G3299" s="7">
        <v>49430.85</v>
      </c>
      <c r="H3299" s="8">
        <v>23887</v>
      </c>
      <c r="I3299" s="7">
        <v>165032.95999999999</v>
      </c>
      <c r="J3299" s="8">
        <v>4</v>
      </c>
      <c r="K3299" s="7">
        <v>254.01</v>
      </c>
      <c r="L3299" s="8">
        <v>6239</v>
      </c>
      <c r="M3299" s="7">
        <v>1947480.43</v>
      </c>
      <c r="N3299" s="8">
        <v>436665</v>
      </c>
    </row>
    <row r="3300" spans="1:14" x14ac:dyDescent="0.25">
      <c r="A3300" s="5">
        <v>45429</v>
      </c>
      <c r="B3300" s="8" t="s">
        <v>24</v>
      </c>
      <c r="C3300" s="7">
        <v>418269.32</v>
      </c>
      <c r="D3300" s="8">
        <v>391383</v>
      </c>
      <c r="E3300" s="7">
        <v>1342841.46</v>
      </c>
      <c r="F3300" s="8">
        <v>15152</v>
      </c>
      <c r="G3300" s="7">
        <v>53014.01</v>
      </c>
      <c r="H3300" s="8">
        <v>23887</v>
      </c>
      <c r="I3300" s="7">
        <v>168150.02</v>
      </c>
      <c r="J3300" s="8">
        <v>4</v>
      </c>
      <c r="K3300" s="7">
        <v>282.23</v>
      </c>
      <c r="L3300" s="8">
        <v>6239</v>
      </c>
      <c r="M3300" s="7">
        <v>1982557.04</v>
      </c>
      <c r="N3300" s="8">
        <v>436665</v>
      </c>
    </row>
    <row r="3301" spans="1:14" x14ac:dyDescent="0.25">
      <c r="A3301" s="5">
        <v>45429</v>
      </c>
      <c r="B3301" s="8" t="s">
        <v>25</v>
      </c>
      <c r="C3301" s="7">
        <v>429200.56</v>
      </c>
      <c r="D3301" s="8">
        <v>391383</v>
      </c>
      <c r="E3301" s="7">
        <v>1344208.92</v>
      </c>
      <c r="F3301" s="8">
        <v>15152</v>
      </c>
      <c r="G3301" s="7">
        <v>54908.82</v>
      </c>
      <c r="H3301" s="8">
        <v>23887</v>
      </c>
      <c r="I3301" s="7">
        <v>155459.79</v>
      </c>
      <c r="J3301" s="8">
        <v>4</v>
      </c>
      <c r="K3301" s="7">
        <v>-626.53</v>
      </c>
      <c r="L3301" s="8">
        <v>6239</v>
      </c>
      <c r="M3301" s="7">
        <v>1983151.56</v>
      </c>
      <c r="N3301" s="8">
        <v>436665</v>
      </c>
    </row>
    <row r="3302" spans="1:14" x14ac:dyDescent="0.25">
      <c r="A3302" s="5">
        <v>45429</v>
      </c>
      <c r="B3302" s="8" t="s">
        <v>26</v>
      </c>
      <c r="C3302" s="7">
        <v>442640.94</v>
      </c>
      <c r="D3302" s="8">
        <v>391383</v>
      </c>
      <c r="E3302" s="7">
        <v>1340544.6200000001</v>
      </c>
      <c r="F3302" s="8">
        <v>15152</v>
      </c>
      <c r="G3302" s="7">
        <v>55038.73</v>
      </c>
      <c r="H3302" s="8">
        <v>23887</v>
      </c>
      <c r="I3302" s="7">
        <v>170993.92000000001</v>
      </c>
      <c r="J3302" s="8">
        <v>4</v>
      </c>
      <c r="K3302" s="7">
        <v>-691.58</v>
      </c>
      <c r="L3302" s="8">
        <v>6239</v>
      </c>
      <c r="M3302" s="7">
        <v>2008526.63</v>
      </c>
      <c r="N3302" s="8">
        <v>436665</v>
      </c>
    </row>
    <row r="3303" spans="1:14" x14ac:dyDescent="0.25">
      <c r="A3303" s="5">
        <v>45429</v>
      </c>
      <c r="B3303" s="8" t="s">
        <v>27</v>
      </c>
      <c r="C3303" s="7">
        <v>455411.09</v>
      </c>
      <c r="D3303" s="8">
        <v>391383</v>
      </c>
      <c r="E3303" s="7">
        <v>1344902.3</v>
      </c>
      <c r="F3303" s="8">
        <v>15152</v>
      </c>
      <c r="G3303" s="7">
        <v>55834.95</v>
      </c>
      <c r="H3303" s="8">
        <v>23887</v>
      </c>
      <c r="I3303" s="7">
        <v>179027.72</v>
      </c>
      <c r="J3303" s="8">
        <v>4</v>
      </c>
      <c r="K3303" s="7">
        <v>-1880.06</v>
      </c>
      <c r="L3303" s="8">
        <v>6239</v>
      </c>
      <c r="M3303" s="7">
        <v>2033296</v>
      </c>
      <c r="N3303" s="8">
        <v>436665</v>
      </c>
    </row>
    <row r="3304" spans="1:14" x14ac:dyDescent="0.25">
      <c r="A3304" s="5">
        <v>45429</v>
      </c>
      <c r="B3304" s="8" t="s">
        <v>28</v>
      </c>
      <c r="C3304" s="7">
        <v>468090.75</v>
      </c>
      <c r="D3304" s="8">
        <v>391383</v>
      </c>
      <c r="E3304" s="7">
        <v>1330513.43</v>
      </c>
      <c r="F3304" s="8">
        <v>15152</v>
      </c>
      <c r="G3304" s="7">
        <v>56241.71</v>
      </c>
      <c r="H3304" s="8">
        <v>23887</v>
      </c>
      <c r="I3304" s="7">
        <v>182278.08</v>
      </c>
      <c r="J3304" s="8">
        <v>4</v>
      </c>
      <c r="K3304" s="7">
        <v>-1614.71</v>
      </c>
      <c r="L3304" s="8">
        <v>6239</v>
      </c>
      <c r="M3304" s="7">
        <v>2035509.26</v>
      </c>
      <c r="N3304" s="8">
        <v>436665</v>
      </c>
    </row>
    <row r="3305" spans="1:14" x14ac:dyDescent="0.25">
      <c r="A3305" s="5">
        <v>45429</v>
      </c>
      <c r="B3305" s="8" t="s">
        <v>29</v>
      </c>
      <c r="C3305" s="7">
        <v>490269.5</v>
      </c>
      <c r="D3305" s="8">
        <v>391383</v>
      </c>
      <c r="E3305" s="7">
        <v>1298293.8600000001</v>
      </c>
      <c r="F3305" s="8">
        <v>15152</v>
      </c>
      <c r="G3305" s="7">
        <v>55570.87</v>
      </c>
      <c r="H3305" s="8">
        <v>23887</v>
      </c>
      <c r="I3305" s="7">
        <v>214132.31</v>
      </c>
      <c r="J3305" s="8">
        <v>4</v>
      </c>
      <c r="K3305" s="7">
        <v>-1413.21</v>
      </c>
      <c r="L3305" s="8">
        <v>6239</v>
      </c>
      <c r="M3305" s="7">
        <v>2056853.33</v>
      </c>
      <c r="N3305" s="8">
        <v>436665</v>
      </c>
    </row>
    <row r="3306" spans="1:14" x14ac:dyDescent="0.25">
      <c r="A3306" s="5">
        <v>45429</v>
      </c>
      <c r="B3306" s="8" t="s">
        <v>30</v>
      </c>
      <c r="C3306" s="7">
        <v>541433.81000000006</v>
      </c>
      <c r="D3306" s="8">
        <v>391383</v>
      </c>
      <c r="E3306" s="7">
        <v>1255929.27</v>
      </c>
      <c r="F3306" s="8">
        <v>15152</v>
      </c>
      <c r="G3306" s="7">
        <v>53841.63</v>
      </c>
      <c r="H3306" s="8">
        <v>23887</v>
      </c>
      <c r="I3306" s="7">
        <v>212020.16</v>
      </c>
      <c r="J3306" s="8">
        <v>4</v>
      </c>
      <c r="K3306" s="7">
        <v>-2286.1999999999998</v>
      </c>
      <c r="L3306" s="8">
        <v>6239</v>
      </c>
      <c r="M3306" s="7">
        <v>2060938.67</v>
      </c>
      <c r="N3306" s="8">
        <v>436665</v>
      </c>
    </row>
    <row r="3307" spans="1:14" x14ac:dyDescent="0.25">
      <c r="A3307" s="5">
        <v>45429</v>
      </c>
      <c r="B3307" s="8" t="s">
        <v>31</v>
      </c>
      <c r="C3307" s="7">
        <v>584802.85</v>
      </c>
      <c r="D3307" s="8">
        <v>391383</v>
      </c>
      <c r="E3307" s="7">
        <v>1228333.6200000001</v>
      </c>
      <c r="F3307" s="8">
        <v>15152</v>
      </c>
      <c r="G3307" s="7">
        <v>50121.59</v>
      </c>
      <c r="H3307" s="8">
        <v>23887</v>
      </c>
      <c r="I3307" s="7">
        <v>204526.88</v>
      </c>
      <c r="J3307" s="8">
        <v>4</v>
      </c>
      <c r="K3307" s="7">
        <v>-253.55</v>
      </c>
      <c r="L3307" s="8">
        <v>6239</v>
      </c>
      <c r="M3307" s="7">
        <v>2067531.39</v>
      </c>
      <c r="N3307" s="8">
        <v>436665</v>
      </c>
    </row>
    <row r="3308" spans="1:14" x14ac:dyDescent="0.25">
      <c r="A3308" s="5">
        <v>45429</v>
      </c>
      <c r="B3308" s="8" t="s">
        <v>32</v>
      </c>
      <c r="C3308" s="7">
        <v>588891.62</v>
      </c>
      <c r="D3308" s="8">
        <v>391383</v>
      </c>
      <c r="E3308" s="7">
        <v>1181818.46</v>
      </c>
      <c r="F3308" s="8">
        <v>15152</v>
      </c>
      <c r="G3308" s="7">
        <v>45845.08</v>
      </c>
      <c r="H3308" s="8">
        <v>23887</v>
      </c>
      <c r="I3308" s="7">
        <v>195827.59</v>
      </c>
      <c r="J3308" s="8">
        <v>4</v>
      </c>
      <c r="K3308" s="7">
        <v>868.07</v>
      </c>
      <c r="L3308" s="8">
        <v>6239</v>
      </c>
      <c r="M3308" s="7">
        <v>2013250.82</v>
      </c>
      <c r="N3308" s="8">
        <v>436665</v>
      </c>
    </row>
    <row r="3309" spans="1:14" x14ac:dyDescent="0.25">
      <c r="A3309" s="5">
        <v>45429</v>
      </c>
      <c r="B3309" s="8" t="s">
        <v>33</v>
      </c>
      <c r="C3309" s="7">
        <v>572030.80000000005</v>
      </c>
      <c r="D3309" s="8">
        <v>391383</v>
      </c>
      <c r="E3309" s="7">
        <v>1141297.73</v>
      </c>
      <c r="F3309" s="8">
        <v>15152</v>
      </c>
      <c r="G3309" s="7">
        <v>42824.1</v>
      </c>
      <c r="H3309" s="8">
        <v>23887</v>
      </c>
      <c r="I3309" s="7">
        <v>193180.99</v>
      </c>
      <c r="J3309" s="8">
        <v>4</v>
      </c>
      <c r="K3309" s="7">
        <v>-1069.42</v>
      </c>
      <c r="L3309" s="8">
        <v>6239</v>
      </c>
      <c r="M3309" s="7">
        <v>1948264.2</v>
      </c>
      <c r="N3309" s="8">
        <v>436665</v>
      </c>
    </row>
    <row r="3310" spans="1:14" x14ac:dyDescent="0.25">
      <c r="A3310" s="5">
        <v>45429</v>
      </c>
      <c r="B3310" s="8" t="s">
        <v>34</v>
      </c>
      <c r="C3310" s="7">
        <v>562938.43999999994</v>
      </c>
      <c r="D3310" s="8">
        <v>391383</v>
      </c>
      <c r="E3310" s="7">
        <v>1117777.3</v>
      </c>
      <c r="F3310" s="8">
        <v>15152</v>
      </c>
      <c r="G3310" s="7">
        <v>41449.01</v>
      </c>
      <c r="H3310" s="8">
        <v>23887</v>
      </c>
      <c r="I3310" s="7">
        <v>200557.61</v>
      </c>
      <c r="J3310" s="8">
        <v>4</v>
      </c>
      <c r="K3310" s="7">
        <v>1732.71</v>
      </c>
      <c r="L3310" s="8">
        <v>6239</v>
      </c>
      <c r="M3310" s="7">
        <v>1924455.07</v>
      </c>
      <c r="N3310" s="8">
        <v>436665</v>
      </c>
    </row>
    <row r="3311" spans="1:14" x14ac:dyDescent="0.25">
      <c r="A3311" s="5">
        <v>45429</v>
      </c>
      <c r="B3311" s="8" t="s">
        <v>35</v>
      </c>
      <c r="C3311" s="7">
        <v>562798.85</v>
      </c>
      <c r="D3311" s="8">
        <v>391383</v>
      </c>
      <c r="E3311" s="7">
        <v>1086127.53</v>
      </c>
      <c r="F3311" s="8">
        <v>15152</v>
      </c>
      <c r="G3311" s="7">
        <v>41813.949999999997</v>
      </c>
      <c r="H3311" s="8">
        <v>23887</v>
      </c>
      <c r="I3311" s="7">
        <v>199453.4</v>
      </c>
      <c r="J3311" s="8">
        <v>4</v>
      </c>
      <c r="K3311" s="7">
        <v>16312.5</v>
      </c>
      <c r="L3311" s="8">
        <v>6239</v>
      </c>
      <c r="M3311" s="7">
        <v>1906506.23</v>
      </c>
      <c r="N3311" s="8">
        <v>436665</v>
      </c>
    </row>
    <row r="3312" spans="1:14" x14ac:dyDescent="0.25">
      <c r="A3312" s="5">
        <v>45429</v>
      </c>
      <c r="B3312" s="8" t="s">
        <v>36</v>
      </c>
      <c r="C3312" s="7">
        <v>529633.88</v>
      </c>
      <c r="D3312" s="8">
        <v>391383</v>
      </c>
      <c r="E3312" s="7">
        <v>1037109.95</v>
      </c>
      <c r="F3312" s="8">
        <v>15152</v>
      </c>
      <c r="G3312" s="7">
        <v>39254.949999999997</v>
      </c>
      <c r="H3312" s="8">
        <v>23887</v>
      </c>
      <c r="I3312" s="7">
        <v>225749.08</v>
      </c>
      <c r="J3312" s="8">
        <v>4</v>
      </c>
      <c r="K3312" s="7">
        <v>14329.19</v>
      </c>
      <c r="L3312" s="8">
        <v>6239</v>
      </c>
      <c r="M3312" s="7">
        <v>1846077.05</v>
      </c>
      <c r="N3312" s="8">
        <v>436665</v>
      </c>
    </row>
    <row r="3313" spans="1:14" x14ac:dyDescent="0.25">
      <c r="A3313" s="5">
        <v>45429</v>
      </c>
      <c r="B3313" s="8" t="s">
        <v>37</v>
      </c>
      <c r="C3313" s="7">
        <v>468019.76</v>
      </c>
      <c r="D3313" s="8">
        <v>391383</v>
      </c>
      <c r="E3313" s="7">
        <v>989046.55</v>
      </c>
      <c r="F3313" s="8">
        <v>15152</v>
      </c>
      <c r="G3313" s="7">
        <v>37285.160000000003</v>
      </c>
      <c r="H3313" s="8">
        <v>23887</v>
      </c>
      <c r="I3313" s="7">
        <v>222181.47</v>
      </c>
      <c r="J3313" s="8">
        <v>4</v>
      </c>
      <c r="K3313" s="7">
        <v>20443.09</v>
      </c>
      <c r="L3313" s="8">
        <v>6239</v>
      </c>
      <c r="M3313" s="7">
        <v>1736976.03</v>
      </c>
      <c r="N3313" s="8">
        <v>436665</v>
      </c>
    </row>
    <row r="3314" spans="1:14" x14ac:dyDescent="0.25">
      <c r="A3314" s="5">
        <v>45429</v>
      </c>
      <c r="B3314" s="8" t="s">
        <v>38</v>
      </c>
      <c r="C3314" s="7">
        <v>405522.35</v>
      </c>
      <c r="D3314" s="8">
        <v>391695</v>
      </c>
      <c r="E3314" s="7">
        <v>955669.05</v>
      </c>
      <c r="F3314" s="8">
        <v>15145</v>
      </c>
      <c r="G3314" s="7">
        <v>35792.980000000003</v>
      </c>
      <c r="H3314" s="8">
        <v>23916</v>
      </c>
      <c r="I3314" s="7">
        <v>223049.81</v>
      </c>
      <c r="J3314" s="8">
        <v>4</v>
      </c>
      <c r="K3314" s="7">
        <v>25033.97</v>
      </c>
      <c r="L3314" s="8">
        <v>6244</v>
      </c>
      <c r="M3314" s="7">
        <v>1645068.16</v>
      </c>
      <c r="N3314" s="8">
        <v>437004</v>
      </c>
    </row>
    <row r="3315" spans="1:14" x14ac:dyDescent="0.25">
      <c r="A3315" s="5">
        <v>45430</v>
      </c>
      <c r="B3315" s="8" t="s">
        <v>15</v>
      </c>
      <c r="C3315" s="7">
        <v>357617.19</v>
      </c>
      <c r="D3315" s="8">
        <v>391698</v>
      </c>
      <c r="E3315" s="7">
        <v>932786.67</v>
      </c>
      <c r="F3315" s="8">
        <v>15134</v>
      </c>
      <c r="G3315" s="7">
        <v>34729.15</v>
      </c>
      <c r="H3315" s="8">
        <v>23920</v>
      </c>
      <c r="I3315" s="7">
        <v>219906.29</v>
      </c>
      <c r="J3315" s="8">
        <v>4</v>
      </c>
      <c r="K3315" s="7">
        <v>23610.67</v>
      </c>
      <c r="L3315" s="8">
        <v>6244</v>
      </c>
      <c r="M3315" s="7">
        <v>1568649.97</v>
      </c>
      <c r="N3315" s="8">
        <v>437000</v>
      </c>
    </row>
    <row r="3316" spans="1:14" x14ac:dyDescent="0.25">
      <c r="A3316" s="5">
        <v>45430</v>
      </c>
      <c r="B3316" s="8" t="s">
        <v>16</v>
      </c>
      <c r="C3316" s="7">
        <v>326925.46000000002</v>
      </c>
      <c r="D3316" s="8">
        <v>391698</v>
      </c>
      <c r="E3316" s="7">
        <v>916892.39</v>
      </c>
      <c r="F3316" s="8">
        <v>15134</v>
      </c>
      <c r="G3316" s="7">
        <v>34068.26</v>
      </c>
      <c r="H3316" s="8">
        <v>23920</v>
      </c>
      <c r="I3316" s="7">
        <v>237436.9</v>
      </c>
      <c r="J3316" s="8">
        <v>4</v>
      </c>
      <c r="K3316" s="7">
        <v>20168.919999999998</v>
      </c>
      <c r="L3316" s="8">
        <v>6244</v>
      </c>
      <c r="M3316" s="7">
        <v>1535491.93</v>
      </c>
      <c r="N3316" s="8">
        <v>437000</v>
      </c>
    </row>
    <row r="3317" spans="1:14" x14ac:dyDescent="0.25">
      <c r="A3317" s="5">
        <v>45430</v>
      </c>
      <c r="B3317" s="8" t="s">
        <v>17</v>
      </c>
      <c r="C3317" s="7">
        <v>309546.09999999998</v>
      </c>
      <c r="D3317" s="8">
        <v>391698</v>
      </c>
      <c r="E3317" s="7">
        <v>909937.03</v>
      </c>
      <c r="F3317" s="8">
        <v>15134</v>
      </c>
      <c r="G3317" s="7">
        <v>33561.410000000003</v>
      </c>
      <c r="H3317" s="8">
        <v>23920</v>
      </c>
      <c r="I3317" s="7">
        <v>229040.51</v>
      </c>
      <c r="J3317" s="8">
        <v>4</v>
      </c>
      <c r="K3317" s="7">
        <v>24087.58</v>
      </c>
      <c r="L3317" s="8">
        <v>6244</v>
      </c>
      <c r="M3317" s="7">
        <v>1506172.63</v>
      </c>
      <c r="N3317" s="8">
        <v>437000</v>
      </c>
    </row>
    <row r="3318" spans="1:14" x14ac:dyDescent="0.25">
      <c r="A3318" s="5">
        <v>45430</v>
      </c>
      <c r="B3318" s="8" t="s">
        <v>18</v>
      </c>
      <c r="C3318" s="7">
        <v>299998.63</v>
      </c>
      <c r="D3318" s="8">
        <v>391698</v>
      </c>
      <c r="E3318" s="7">
        <v>913192.55</v>
      </c>
      <c r="F3318" s="8">
        <v>15134</v>
      </c>
      <c r="G3318" s="7">
        <v>33317.89</v>
      </c>
      <c r="H3318" s="8">
        <v>23920</v>
      </c>
      <c r="I3318" s="7">
        <v>220443.27</v>
      </c>
      <c r="J3318" s="8">
        <v>4</v>
      </c>
      <c r="K3318" s="7">
        <v>25893.25</v>
      </c>
      <c r="L3318" s="8">
        <v>6244</v>
      </c>
      <c r="M3318" s="7">
        <v>1492845.59</v>
      </c>
      <c r="N3318" s="8">
        <v>437000</v>
      </c>
    </row>
    <row r="3319" spans="1:14" x14ac:dyDescent="0.25">
      <c r="A3319" s="5">
        <v>45430</v>
      </c>
      <c r="B3319" s="8" t="s">
        <v>19</v>
      </c>
      <c r="C3319" s="7">
        <v>298945.19</v>
      </c>
      <c r="D3319" s="8">
        <v>391698</v>
      </c>
      <c r="E3319" s="7">
        <v>934469.36</v>
      </c>
      <c r="F3319" s="8">
        <v>15134</v>
      </c>
      <c r="G3319" s="7">
        <v>33663.32</v>
      </c>
      <c r="H3319" s="8">
        <v>23920</v>
      </c>
      <c r="I3319" s="7">
        <v>215453.21</v>
      </c>
      <c r="J3319" s="8">
        <v>4</v>
      </c>
      <c r="K3319" s="7">
        <v>27078.76</v>
      </c>
      <c r="L3319" s="8">
        <v>6244</v>
      </c>
      <c r="M3319" s="7">
        <v>1509609.84</v>
      </c>
      <c r="N3319" s="8">
        <v>437000</v>
      </c>
    </row>
    <row r="3320" spans="1:14" x14ac:dyDescent="0.25">
      <c r="A3320" s="5">
        <v>45430</v>
      </c>
      <c r="B3320" s="8" t="s">
        <v>20</v>
      </c>
      <c r="C3320" s="7">
        <v>311201.8</v>
      </c>
      <c r="D3320" s="8">
        <v>391698</v>
      </c>
      <c r="E3320" s="7">
        <v>956811.2</v>
      </c>
      <c r="F3320" s="8">
        <v>15134</v>
      </c>
      <c r="G3320" s="7">
        <v>32949.050000000003</v>
      </c>
      <c r="H3320" s="8">
        <v>23920</v>
      </c>
      <c r="I3320" s="7">
        <v>203665.83</v>
      </c>
      <c r="J3320" s="8">
        <v>4</v>
      </c>
      <c r="K3320" s="7">
        <v>12604.45</v>
      </c>
      <c r="L3320" s="8">
        <v>6244</v>
      </c>
      <c r="M3320" s="7">
        <v>1517232.33</v>
      </c>
      <c r="N3320" s="8">
        <v>437000</v>
      </c>
    </row>
    <row r="3321" spans="1:14" x14ac:dyDescent="0.25">
      <c r="A3321" s="5">
        <v>45430</v>
      </c>
      <c r="B3321" s="8" t="s">
        <v>21</v>
      </c>
      <c r="C3321" s="7">
        <v>344447.62</v>
      </c>
      <c r="D3321" s="8">
        <v>391698</v>
      </c>
      <c r="E3321" s="7">
        <v>980827.83</v>
      </c>
      <c r="F3321" s="8">
        <v>15134</v>
      </c>
      <c r="G3321" s="7">
        <v>32558.59</v>
      </c>
      <c r="H3321" s="8">
        <v>23920</v>
      </c>
      <c r="I3321" s="7">
        <v>228228.62</v>
      </c>
      <c r="J3321" s="8">
        <v>4</v>
      </c>
      <c r="K3321" s="7">
        <v>5062.6400000000003</v>
      </c>
      <c r="L3321" s="8">
        <v>6244</v>
      </c>
      <c r="M3321" s="7">
        <v>1591125.3</v>
      </c>
      <c r="N3321" s="8">
        <v>437000</v>
      </c>
    </row>
    <row r="3322" spans="1:14" x14ac:dyDescent="0.25">
      <c r="A3322" s="5">
        <v>45430</v>
      </c>
      <c r="B3322" s="8" t="s">
        <v>22</v>
      </c>
      <c r="C3322" s="7">
        <v>389012.39</v>
      </c>
      <c r="D3322" s="8">
        <v>391698</v>
      </c>
      <c r="E3322" s="7">
        <v>1007179</v>
      </c>
      <c r="F3322" s="8">
        <v>15134</v>
      </c>
      <c r="G3322" s="7">
        <v>34911.68</v>
      </c>
      <c r="H3322" s="8">
        <v>23920</v>
      </c>
      <c r="I3322" s="7">
        <v>219131.94</v>
      </c>
      <c r="J3322" s="8">
        <v>4</v>
      </c>
      <c r="K3322" s="7">
        <v>1882.87</v>
      </c>
      <c r="L3322" s="8">
        <v>6244</v>
      </c>
      <c r="M3322" s="7">
        <v>1652117.88</v>
      </c>
      <c r="N3322" s="8">
        <v>437000</v>
      </c>
    </row>
    <row r="3323" spans="1:14" x14ac:dyDescent="0.25">
      <c r="A3323" s="5">
        <v>45430</v>
      </c>
      <c r="B3323" s="8" t="s">
        <v>23</v>
      </c>
      <c r="C3323" s="7">
        <v>424216.2</v>
      </c>
      <c r="D3323" s="8">
        <v>391698</v>
      </c>
      <c r="E3323" s="7">
        <v>1036824.44</v>
      </c>
      <c r="F3323" s="8">
        <v>15134</v>
      </c>
      <c r="G3323" s="7">
        <v>38495.050000000003</v>
      </c>
      <c r="H3323" s="8">
        <v>23920</v>
      </c>
      <c r="I3323" s="7">
        <v>210957.04</v>
      </c>
      <c r="J3323" s="8">
        <v>4</v>
      </c>
      <c r="K3323" s="7">
        <v>969.33</v>
      </c>
      <c r="L3323" s="8">
        <v>6244</v>
      </c>
      <c r="M3323" s="7">
        <v>1711462.06</v>
      </c>
      <c r="N3323" s="8">
        <v>437000</v>
      </c>
    </row>
    <row r="3324" spans="1:14" x14ac:dyDescent="0.25">
      <c r="A3324" s="5">
        <v>45430</v>
      </c>
      <c r="B3324" s="8" t="s">
        <v>24</v>
      </c>
      <c r="C3324" s="7">
        <v>458292.93</v>
      </c>
      <c r="D3324" s="8">
        <v>391698</v>
      </c>
      <c r="E3324" s="7">
        <v>1072780</v>
      </c>
      <c r="F3324" s="8">
        <v>15134</v>
      </c>
      <c r="G3324" s="7">
        <v>42834.94</v>
      </c>
      <c r="H3324" s="8">
        <v>23920</v>
      </c>
      <c r="I3324" s="7">
        <v>217247.08</v>
      </c>
      <c r="J3324" s="8">
        <v>4</v>
      </c>
      <c r="K3324" s="7">
        <v>1972.85</v>
      </c>
      <c r="L3324" s="8">
        <v>6244</v>
      </c>
      <c r="M3324" s="7">
        <v>1793127.8</v>
      </c>
      <c r="N3324" s="8">
        <v>437000</v>
      </c>
    </row>
    <row r="3325" spans="1:14" x14ac:dyDescent="0.25">
      <c r="A3325" s="5">
        <v>45430</v>
      </c>
      <c r="B3325" s="8" t="s">
        <v>25</v>
      </c>
      <c r="C3325" s="7">
        <v>506159.04</v>
      </c>
      <c r="D3325" s="8">
        <v>391698</v>
      </c>
      <c r="E3325" s="7">
        <v>1099710.08</v>
      </c>
      <c r="F3325" s="8">
        <v>15134</v>
      </c>
      <c r="G3325" s="7">
        <v>46908.02</v>
      </c>
      <c r="H3325" s="8">
        <v>23920</v>
      </c>
      <c r="I3325" s="7">
        <v>179444.74</v>
      </c>
      <c r="J3325" s="8">
        <v>4</v>
      </c>
      <c r="K3325" s="7">
        <v>-64.39</v>
      </c>
      <c r="L3325" s="8">
        <v>6244</v>
      </c>
      <c r="M3325" s="7">
        <v>1832157.49</v>
      </c>
      <c r="N3325" s="8">
        <v>437000</v>
      </c>
    </row>
    <row r="3326" spans="1:14" x14ac:dyDescent="0.25">
      <c r="A3326" s="5">
        <v>45430</v>
      </c>
      <c r="B3326" s="8" t="s">
        <v>26</v>
      </c>
      <c r="C3326" s="7">
        <v>554893.72</v>
      </c>
      <c r="D3326" s="8">
        <v>391698</v>
      </c>
      <c r="E3326" s="7">
        <v>1120798.77</v>
      </c>
      <c r="F3326" s="8">
        <v>15134</v>
      </c>
      <c r="G3326" s="7">
        <v>49595.43</v>
      </c>
      <c r="H3326" s="8">
        <v>23920</v>
      </c>
      <c r="I3326" s="7">
        <v>206891.5</v>
      </c>
      <c r="J3326" s="8">
        <v>4</v>
      </c>
      <c r="K3326" s="7">
        <v>-320.97000000000003</v>
      </c>
      <c r="L3326" s="8">
        <v>6244</v>
      </c>
      <c r="M3326" s="7">
        <v>1931858.45</v>
      </c>
      <c r="N3326" s="8">
        <v>437000</v>
      </c>
    </row>
    <row r="3327" spans="1:14" x14ac:dyDescent="0.25">
      <c r="A3327" s="5">
        <v>45430</v>
      </c>
      <c r="B3327" s="8" t="s">
        <v>27</v>
      </c>
      <c r="C3327" s="7">
        <v>604230.1</v>
      </c>
      <c r="D3327" s="8">
        <v>391698</v>
      </c>
      <c r="E3327" s="7">
        <v>1133317.43</v>
      </c>
      <c r="F3327" s="8">
        <v>15134</v>
      </c>
      <c r="G3327" s="7">
        <v>51446.03</v>
      </c>
      <c r="H3327" s="8">
        <v>23920</v>
      </c>
      <c r="I3327" s="7">
        <v>220246.2</v>
      </c>
      <c r="J3327" s="8">
        <v>4</v>
      </c>
      <c r="K3327" s="7">
        <v>-401.03</v>
      </c>
      <c r="L3327" s="8">
        <v>6244</v>
      </c>
      <c r="M3327" s="7">
        <v>2008838.73</v>
      </c>
      <c r="N3327" s="8">
        <v>437000</v>
      </c>
    </row>
    <row r="3328" spans="1:14" x14ac:dyDescent="0.25">
      <c r="A3328" s="5">
        <v>45430</v>
      </c>
      <c r="B3328" s="8" t="s">
        <v>28</v>
      </c>
      <c r="C3328" s="7">
        <v>653117.68999999994</v>
      </c>
      <c r="D3328" s="8">
        <v>391698</v>
      </c>
      <c r="E3328" s="7">
        <v>1139254.79</v>
      </c>
      <c r="F3328" s="8">
        <v>15134</v>
      </c>
      <c r="G3328" s="7">
        <v>52540.47</v>
      </c>
      <c r="H3328" s="8">
        <v>23920</v>
      </c>
      <c r="I3328" s="7">
        <v>206472.44</v>
      </c>
      <c r="J3328" s="8">
        <v>4</v>
      </c>
      <c r="K3328" s="7">
        <v>-824.02</v>
      </c>
      <c r="L3328" s="8">
        <v>6244</v>
      </c>
      <c r="M3328" s="7">
        <v>2050561.37</v>
      </c>
      <c r="N3328" s="8">
        <v>437000</v>
      </c>
    </row>
    <row r="3329" spans="1:14" x14ac:dyDescent="0.25">
      <c r="A3329" s="5">
        <v>45430</v>
      </c>
      <c r="B3329" s="8" t="s">
        <v>29</v>
      </c>
      <c r="C3329" s="7">
        <v>705808.34</v>
      </c>
      <c r="D3329" s="8">
        <v>391698</v>
      </c>
      <c r="E3329" s="7">
        <v>1149715.95</v>
      </c>
      <c r="F3329" s="8">
        <v>15134</v>
      </c>
      <c r="G3329" s="7">
        <v>53452</v>
      </c>
      <c r="H3329" s="8">
        <v>23920</v>
      </c>
      <c r="I3329" s="7">
        <v>194547.24</v>
      </c>
      <c r="J3329" s="8">
        <v>4</v>
      </c>
      <c r="K3329" s="7">
        <v>1817.16</v>
      </c>
      <c r="L3329" s="8">
        <v>6244</v>
      </c>
      <c r="M3329" s="7">
        <v>2105340.69</v>
      </c>
      <c r="N3329" s="8">
        <v>437000</v>
      </c>
    </row>
    <row r="3330" spans="1:14" x14ac:dyDescent="0.25">
      <c r="A3330" s="5">
        <v>45430</v>
      </c>
      <c r="B3330" s="8" t="s">
        <v>30</v>
      </c>
      <c r="C3330" s="7">
        <v>759102.43</v>
      </c>
      <c r="D3330" s="8">
        <v>391698</v>
      </c>
      <c r="E3330" s="7">
        <v>1157784.8600000001</v>
      </c>
      <c r="F3330" s="8">
        <v>15134</v>
      </c>
      <c r="G3330" s="7">
        <v>53615.3</v>
      </c>
      <c r="H3330" s="8">
        <v>23920</v>
      </c>
      <c r="I3330" s="7">
        <v>171408.93</v>
      </c>
      <c r="J3330" s="8">
        <v>4</v>
      </c>
      <c r="K3330" s="7">
        <v>4000.07</v>
      </c>
      <c r="L3330" s="8">
        <v>6244</v>
      </c>
      <c r="M3330" s="7">
        <v>2145911.59</v>
      </c>
      <c r="N3330" s="8">
        <v>437000</v>
      </c>
    </row>
    <row r="3331" spans="1:14" x14ac:dyDescent="0.25">
      <c r="A3331" s="5">
        <v>45430</v>
      </c>
      <c r="B3331" s="8" t="s">
        <v>31</v>
      </c>
      <c r="C3331" s="7">
        <v>797524.8</v>
      </c>
      <c r="D3331" s="8">
        <v>391698</v>
      </c>
      <c r="E3331" s="7">
        <v>1154303.79</v>
      </c>
      <c r="F3331" s="8">
        <v>15134</v>
      </c>
      <c r="G3331" s="7">
        <v>52852.5</v>
      </c>
      <c r="H3331" s="8">
        <v>23920</v>
      </c>
      <c r="I3331" s="7">
        <v>171649.07</v>
      </c>
      <c r="J3331" s="8">
        <v>4</v>
      </c>
      <c r="K3331" s="7">
        <v>5068.5600000000004</v>
      </c>
      <c r="L3331" s="8">
        <v>6244</v>
      </c>
      <c r="M3331" s="7">
        <v>2181398.7200000002</v>
      </c>
      <c r="N3331" s="8">
        <v>437000</v>
      </c>
    </row>
    <row r="3332" spans="1:14" x14ac:dyDescent="0.25">
      <c r="A3332" s="5">
        <v>45430</v>
      </c>
      <c r="B3332" s="8" t="s">
        <v>32</v>
      </c>
      <c r="C3332" s="7">
        <v>813378.01</v>
      </c>
      <c r="D3332" s="8">
        <v>391698</v>
      </c>
      <c r="E3332" s="7">
        <v>1136083.73</v>
      </c>
      <c r="F3332" s="8">
        <v>15134</v>
      </c>
      <c r="G3332" s="7">
        <v>51771.49</v>
      </c>
      <c r="H3332" s="8">
        <v>23920</v>
      </c>
      <c r="I3332" s="7">
        <v>181162.27</v>
      </c>
      <c r="J3332" s="8">
        <v>4</v>
      </c>
      <c r="K3332" s="7">
        <v>6709.3</v>
      </c>
      <c r="L3332" s="8">
        <v>6244</v>
      </c>
      <c r="M3332" s="7">
        <v>2189104.7999999998</v>
      </c>
      <c r="N3332" s="8">
        <v>437000</v>
      </c>
    </row>
    <row r="3333" spans="1:14" x14ac:dyDescent="0.25">
      <c r="A3333" s="5">
        <v>45430</v>
      </c>
      <c r="B3333" s="8" t="s">
        <v>33</v>
      </c>
      <c r="C3333" s="7">
        <v>791997.42</v>
      </c>
      <c r="D3333" s="8">
        <v>391698</v>
      </c>
      <c r="E3333" s="7">
        <v>1112836.6200000001</v>
      </c>
      <c r="F3333" s="8">
        <v>15134</v>
      </c>
      <c r="G3333" s="7">
        <v>49959.26</v>
      </c>
      <c r="H3333" s="8">
        <v>23920</v>
      </c>
      <c r="I3333" s="7">
        <v>185394.37</v>
      </c>
      <c r="J3333" s="8">
        <v>4</v>
      </c>
      <c r="K3333" s="7">
        <v>5549.72</v>
      </c>
      <c r="L3333" s="8">
        <v>6244</v>
      </c>
      <c r="M3333" s="7">
        <v>2145737.39</v>
      </c>
      <c r="N3333" s="8">
        <v>437000</v>
      </c>
    </row>
    <row r="3334" spans="1:14" x14ac:dyDescent="0.25">
      <c r="A3334" s="5">
        <v>45430</v>
      </c>
      <c r="B3334" s="8" t="s">
        <v>34</v>
      </c>
      <c r="C3334" s="7">
        <v>739943.9</v>
      </c>
      <c r="D3334" s="8">
        <v>391698</v>
      </c>
      <c r="E3334" s="7">
        <v>1082298.8</v>
      </c>
      <c r="F3334" s="8">
        <v>15134</v>
      </c>
      <c r="G3334" s="7">
        <v>47041.38</v>
      </c>
      <c r="H3334" s="8">
        <v>23920</v>
      </c>
      <c r="I3334" s="7">
        <v>151199.45000000001</v>
      </c>
      <c r="J3334" s="8">
        <v>4</v>
      </c>
      <c r="K3334" s="7">
        <v>9639.3799999999992</v>
      </c>
      <c r="L3334" s="8">
        <v>6244</v>
      </c>
      <c r="M3334" s="7">
        <v>2030122.91</v>
      </c>
      <c r="N3334" s="8">
        <v>437000</v>
      </c>
    </row>
    <row r="3335" spans="1:14" x14ac:dyDescent="0.25">
      <c r="A3335" s="5">
        <v>45430</v>
      </c>
      <c r="B3335" s="8" t="s">
        <v>35</v>
      </c>
      <c r="C3335" s="7">
        <v>700587.6</v>
      </c>
      <c r="D3335" s="8">
        <v>391698</v>
      </c>
      <c r="E3335" s="7">
        <v>1049100.4099999999</v>
      </c>
      <c r="F3335" s="8">
        <v>15134</v>
      </c>
      <c r="G3335" s="7">
        <v>46053.77</v>
      </c>
      <c r="H3335" s="8">
        <v>23920</v>
      </c>
      <c r="I3335" s="7">
        <v>183941.42</v>
      </c>
      <c r="J3335" s="8">
        <v>4</v>
      </c>
      <c r="K3335" s="7">
        <v>30402.89</v>
      </c>
      <c r="L3335" s="8">
        <v>6244</v>
      </c>
      <c r="M3335" s="7">
        <v>2010086.09</v>
      </c>
      <c r="N3335" s="8">
        <v>437000</v>
      </c>
    </row>
    <row r="3336" spans="1:14" x14ac:dyDescent="0.25">
      <c r="A3336" s="5">
        <v>45430</v>
      </c>
      <c r="B3336" s="8" t="s">
        <v>36</v>
      </c>
      <c r="C3336" s="7">
        <v>647103.98</v>
      </c>
      <c r="D3336" s="8">
        <v>391698</v>
      </c>
      <c r="E3336" s="7">
        <v>1003083.41</v>
      </c>
      <c r="F3336" s="8">
        <v>15134</v>
      </c>
      <c r="G3336" s="7">
        <v>42798.85</v>
      </c>
      <c r="H3336" s="8">
        <v>23920</v>
      </c>
      <c r="I3336" s="7">
        <v>170167.65</v>
      </c>
      <c r="J3336" s="8">
        <v>4</v>
      </c>
      <c r="K3336" s="7">
        <v>29377.200000000001</v>
      </c>
      <c r="L3336" s="8">
        <v>6244</v>
      </c>
      <c r="M3336" s="7">
        <v>1892531.09</v>
      </c>
      <c r="N3336" s="8">
        <v>437000</v>
      </c>
    </row>
    <row r="3337" spans="1:14" x14ac:dyDescent="0.25">
      <c r="A3337" s="5">
        <v>45430</v>
      </c>
      <c r="B3337" s="8" t="s">
        <v>37</v>
      </c>
      <c r="C3337" s="7">
        <v>567712.19999999995</v>
      </c>
      <c r="D3337" s="8">
        <v>391698</v>
      </c>
      <c r="E3337" s="7">
        <v>964184.38</v>
      </c>
      <c r="F3337" s="8">
        <v>15134</v>
      </c>
      <c r="G3337" s="7">
        <v>40350.589999999997</v>
      </c>
      <c r="H3337" s="8">
        <v>23920</v>
      </c>
      <c r="I3337" s="7">
        <v>151775.74</v>
      </c>
      <c r="J3337" s="8">
        <v>4</v>
      </c>
      <c r="K3337" s="7">
        <v>31708.36</v>
      </c>
      <c r="L3337" s="8">
        <v>6244</v>
      </c>
      <c r="M3337" s="7">
        <v>1755731.27</v>
      </c>
      <c r="N3337" s="8">
        <v>437000</v>
      </c>
    </row>
    <row r="3338" spans="1:14" x14ac:dyDescent="0.25">
      <c r="A3338" s="5">
        <v>45430</v>
      </c>
      <c r="B3338" s="8" t="s">
        <v>38</v>
      </c>
      <c r="C3338" s="7">
        <v>485201.44</v>
      </c>
      <c r="D3338" s="8">
        <v>390168</v>
      </c>
      <c r="E3338" s="7">
        <v>933460.97</v>
      </c>
      <c r="F3338" s="8">
        <v>15105</v>
      </c>
      <c r="G3338" s="7">
        <v>38243.01</v>
      </c>
      <c r="H3338" s="8">
        <v>23846</v>
      </c>
      <c r="I3338" s="7">
        <v>155380.9</v>
      </c>
      <c r="J3338" s="8">
        <v>4</v>
      </c>
      <c r="K3338" s="7">
        <v>34684.559999999998</v>
      </c>
      <c r="L3338" s="8">
        <v>6226</v>
      </c>
      <c r="M3338" s="7">
        <v>1646970.8799999999</v>
      </c>
      <c r="N3338" s="8">
        <v>435349</v>
      </c>
    </row>
    <row r="3339" spans="1:14" x14ac:dyDescent="0.25">
      <c r="A3339" s="5">
        <v>45431</v>
      </c>
      <c r="B3339" s="8" t="s">
        <v>15</v>
      </c>
      <c r="C3339" s="7">
        <v>419655.5</v>
      </c>
      <c r="D3339" s="8">
        <v>390072</v>
      </c>
      <c r="E3339" s="7">
        <v>914071.79</v>
      </c>
      <c r="F3339" s="8">
        <v>15099</v>
      </c>
      <c r="G3339" s="7">
        <v>36804.83</v>
      </c>
      <c r="H3339" s="8">
        <v>23844</v>
      </c>
      <c r="I3339" s="7">
        <v>182623.28</v>
      </c>
      <c r="J3339" s="8">
        <v>4</v>
      </c>
      <c r="K3339" s="7">
        <v>36528.86</v>
      </c>
      <c r="L3339" s="8">
        <v>6226</v>
      </c>
      <c r="M3339" s="7">
        <v>1589684.26</v>
      </c>
      <c r="N3339" s="8">
        <v>435245</v>
      </c>
    </row>
    <row r="3340" spans="1:14" x14ac:dyDescent="0.25">
      <c r="A3340" s="5">
        <v>45431</v>
      </c>
      <c r="B3340" s="8" t="s">
        <v>16</v>
      </c>
      <c r="C3340" s="7">
        <v>375315.66</v>
      </c>
      <c r="D3340" s="8">
        <v>390072</v>
      </c>
      <c r="E3340" s="7">
        <v>897664.7</v>
      </c>
      <c r="F3340" s="8">
        <v>15099</v>
      </c>
      <c r="G3340" s="7">
        <v>35683.42</v>
      </c>
      <c r="H3340" s="8">
        <v>23844</v>
      </c>
      <c r="I3340" s="7">
        <v>185294.07999999999</v>
      </c>
      <c r="J3340" s="8">
        <v>4</v>
      </c>
      <c r="K3340" s="7">
        <v>35104.89</v>
      </c>
      <c r="L3340" s="8">
        <v>6226</v>
      </c>
      <c r="M3340" s="7">
        <v>1529062.75</v>
      </c>
      <c r="N3340" s="8">
        <v>435245</v>
      </c>
    </row>
    <row r="3341" spans="1:14" x14ac:dyDescent="0.25">
      <c r="A3341" s="5">
        <v>45431</v>
      </c>
      <c r="B3341" s="8" t="s">
        <v>17</v>
      </c>
      <c r="C3341" s="7">
        <v>346398.87</v>
      </c>
      <c r="D3341" s="8">
        <v>390072</v>
      </c>
      <c r="E3341" s="7">
        <v>888820.95</v>
      </c>
      <c r="F3341" s="8">
        <v>15099</v>
      </c>
      <c r="G3341" s="7">
        <v>34896.9</v>
      </c>
      <c r="H3341" s="8">
        <v>23844</v>
      </c>
      <c r="I3341" s="7">
        <v>181501.19</v>
      </c>
      <c r="J3341" s="8">
        <v>4</v>
      </c>
      <c r="K3341" s="7">
        <v>40126.879999999997</v>
      </c>
      <c r="L3341" s="8">
        <v>6226</v>
      </c>
      <c r="M3341" s="7">
        <v>1491744.79</v>
      </c>
      <c r="N3341" s="8">
        <v>435245</v>
      </c>
    </row>
    <row r="3342" spans="1:14" x14ac:dyDescent="0.25">
      <c r="A3342" s="5">
        <v>45431</v>
      </c>
      <c r="B3342" s="8" t="s">
        <v>18</v>
      </c>
      <c r="C3342" s="7">
        <v>326751.59000000003</v>
      </c>
      <c r="D3342" s="8">
        <v>390072</v>
      </c>
      <c r="E3342" s="7">
        <v>884473.02</v>
      </c>
      <c r="F3342" s="8">
        <v>15099</v>
      </c>
      <c r="G3342" s="7">
        <v>34296.43</v>
      </c>
      <c r="H3342" s="8">
        <v>23844</v>
      </c>
      <c r="I3342" s="7">
        <v>171808.08</v>
      </c>
      <c r="J3342" s="8">
        <v>4</v>
      </c>
      <c r="K3342" s="7">
        <v>37011.160000000003</v>
      </c>
      <c r="L3342" s="8">
        <v>6226</v>
      </c>
      <c r="M3342" s="7">
        <v>1454340.28</v>
      </c>
      <c r="N3342" s="8">
        <v>435245</v>
      </c>
    </row>
    <row r="3343" spans="1:14" x14ac:dyDescent="0.25">
      <c r="A3343" s="5">
        <v>45431</v>
      </c>
      <c r="B3343" s="8" t="s">
        <v>19</v>
      </c>
      <c r="C3343" s="7">
        <v>318066.53000000003</v>
      </c>
      <c r="D3343" s="8">
        <v>390072</v>
      </c>
      <c r="E3343" s="7">
        <v>893186.37</v>
      </c>
      <c r="F3343" s="8">
        <v>15099</v>
      </c>
      <c r="G3343" s="7">
        <v>34299.949999999997</v>
      </c>
      <c r="H3343" s="8">
        <v>23844</v>
      </c>
      <c r="I3343" s="7">
        <v>182030.61</v>
      </c>
      <c r="J3343" s="8">
        <v>4</v>
      </c>
      <c r="K3343" s="7">
        <v>37674.449999999997</v>
      </c>
      <c r="L3343" s="8">
        <v>6226</v>
      </c>
      <c r="M3343" s="7">
        <v>1465257.91</v>
      </c>
      <c r="N3343" s="8">
        <v>435245</v>
      </c>
    </row>
    <row r="3344" spans="1:14" x14ac:dyDescent="0.25">
      <c r="A3344" s="5">
        <v>45431</v>
      </c>
      <c r="B3344" s="8" t="s">
        <v>20</v>
      </c>
      <c r="C3344" s="7">
        <v>323287.13</v>
      </c>
      <c r="D3344" s="8">
        <v>390072</v>
      </c>
      <c r="E3344" s="7">
        <v>905352.52</v>
      </c>
      <c r="F3344" s="8">
        <v>15099</v>
      </c>
      <c r="G3344" s="7">
        <v>32489.22</v>
      </c>
      <c r="H3344" s="8">
        <v>23844</v>
      </c>
      <c r="I3344" s="7">
        <v>167104.26</v>
      </c>
      <c r="J3344" s="8">
        <v>4</v>
      </c>
      <c r="K3344" s="7">
        <v>26900.04</v>
      </c>
      <c r="L3344" s="8">
        <v>6226</v>
      </c>
      <c r="M3344" s="7">
        <v>1455133.17</v>
      </c>
      <c r="N3344" s="8">
        <v>435245</v>
      </c>
    </row>
    <row r="3345" spans="1:14" x14ac:dyDescent="0.25">
      <c r="A3345" s="5">
        <v>45431</v>
      </c>
      <c r="B3345" s="8" t="s">
        <v>21</v>
      </c>
      <c r="C3345" s="7">
        <v>361890.97</v>
      </c>
      <c r="D3345" s="8">
        <v>390072</v>
      </c>
      <c r="E3345" s="7">
        <v>932994.42</v>
      </c>
      <c r="F3345" s="8">
        <v>15099</v>
      </c>
      <c r="G3345" s="7">
        <v>32287.86</v>
      </c>
      <c r="H3345" s="8">
        <v>23844</v>
      </c>
      <c r="I3345" s="7">
        <v>174198.66</v>
      </c>
      <c r="J3345" s="8">
        <v>4</v>
      </c>
      <c r="K3345" s="7">
        <v>12465.84</v>
      </c>
      <c r="L3345" s="8">
        <v>6226</v>
      </c>
      <c r="M3345" s="7">
        <v>1513837.75</v>
      </c>
      <c r="N3345" s="8">
        <v>435245</v>
      </c>
    </row>
    <row r="3346" spans="1:14" x14ac:dyDescent="0.25">
      <c r="A3346" s="5">
        <v>45431</v>
      </c>
      <c r="B3346" s="8" t="s">
        <v>22</v>
      </c>
      <c r="C3346" s="7">
        <v>434047.84</v>
      </c>
      <c r="D3346" s="8">
        <v>390072</v>
      </c>
      <c r="E3346" s="7">
        <v>979858.07</v>
      </c>
      <c r="F3346" s="8">
        <v>15099</v>
      </c>
      <c r="G3346" s="7">
        <v>34828.339999999997</v>
      </c>
      <c r="H3346" s="8">
        <v>23844</v>
      </c>
      <c r="I3346" s="7">
        <v>160456.89000000001</v>
      </c>
      <c r="J3346" s="8">
        <v>4</v>
      </c>
      <c r="K3346" s="7">
        <v>11531.29</v>
      </c>
      <c r="L3346" s="8">
        <v>6226</v>
      </c>
      <c r="M3346" s="7">
        <v>1620722.43</v>
      </c>
      <c r="N3346" s="8">
        <v>435245</v>
      </c>
    </row>
    <row r="3347" spans="1:14" x14ac:dyDescent="0.25">
      <c r="A3347" s="5">
        <v>45431</v>
      </c>
      <c r="B3347" s="8" t="s">
        <v>23</v>
      </c>
      <c r="C3347" s="7">
        <v>510341.09</v>
      </c>
      <c r="D3347" s="8">
        <v>390072</v>
      </c>
      <c r="E3347" s="7">
        <v>1024921.95</v>
      </c>
      <c r="F3347" s="8">
        <v>15099</v>
      </c>
      <c r="G3347" s="7">
        <v>38657.96</v>
      </c>
      <c r="H3347" s="8">
        <v>23844</v>
      </c>
      <c r="I3347" s="7">
        <v>152008.57</v>
      </c>
      <c r="J3347" s="8">
        <v>4</v>
      </c>
      <c r="K3347" s="7">
        <v>2774.16</v>
      </c>
      <c r="L3347" s="8">
        <v>6226</v>
      </c>
      <c r="M3347" s="7">
        <v>1728703.73</v>
      </c>
      <c r="N3347" s="8">
        <v>435245</v>
      </c>
    </row>
    <row r="3348" spans="1:14" x14ac:dyDescent="0.25">
      <c r="A3348" s="5">
        <v>45431</v>
      </c>
      <c r="B3348" s="8" t="s">
        <v>24</v>
      </c>
      <c r="C3348" s="7">
        <v>588754.86</v>
      </c>
      <c r="D3348" s="8">
        <v>390072</v>
      </c>
      <c r="E3348" s="7">
        <v>1080582.69</v>
      </c>
      <c r="F3348" s="8">
        <v>15099</v>
      </c>
      <c r="G3348" s="7">
        <v>43710.05</v>
      </c>
      <c r="H3348" s="8">
        <v>23844</v>
      </c>
      <c r="I3348" s="7">
        <v>175404.91</v>
      </c>
      <c r="J3348" s="8">
        <v>4</v>
      </c>
      <c r="K3348" s="7">
        <v>4720.68</v>
      </c>
      <c r="L3348" s="8">
        <v>6226</v>
      </c>
      <c r="M3348" s="7">
        <v>1893173.19</v>
      </c>
      <c r="N3348" s="8">
        <v>435245</v>
      </c>
    </row>
    <row r="3349" spans="1:14" x14ac:dyDescent="0.25">
      <c r="A3349" s="5">
        <v>45431</v>
      </c>
      <c r="B3349" s="8" t="s">
        <v>25</v>
      </c>
      <c r="C3349" s="7">
        <v>666948.1</v>
      </c>
      <c r="D3349" s="8">
        <v>390072</v>
      </c>
      <c r="E3349" s="7">
        <v>1117427.46</v>
      </c>
      <c r="F3349" s="8">
        <v>15099</v>
      </c>
      <c r="G3349" s="7">
        <v>48359.13</v>
      </c>
      <c r="H3349" s="8">
        <v>23844</v>
      </c>
      <c r="I3349" s="7">
        <v>190346.89</v>
      </c>
      <c r="J3349" s="8">
        <v>4</v>
      </c>
      <c r="K3349" s="7">
        <v>5203.8100000000004</v>
      </c>
      <c r="L3349" s="8">
        <v>6226</v>
      </c>
      <c r="M3349" s="7">
        <v>2028285.39</v>
      </c>
      <c r="N3349" s="8">
        <v>435245</v>
      </c>
    </row>
    <row r="3350" spans="1:14" x14ac:dyDescent="0.25">
      <c r="A3350" s="5">
        <v>45431</v>
      </c>
      <c r="B3350" s="8" t="s">
        <v>26</v>
      </c>
      <c r="C3350" s="7">
        <v>738848.08</v>
      </c>
      <c r="D3350" s="8">
        <v>390072</v>
      </c>
      <c r="E3350" s="7">
        <v>1130448.42</v>
      </c>
      <c r="F3350" s="8">
        <v>15099</v>
      </c>
      <c r="G3350" s="7">
        <v>51309.23</v>
      </c>
      <c r="H3350" s="8">
        <v>23844</v>
      </c>
      <c r="I3350" s="7">
        <v>184346.37</v>
      </c>
      <c r="J3350" s="8">
        <v>4</v>
      </c>
      <c r="K3350" s="7">
        <v>3073.38</v>
      </c>
      <c r="L3350" s="8">
        <v>6226</v>
      </c>
      <c r="M3350" s="7">
        <v>2108025.48</v>
      </c>
      <c r="N3350" s="8">
        <v>435245</v>
      </c>
    </row>
    <row r="3351" spans="1:14" x14ac:dyDescent="0.25">
      <c r="A3351" s="5">
        <v>45431</v>
      </c>
      <c r="B3351" s="8" t="s">
        <v>27</v>
      </c>
      <c r="C3351" s="7">
        <v>800625.69</v>
      </c>
      <c r="D3351" s="8">
        <v>390072</v>
      </c>
      <c r="E3351" s="7">
        <v>1149830.95</v>
      </c>
      <c r="F3351" s="8">
        <v>15099</v>
      </c>
      <c r="G3351" s="7">
        <v>53090.48</v>
      </c>
      <c r="H3351" s="8">
        <v>23844</v>
      </c>
      <c r="I3351" s="7">
        <v>181923.27</v>
      </c>
      <c r="J3351" s="8">
        <v>4</v>
      </c>
      <c r="K3351" s="7">
        <v>5861.38</v>
      </c>
      <c r="L3351" s="8">
        <v>6226</v>
      </c>
      <c r="M3351" s="7">
        <v>2191331.77</v>
      </c>
      <c r="N3351" s="8">
        <v>435245</v>
      </c>
    </row>
    <row r="3352" spans="1:14" x14ac:dyDescent="0.25">
      <c r="A3352" s="5">
        <v>45431</v>
      </c>
      <c r="B3352" s="8" t="s">
        <v>28</v>
      </c>
      <c r="C3352" s="7">
        <v>856069.9</v>
      </c>
      <c r="D3352" s="8">
        <v>390072</v>
      </c>
      <c r="E3352" s="7">
        <v>1154680.48</v>
      </c>
      <c r="F3352" s="8">
        <v>15099</v>
      </c>
      <c r="G3352" s="7">
        <v>54460.81</v>
      </c>
      <c r="H3352" s="8">
        <v>23844</v>
      </c>
      <c r="I3352" s="7">
        <v>180803.7</v>
      </c>
      <c r="J3352" s="8">
        <v>4</v>
      </c>
      <c r="K3352" s="7">
        <v>4621.41</v>
      </c>
      <c r="L3352" s="8">
        <v>6226</v>
      </c>
      <c r="M3352" s="7">
        <v>2250636.2999999998</v>
      </c>
      <c r="N3352" s="8">
        <v>435245</v>
      </c>
    </row>
    <row r="3353" spans="1:14" x14ac:dyDescent="0.25">
      <c r="A3353" s="5">
        <v>45431</v>
      </c>
      <c r="B3353" s="8" t="s">
        <v>29</v>
      </c>
      <c r="C3353" s="7">
        <v>913657.41</v>
      </c>
      <c r="D3353" s="8">
        <v>390072</v>
      </c>
      <c r="E3353" s="7">
        <v>1164715.29</v>
      </c>
      <c r="F3353" s="8">
        <v>15099</v>
      </c>
      <c r="G3353" s="7">
        <v>55684.66</v>
      </c>
      <c r="H3353" s="8">
        <v>23844</v>
      </c>
      <c r="I3353" s="7">
        <v>168346.3</v>
      </c>
      <c r="J3353" s="8">
        <v>4</v>
      </c>
      <c r="K3353" s="7">
        <v>6327</v>
      </c>
      <c r="L3353" s="8">
        <v>6226</v>
      </c>
      <c r="M3353" s="7">
        <v>2308730.66</v>
      </c>
      <c r="N3353" s="8">
        <v>435245</v>
      </c>
    </row>
    <row r="3354" spans="1:14" x14ac:dyDescent="0.25">
      <c r="A3354" s="5">
        <v>45431</v>
      </c>
      <c r="B3354" s="8" t="s">
        <v>30</v>
      </c>
      <c r="C3354" s="7">
        <v>971681.99</v>
      </c>
      <c r="D3354" s="8">
        <v>390072</v>
      </c>
      <c r="E3354" s="7">
        <v>1169017.22</v>
      </c>
      <c r="F3354" s="8">
        <v>15099</v>
      </c>
      <c r="G3354" s="7">
        <v>56026.15</v>
      </c>
      <c r="H3354" s="8">
        <v>23844</v>
      </c>
      <c r="I3354" s="7">
        <v>174653.25</v>
      </c>
      <c r="J3354" s="8">
        <v>4</v>
      </c>
      <c r="K3354" s="7">
        <v>5521.36</v>
      </c>
      <c r="L3354" s="8">
        <v>6226</v>
      </c>
      <c r="M3354" s="7">
        <v>2376899.9700000002</v>
      </c>
      <c r="N3354" s="8">
        <v>435245</v>
      </c>
    </row>
    <row r="3355" spans="1:14" x14ac:dyDescent="0.25">
      <c r="A3355" s="5">
        <v>45431</v>
      </c>
      <c r="B3355" s="8" t="s">
        <v>31</v>
      </c>
      <c r="C3355" s="7">
        <v>1018226.58</v>
      </c>
      <c r="D3355" s="8">
        <v>390072</v>
      </c>
      <c r="E3355" s="7">
        <v>1162106.3600000001</v>
      </c>
      <c r="F3355" s="8">
        <v>15099</v>
      </c>
      <c r="G3355" s="7">
        <v>55517.16</v>
      </c>
      <c r="H3355" s="8">
        <v>23844</v>
      </c>
      <c r="I3355" s="7">
        <v>175381.99</v>
      </c>
      <c r="J3355" s="8">
        <v>4</v>
      </c>
      <c r="K3355" s="7">
        <v>4165.28</v>
      </c>
      <c r="L3355" s="8">
        <v>6226</v>
      </c>
      <c r="M3355" s="7">
        <v>2415397.37</v>
      </c>
      <c r="N3355" s="8">
        <v>435245</v>
      </c>
    </row>
    <row r="3356" spans="1:14" x14ac:dyDescent="0.25">
      <c r="A3356" s="5">
        <v>45431</v>
      </c>
      <c r="B3356" s="8" t="s">
        <v>32</v>
      </c>
      <c r="C3356" s="7">
        <v>1029243.95</v>
      </c>
      <c r="D3356" s="8">
        <v>390072</v>
      </c>
      <c r="E3356" s="7">
        <v>1141070.79</v>
      </c>
      <c r="F3356" s="8">
        <v>15099</v>
      </c>
      <c r="G3356" s="7">
        <v>54172.25</v>
      </c>
      <c r="H3356" s="8">
        <v>23844</v>
      </c>
      <c r="I3356" s="7">
        <v>187272.42</v>
      </c>
      <c r="J3356" s="8">
        <v>4</v>
      </c>
      <c r="K3356" s="7">
        <v>4835.5600000000004</v>
      </c>
      <c r="L3356" s="8">
        <v>6226</v>
      </c>
      <c r="M3356" s="7">
        <v>2416594.9700000002</v>
      </c>
      <c r="N3356" s="8">
        <v>435245</v>
      </c>
    </row>
    <row r="3357" spans="1:14" x14ac:dyDescent="0.25">
      <c r="A3357" s="5">
        <v>45431</v>
      </c>
      <c r="B3357" s="8" t="s">
        <v>33</v>
      </c>
      <c r="C3357" s="7">
        <v>1014575.02</v>
      </c>
      <c r="D3357" s="8">
        <v>390072</v>
      </c>
      <c r="E3357" s="7">
        <v>1112214.44</v>
      </c>
      <c r="F3357" s="8">
        <v>15099</v>
      </c>
      <c r="G3357" s="7">
        <v>52536.98</v>
      </c>
      <c r="H3357" s="8">
        <v>23844</v>
      </c>
      <c r="I3357" s="7">
        <v>179359.56</v>
      </c>
      <c r="J3357" s="8">
        <v>4</v>
      </c>
      <c r="K3357" s="7">
        <v>5164.3500000000004</v>
      </c>
      <c r="L3357" s="8">
        <v>6226</v>
      </c>
      <c r="M3357" s="7">
        <v>2363850.35</v>
      </c>
      <c r="N3357" s="8">
        <v>435245</v>
      </c>
    </row>
    <row r="3358" spans="1:14" x14ac:dyDescent="0.25">
      <c r="A3358" s="5">
        <v>45431</v>
      </c>
      <c r="B3358" s="8" t="s">
        <v>34</v>
      </c>
      <c r="C3358" s="7">
        <v>962305.95</v>
      </c>
      <c r="D3358" s="8">
        <v>390072</v>
      </c>
      <c r="E3358" s="7">
        <v>1079792.92</v>
      </c>
      <c r="F3358" s="8">
        <v>15099</v>
      </c>
      <c r="G3358" s="7">
        <v>49353.22</v>
      </c>
      <c r="H3358" s="8">
        <v>23844</v>
      </c>
      <c r="I3358" s="7">
        <v>178536.08</v>
      </c>
      <c r="J3358" s="8">
        <v>4</v>
      </c>
      <c r="K3358" s="7">
        <v>7495.12</v>
      </c>
      <c r="L3358" s="8">
        <v>6226</v>
      </c>
      <c r="M3358" s="7">
        <v>2277483.29</v>
      </c>
      <c r="N3358" s="8">
        <v>435245</v>
      </c>
    </row>
    <row r="3359" spans="1:14" x14ac:dyDescent="0.25">
      <c r="A3359" s="5">
        <v>45431</v>
      </c>
      <c r="B3359" s="8" t="s">
        <v>35</v>
      </c>
      <c r="C3359" s="7">
        <v>905264.71</v>
      </c>
      <c r="D3359" s="8">
        <v>390072</v>
      </c>
      <c r="E3359" s="7">
        <v>1044203.53</v>
      </c>
      <c r="F3359" s="8">
        <v>15099</v>
      </c>
      <c r="G3359" s="7">
        <v>47735.54</v>
      </c>
      <c r="H3359" s="8">
        <v>23844</v>
      </c>
      <c r="I3359" s="7">
        <v>181539.5</v>
      </c>
      <c r="J3359" s="8">
        <v>4</v>
      </c>
      <c r="K3359" s="7">
        <v>23367.46</v>
      </c>
      <c r="L3359" s="8">
        <v>6226</v>
      </c>
      <c r="M3359" s="7">
        <v>2202110.7400000002</v>
      </c>
      <c r="N3359" s="8">
        <v>435245</v>
      </c>
    </row>
    <row r="3360" spans="1:14" x14ac:dyDescent="0.25">
      <c r="A3360" s="5">
        <v>45431</v>
      </c>
      <c r="B3360" s="8" t="s">
        <v>36</v>
      </c>
      <c r="C3360" s="7">
        <v>802616.08</v>
      </c>
      <c r="D3360" s="8">
        <v>390072</v>
      </c>
      <c r="E3360" s="7">
        <v>1015623.71</v>
      </c>
      <c r="F3360" s="8">
        <v>15099</v>
      </c>
      <c r="G3360" s="7">
        <v>44284.57</v>
      </c>
      <c r="H3360" s="8">
        <v>23844</v>
      </c>
      <c r="I3360" s="7">
        <v>154959.34</v>
      </c>
      <c r="J3360" s="8">
        <v>4</v>
      </c>
      <c r="K3360" s="7">
        <v>23570.82</v>
      </c>
      <c r="L3360" s="8">
        <v>6226</v>
      </c>
      <c r="M3360" s="7">
        <v>2041054.52</v>
      </c>
      <c r="N3360" s="8">
        <v>435245</v>
      </c>
    </row>
    <row r="3361" spans="1:14" x14ac:dyDescent="0.25">
      <c r="A3361" s="5">
        <v>45431</v>
      </c>
      <c r="B3361" s="8" t="s">
        <v>37</v>
      </c>
      <c r="C3361" s="7">
        <v>675162.14</v>
      </c>
      <c r="D3361" s="8">
        <v>390072</v>
      </c>
      <c r="E3361" s="7">
        <v>986184.71</v>
      </c>
      <c r="F3361" s="8">
        <v>15099</v>
      </c>
      <c r="G3361" s="7">
        <v>41653.78</v>
      </c>
      <c r="H3361" s="8">
        <v>23844</v>
      </c>
      <c r="I3361" s="7">
        <v>154083.18</v>
      </c>
      <c r="J3361" s="8">
        <v>4</v>
      </c>
      <c r="K3361" s="7">
        <v>24895.69</v>
      </c>
      <c r="L3361" s="8">
        <v>6226</v>
      </c>
      <c r="M3361" s="7">
        <v>1881979.5</v>
      </c>
      <c r="N3361" s="8">
        <v>435245</v>
      </c>
    </row>
    <row r="3362" spans="1:14" x14ac:dyDescent="0.25">
      <c r="A3362" s="5">
        <v>45431</v>
      </c>
      <c r="B3362" s="8" t="s">
        <v>38</v>
      </c>
      <c r="C3362" s="7">
        <v>565494.06999999995</v>
      </c>
      <c r="D3362" s="8">
        <v>391523</v>
      </c>
      <c r="E3362" s="7">
        <v>963181.52</v>
      </c>
      <c r="F3362" s="8">
        <v>15135</v>
      </c>
      <c r="G3362" s="7">
        <v>39490.33</v>
      </c>
      <c r="H3362" s="8">
        <v>23914</v>
      </c>
      <c r="I3362" s="7">
        <v>154557.92000000001</v>
      </c>
      <c r="J3362" s="8">
        <v>4</v>
      </c>
      <c r="K3362" s="7">
        <v>20333.16</v>
      </c>
      <c r="L3362" s="8">
        <v>6229</v>
      </c>
      <c r="M3362" s="7">
        <v>1743057</v>
      </c>
      <c r="N3362" s="8">
        <v>436805</v>
      </c>
    </row>
    <row r="3363" spans="1:14" x14ac:dyDescent="0.25">
      <c r="A3363" s="5">
        <v>45432</v>
      </c>
      <c r="B3363" s="8" t="s">
        <v>15</v>
      </c>
      <c r="C3363" s="7">
        <v>486735.02</v>
      </c>
      <c r="D3363" s="8">
        <v>391524</v>
      </c>
      <c r="E3363" s="7">
        <v>955654.55</v>
      </c>
      <c r="F3363" s="8">
        <v>15122</v>
      </c>
      <c r="G3363" s="7">
        <v>38038.959999999999</v>
      </c>
      <c r="H3363" s="8">
        <v>23914</v>
      </c>
      <c r="I3363" s="7">
        <v>155615.5</v>
      </c>
      <c r="J3363" s="8">
        <v>4</v>
      </c>
      <c r="K3363" s="7">
        <v>23426.71</v>
      </c>
      <c r="L3363" s="8">
        <v>6229</v>
      </c>
      <c r="M3363" s="7">
        <v>1659470.74</v>
      </c>
      <c r="N3363" s="8">
        <v>436793</v>
      </c>
    </row>
    <row r="3364" spans="1:14" x14ac:dyDescent="0.25">
      <c r="A3364" s="5">
        <v>45432</v>
      </c>
      <c r="B3364" s="8" t="s">
        <v>16</v>
      </c>
      <c r="C3364" s="7">
        <v>433305.57</v>
      </c>
      <c r="D3364" s="8">
        <v>391524</v>
      </c>
      <c r="E3364" s="7">
        <v>949743.63</v>
      </c>
      <c r="F3364" s="8">
        <v>15122</v>
      </c>
      <c r="G3364" s="7">
        <v>36932.33</v>
      </c>
      <c r="H3364" s="8">
        <v>23914</v>
      </c>
      <c r="I3364" s="7">
        <v>156499.72</v>
      </c>
      <c r="J3364" s="8">
        <v>4</v>
      </c>
      <c r="K3364" s="7">
        <v>27586.07</v>
      </c>
      <c r="L3364" s="8">
        <v>6229</v>
      </c>
      <c r="M3364" s="7">
        <v>1604067.32</v>
      </c>
      <c r="N3364" s="8">
        <v>436793</v>
      </c>
    </row>
    <row r="3365" spans="1:14" x14ac:dyDescent="0.25">
      <c r="A3365" s="5">
        <v>45432</v>
      </c>
      <c r="B3365" s="8" t="s">
        <v>17</v>
      </c>
      <c r="C3365" s="7">
        <v>397869.18</v>
      </c>
      <c r="D3365" s="8">
        <v>391524</v>
      </c>
      <c r="E3365" s="7">
        <v>954176.28</v>
      </c>
      <c r="F3365" s="8">
        <v>15122</v>
      </c>
      <c r="G3365" s="7">
        <v>36203.769999999997</v>
      </c>
      <c r="H3365" s="8">
        <v>23914</v>
      </c>
      <c r="I3365" s="7">
        <v>163419.75</v>
      </c>
      <c r="J3365" s="8">
        <v>4</v>
      </c>
      <c r="K3365" s="7">
        <v>25729.15</v>
      </c>
      <c r="L3365" s="8">
        <v>6229</v>
      </c>
      <c r="M3365" s="7">
        <v>1577398.13</v>
      </c>
      <c r="N3365" s="8">
        <v>436793</v>
      </c>
    </row>
    <row r="3366" spans="1:14" x14ac:dyDescent="0.25">
      <c r="A3366" s="5">
        <v>45432</v>
      </c>
      <c r="B3366" s="8" t="s">
        <v>18</v>
      </c>
      <c r="C3366" s="7">
        <v>376970.59</v>
      </c>
      <c r="D3366" s="8">
        <v>391524</v>
      </c>
      <c r="E3366" s="7">
        <v>979160.12</v>
      </c>
      <c r="F3366" s="8">
        <v>15122</v>
      </c>
      <c r="G3366" s="7">
        <v>35942.26</v>
      </c>
      <c r="H3366" s="8">
        <v>23914</v>
      </c>
      <c r="I3366" s="7">
        <v>174432.25</v>
      </c>
      <c r="J3366" s="8">
        <v>4</v>
      </c>
      <c r="K3366" s="7">
        <v>25179.94</v>
      </c>
      <c r="L3366" s="8">
        <v>6229</v>
      </c>
      <c r="M3366" s="7">
        <v>1591685.16</v>
      </c>
      <c r="N3366" s="8">
        <v>436793</v>
      </c>
    </row>
    <row r="3367" spans="1:14" x14ac:dyDescent="0.25">
      <c r="A3367" s="5">
        <v>45432</v>
      </c>
      <c r="B3367" s="8" t="s">
        <v>19</v>
      </c>
      <c r="C3367" s="7">
        <v>377072.06</v>
      </c>
      <c r="D3367" s="8">
        <v>391524</v>
      </c>
      <c r="E3367" s="7">
        <v>1054723.49</v>
      </c>
      <c r="F3367" s="8">
        <v>15122</v>
      </c>
      <c r="G3367" s="7">
        <v>36674.400000000001</v>
      </c>
      <c r="H3367" s="8">
        <v>23914</v>
      </c>
      <c r="I3367" s="7">
        <v>193598.52</v>
      </c>
      <c r="J3367" s="8">
        <v>4</v>
      </c>
      <c r="K3367" s="7">
        <v>20165.14</v>
      </c>
      <c r="L3367" s="8">
        <v>6229</v>
      </c>
      <c r="M3367" s="7">
        <v>1682233.61</v>
      </c>
      <c r="N3367" s="8">
        <v>436793</v>
      </c>
    </row>
    <row r="3368" spans="1:14" x14ac:dyDescent="0.25">
      <c r="A3368" s="5">
        <v>45432</v>
      </c>
      <c r="B3368" s="8" t="s">
        <v>20</v>
      </c>
      <c r="C3368" s="7">
        <v>406806.29</v>
      </c>
      <c r="D3368" s="8">
        <v>391524</v>
      </c>
      <c r="E3368" s="7">
        <v>1155395.31</v>
      </c>
      <c r="F3368" s="8">
        <v>15122</v>
      </c>
      <c r="G3368" s="7">
        <v>37357.339999999997</v>
      </c>
      <c r="H3368" s="8">
        <v>23914</v>
      </c>
      <c r="I3368" s="7">
        <v>194299.55</v>
      </c>
      <c r="J3368" s="8">
        <v>4</v>
      </c>
      <c r="K3368" s="7">
        <v>9489.2900000000009</v>
      </c>
      <c r="L3368" s="8">
        <v>6229</v>
      </c>
      <c r="M3368" s="7">
        <v>1803347.78</v>
      </c>
      <c r="N3368" s="8">
        <v>436793</v>
      </c>
    </row>
    <row r="3369" spans="1:14" x14ac:dyDescent="0.25">
      <c r="A3369" s="5">
        <v>45432</v>
      </c>
      <c r="B3369" s="8" t="s">
        <v>21</v>
      </c>
      <c r="C3369" s="7">
        <v>432566.09</v>
      </c>
      <c r="D3369" s="8">
        <v>391524</v>
      </c>
      <c r="E3369" s="7">
        <v>1254413.4099999999</v>
      </c>
      <c r="F3369" s="8">
        <v>15122</v>
      </c>
      <c r="G3369" s="7">
        <v>41729.160000000003</v>
      </c>
      <c r="H3369" s="8">
        <v>23914</v>
      </c>
      <c r="I3369" s="7">
        <v>187635.29</v>
      </c>
      <c r="J3369" s="8">
        <v>4</v>
      </c>
      <c r="K3369" s="7">
        <v>3347.56</v>
      </c>
      <c r="L3369" s="8">
        <v>6229</v>
      </c>
      <c r="M3369" s="7">
        <v>1919691.51</v>
      </c>
      <c r="N3369" s="8">
        <v>436793</v>
      </c>
    </row>
    <row r="3370" spans="1:14" x14ac:dyDescent="0.25">
      <c r="A3370" s="5">
        <v>45432</v>
      </c>
      <c r="B3370" s="8" t="s">
        <v>22</v>
      </c>
      <c r="C3370" s="7">
        <v>454448.85</v>
      </c>
      <c r="D3370" s="8">
        <v>391524</v>
      </c>
      <c r="E3370" s="7">
        <v>1342419.19</v>
      </c>
      <c r="F3370" s="8">
        <v>15122</v>
      </c>
      <c r="G3370" s="7">
        <v>49714.03</v>
      </c>
      <c r="H3370" s="8">
        <v>23914</v>
      </c>
      <c r="I3370" s="7">
        <v>180869.73</v>
      </c>
      <c r="J3370" s="8">
        <v>4</v>
      </c>
      <c r="K3370" s="7">
        <v>-118.31</v>
      </c>
      <c r="L3370" s="8">
        <v>6229</v>
      </c>
      <c r="M3370" s="7">
        <v>2027333.49</v>
      </c>
      <c r="N3370" s="8">
        <v>436793</v>
      </c>
    </row>
    <row r="3371" spans="1:14" x14ac:dyDescent="0.25">
      <c r="A3371" s="5">
        <v>45432</v>
      </c>
      <c r="B3371" s="8" t="s">
        <v>23</v>
      </c>
      <c r="C3371" s="7">
        <v>500735.59</v>
      </c>
      <c r="D3371" s="8">
        <v>391524</v>
      </c>
      <c r="E3371" s="7">
        <v>1416274.05</v>
      </c>
      <c r="F3371" s="8">
        <v>15122</v>
      </c>
      <c r="G3371" s="7">
        <v>58023.69</v>
      </c>
      <c r="H3371" s="8">
        <v>23914</v>
      </c>
      <c r="I3371" s="7">
        <v>192848.1</v>
      </c>
      <c r="J3371" s="8">
        <v>4</v>
      </c>
      <c r="K3371" s="7">
        <v>308.98</v>
      </c>
      <c r="L3371" s="8">
        <v>6229</v>
      </c>
      <c r="M3371" s="7">
        <v>2168190.41</v>
      </c>
      <c r="N3371" s="8">
        <v>436793</v>
      </c>
    </row>
    <row r="3372" spans="1:14" x14ac:dyDescent="0.25">
      <c r="A3372" s="5">
        <v>45432</v>
      </c>
      <c r="B3372" s="8" t="s">
        <v>24</v>
      </c>
      <c r="C3372" s="7">
        <v>567752.81000000006</v>
      </c>
      <c r="D3372" s="8">
        <v>391524</v>
      </c>
      <c r="E3372" s="7">
        <v>1474296.54</v>
      </c>
      <c r="F3372" s="8">
        <v>15122</v>
      </c>
      <c r="G3372" s="7">
        <v>64990.82</v>
      </c>
      <c r="H3372" s="8">
        <v>23914</v>
      </c>
      <c r="I3372" s="7">
        <v>191825.04</v>
      </c>
      <c r="J3372" s="8">
        <v>4</v>
      </c>
      <c r="K3372" s="7">
        <v>-1107.93</v>
      </c>
      <c r="L3372" s="8">
        <v>6229</v>
      </c>
      <c r="M3372" s="7">
        <v>2297757.2799999998</v>
      </c>
      <c r="N3372" s="8">
        <v>436793</v>
      </c>
    </row>
    <row r="3373" spans="1:14" x14ac:dyDescent="0.25">
      <c r="A3373" s="5">
        <v>45432</v>
      </c>
      <c r="B3373" s="8" t="s">
        <v>25</v>
      </c>
      <c r="C3373" s="7">
        <v>635982.28</v>
      </c>
      <c r="D3373" s="8">
        <v>391524</v>
      </c>
      <c r="E3373" s="7">
        <v>1503788.16</v>
      </c>
      <c r="F3373" s="8">
        <v>15122</v>
      </c>
      <c r="G3373" s="7">
        <v>69452.539999999994</v>
      </c>
      <c r="H3373" s="8">
        <v>23914</v>
      </c>
      <c r="I3373" s="7">
        <v>202810.34</v>
      </c>
      <c r="J3373" s="8">
        <v>4</v>
      </c>
      <c r="K3373" s="7">
        <v>-1394.31</v>
      </c>
      <c r="L3373" s="8">
        <v>6229</v>
      </c>
      <c r="M3373" s="7">
        <v>2410639.0099999998</v>
      </c>
      <c r="N3373" s="8">
        <v>436793</v>
      </c>
    </row>
    <row r="3374" spans="1:14" x14ac:dyDescent="0.25">
      <c r="A3374" s="5">
        <v>45432</v>
      </c>
      <c r="B3374" s="8" t="s">
        <v>26</v>
      </c>
      <c r="C3374" s="7">
        <v>701245.48</v>
      </c>
      <c r="D3374" s="8">
        <v>391524</v>
      </c>
      <c r="E3374" s="7">
        <v>1518045.65</v>
      </c>
      <c r="F3374" s="8">
        <v>15122</v>
      </c>
      <c r="G3374" s="7">
        <v>72102.03</v>
      </c>
      <c r="H3374" s="8">
        <v>23914</v>
      </c>
      <c r="I3374" s="7">
        <v>204842.1</v>
      </c>
      <c r="J3374" s="8">
        <v>4</v>
      </c>
      <c r="K3374" s="7">
        <v>-1106.1600000000001</v>
      </c>
      <c r="L3374" s="8">
        <v>6229</v>
      </c>
      <c r="M3374" s="7">
        <v>2495129.1</v>
      </c>
      <c r="N3374" s="8">
        <v>436793</v>
      </c>
    </row>
    <row r="3375" spans="1:14" x14ac:dyDescent="0.25">
      <c r="A3375" s="5">
        <v>45432</v>
      </c>
      <c r="B3375" s="8" t="s">
        <v>27</v>
      </c>
      <c r="C3375" s="7">
        <v>770115.17</v>
      </c>
      <c r="D3375" s="8">
        <v>391524</v>
      </c>
      <c r="E3375" s="7">
        <v>1535070.68</v>
      </c>
      <c r="F3375" s="8">
        <v>15122</v>
      </c>
      <c r="G3375" s="7">
        <v>74360.12</v>
      </c>
      <c r="H3375" s="8">
        <v>23914</v>
      </c>
      <c r="I3375" s="7">
        <v>196032.19</v>
      </c>
      <c r="J3375" s="8">
        <v>4</v>
      </c>
      <c r="K3375" s="7">
        <v>-124.36</v>
      </c>
      <c r="L3375" s="8">
        <v>6229</v>
      </c>
      <c r="M3375" s="7">
        <v>2575453.7999999998</v>
      </c>
      <c r="N3375" s="8">
        <v>436793</v>
      </c>
    </row>
    <row r="3376" spans="1:14" x14ac:dyDescent="0.25">
      <c r="A3376" s="5">
        <v>45432</v>
      </c>
      <c r="B3376" s="8" t="s">
        <v>28</v>
      </c>
      <c r="C3376" s="7">
        <v>829458.77</v>
      </c>
      <c r="D3376" s="8">
        <v>391524</v>
      </c>
      <c r="E3376" s="7">
        <v>1529021.28</v>
      </c>
      <c r="F3376" s="8">
        <v>15122</v>
      </c>
      <c r="G3376" s="7">
        <v>76673.66</v>
      </c>
      <c r="H3376" s="8">
        <v>23914</v>
      </c>
      <c r="I3376" s="7">
        <v>181566.72</v>
      </c>
      <c r="J3376" s="8">
        <v>4</v>
      </c>
      <c r="K3376" s="7">
        <v>330.24</v>
      </c>
      <c r="L3376" s="8">
        <v>6229</v>
      </c>
      <c r="M3376" s="7">
        <v>2617050.67</v>
      </c>
      <c r="N3376" s="8">
        <v>436793</v>
      </c>
    </row>
    <row r="3377" spans="1:14" x14ac:dyDescent="0.25">
      <c r="A3377" s="5">
        <v>45432</v>
      </c>
      <c r="B3377" s="8" t="s">
        <v>29</v>
      </c>
      <c r="C3377" s="7">
        <v>900291.57</v>
      </c>
      <c r="D3377" s="8">
        <v>391524</v>
      </c>
      <c r="E3377" s="7">
        <v>1497852.64</v>
      </c>
      <c r="F3377" s="8">
        <v>15122</v>
      </c>
      <c r="G3377" s="7">
        <v>77257.19</v>
      </c>
      <c r="H3377" s="8">
        <v>23914</v>
      </c>
      <c r="I3377" s="7">
        <v>165637.46</v>
      </c>
      <c r="J3377" s="8">
        <v>4</v>
      </c>
      <c r="K3377" s="7">
        <v>1291.48</v>
      </c>
      <c r="L3377" s="8">
        <v>6229</v>
      </c>
      <c r="M3377" s="7">
        <v>2642330.34</v>
      </c>
      <c r="N3377" s="8">
        <v>436793</v>
      </c>
    </row>
    <row r="3378" spans="1:14" x14ac:dyDescent="0.25">
      <c r="A3378" s="5">
        <v>45432</v>
      </c>
      <c r="B3378" s="8" t="s">
        <v>30</v>
      </c>
      <c r="C3378" s="7">
        <v>981410.79</v>
      </c>
      <c r="D3378" s="8">
        <v>391524</v>
      </c>
      <c r="E3378" s="7">
        <v>1456206.38</v>
      </c>
      <c r="F3378" s="8">
        <v>15122</v>
      </c>
      <c r="G3378" s="7">
        <v>74877.02</v>
      </c>
      <c r="H3378" s="8">
        <v>23914</v>
      </c>
      <c r="I3378" s="7">
        <v>190637.44</v>
      </c>
      <c r="J3378" s="8">
        <v>4</v>
      </c>
      <c r="K3378" s="7">
        <v>3573.01</v>
      </c>
      <c r="L3378" s="8">
        <v>6229</v>
      </c>
      <c r="M3378" s="7">
        <v>2706704.64</v>
      </c>
      <c r="N3378" s="8">
        <v>436793</v>
      </c>
    </row>
    <row r="3379" spans="1:14" x14ac:dyDescent="0.25">
      <c r="A3379" s="5">
        <v>45432</v>
      </c>
      <c r="B3379" s="8" t="s">
        <v>31</v>
      </c>
      <c r="C3379" s="7">
        <v>1036374.28</v>
      </c>
      <c r="D3379" s="8">
        <v>391524</v>
      </c>
      <c r="E3379" s="7">
        <v>1397324.63</v>
      </c>
      <c r="F3379" s="8">
        <v>15122</v>
      </c>
      <c r="G3379" s="7">
        <v>68183.039999999994</v>
      </c>
      <c r="H3379" s="8">
        <v>23914</v>
      </c>
      <c r="I3379" s="7">
        <v>193615.15</v>
      </c>
      <c r="J3379" s="8">
        <v>4</v>
      </c>
      <c r="K3379" s="7">
        <v>3537.6</v>
      </c>
      <c r="L3379" s="8">
        <v>6229</v>
      </c>
      <c r="M3379" s="7">
        <v>2699034.7</v>
      </c>
      <c r="N3379" s="8">
        <v>436793</v>
      </c>
    </row>
    <row r="3380" spans="1:14" x14ac:dyDescent="0.25">
      <c r="A3380" s="5">
        <v>45432</v>
      </c>
      <c r="B3380" s="8" t="s">
        <v>32</v>
      </c>
      <c r="C3380" s="7">
        <v>1048634.1200000001</v>
      </c>
      <c r="D3380" s="8">
        <v>391524</v>
      </c>
      <c r="E3380" s="7">
        <v>1335156.3999999999</v>
      </c>
      <c r="F3380" s="8">
        <v>15122</v>
      </c>
      <c r="G3380" s="7">
        <v>62339.4</v>
      </c>
      <c r="H3380" s="8">
        <v>23914</v>
      </c>
      <c r="I3380" s="7">
        <v>188367.55</v>
      </c>
      <c r="J3380" s="8">
        <v>4</v>
      </c>
      <c r="K3380" s="7">
        <v>3750.23</v>
      </c>
      <c r="L3380" s="8">
        <v>6229</v>
      </c>
      <c r="M3380" s="7">
        <v>2638247.7000000002</v>
      </c>
      <c r="N3380" s="8">
        <v>436793</v>
      </c>
    </row>
    <row r="3381" spans="1:14" x14ac:dyDescent="0.25">
      <c r="A3381" s="5">
        <v>45432</v>
      </c>
      <c r="B3381" s="8" t="s">
        <v>33</v>
      </c>
      <c r="C3381" s="7">
        <v>1012255.46</v>
      </c>
      <c r="D3381" s="8">
        <v>391524</v>
      </c>
      <c r="E3381" s="7">
        <v>1287768.72</v>
      </c>
      <c r="F3381" s="8">
        <v>15122</v>
      </c>
      <c r="G3381" s="7">
        <v>57123.26</v>
      </c>
      <c r="H3381" s="8">
        <v>23914</v>
      </c>
      <c r="I3381" s="7">
        <v>199545.62</v>
      </c>
      <c r="J3381" s="8">
        <v>4</v>
      </c>
      <c r="K3381" s="7">
        <v>4487.1400000000003</v>
      </c>
      <c r="L3381" s="8">
        <v>6229</v>
      </c>
      <c r="M3381" s="7">
        <v>2561180.2000000002</v>
      </c>
      <c r="N3381" s="8">
        <v>436793</v>
      </c>
    </row>
    <row r="3382" spans="1:14" x14ac:dyDescent="0.25">
      <c r="A3382" s="5">
        <v>45432</v>
      </c>
      <c r="B3382" s="8" t="s">
        <v>34</v>
      </c>
      <c r="C3382" s="7">
        <v>957245.84</v>
      </c>
      <c r="D3382" s="8">
        <v>391524</v>
      </c>
      <c r="E3382" s="7">
        <v>1236031.44</v>
      </c>
      <c r="F3382" s="8">
        <v>15122</v>
      </c>
      <c r="G3382" s="7">
        <v>52623.35</v>
      </c>
      <c r="H3382" s="8">
        <v>23914</v>
      </c>
      <c r="I3382" s="7">
        <v>184584.75</v>
      </c>
      <c r="J3382" s="8">
        <v>4</v>
      </c>
      <c r="K3382" s="7">
        <v>1389.36</v>
      </c>
      <c r="L3382" s="8">
        <v>6229</v>
      </c>
      <c r="M3382" s="7">
        <v>2431874.7400000002</v>
      </c>
      <c r="N3382" s="8">
        <v>436793</v>
      </c>
    </row>
    <row r="3383" spans="1:14" x14ac:dyDescent="0.25">
      <c r="A3383" s="5">
        <v>45432</v>
      </c>
      <c r="B3383" s="8" t="s">
        <v>35</v>
      </c>
      <c r="C3383" s="7">
        <v>906172.06</v>
      </c>
      <c r="D3383" s="8">
        <v>391524</v>
      </c>
      <c r="E3383" s="7">
        <v>1193997.76</v>
      </c>
      <c r="F3383" s="8">
        <v>15122</v>
      </c>
      <c r="G3383" s="7">
        <v>50581.72</v>
      </c>
      <c r="H3383" s="8">
        <v>23914</v>
      </c>
      <c r="I3383" s="7">
        <v>205027.57</v>
      </c>
      <c r="J3383" s="8">
        <v>4</v>
      </c>
      <c r="K3383" s="7">
        <v>16938.46</v>
      </c>
      <c r="L3383" s="8">
        <v>6229</v>
      </c>
      <c r="M3383" s="7">
        <v>2372717.5699999998</v>
      </c>
      <c r="N3383" s="8">
        <v>436793</v>
      </c>
    </row>
    <row r="3384" spans="1:14" x14ac:dyDescent="0.25">
      <c r="A3384" s="5">
        <v>45432</v>
      </c>
      <c r="B3384" s="8" t="s">
        <v>36</v>
      </c>
      <c r="C3384" s="7">
        <v>805434.73</v>
      </c>
      <c r="D3384" s="8">
        <v>391524</v>
      </c>
      <c r="E3384" s="7">
        <v>1133765.08</v>
      </c>
      <c r="F3384" s="8">
        <v>15122</v>
      </c>
      <c r="G3384" s="7">
        <v>46407.97</v>
      </c>
      <c r="H3384" s="8">
        <v>23914</v>
      </c>
      <c r="I3384" s="7">
        <v>202849.15</v>
      </c>
      <c r="J3384" s="8">
        <v>4</v>
      </c>
      <c r="K3384" s="7">
        <v>15558.07</v>
      </c>
      <c r="L3384" s="8">
        <v>6229</v>
      </c>
      <c r="M3384" s="7">
        <v>2204015</v>
      </c>
      <c r="N3384" s="8">
        <v>436793</v>
      </c>
    </row>
    <row r="3385" spans="1:14" x14ac:dyDescent="0.25">
      <c r="A3385" s="5">
        <v>45432</v>
      </c>
      <c r="B3385" s="8" t="s">
        <v>37</v>
      </c>
      <c r="C3385" s="7">
        <v>680548.13</v>
      </c>
      <c r="D3385" s="8">
        <v>391524</v>
      </c>
      <c r="E3385" s="7">
        <v>1095679.49</v>
      </c>
      <c r="F3385" s="8">
        <v>15122</v>
      </c>
      <c r="G3385" s="7">
        <v>43494.61</v>
      </c>
      <c r="H3385" s="8">
        <v>23914</v>
      </c>
      <c r="I3385" s="7">
        <v>203840.71</v>
      </c>
      <c r="J3385" s="8">
        <v>4</v>
      </c>
      <c r="K3385" s="7">
        <v>17309.53</v>
      </c>
      <c r="L3385" s="8">
        <v>6229</v>
      </c>
      <c r="M3385" s="7">
        <v>2040872.47</v>
      </c>
      <c r="N3385" s="8">
        <v>436793</v>
      </c>
    </row>
    <row r="3386" spans="1:14" x14ac:dyDescent="0.25">
      <c r="A3386" s="5">
        <v>45432</v>
      </c>
      <c r="B3386" s="8" t="s">
        <v>38</v>
      </c>
      <c r="C3386" s="7">
        <v>577723.35</v>
      </c>
      <c r="D3386" s="8">
        <v>392690</v>
      </c>
      <c r="E3386" s="7">
        <v>1064848.83</v>
      </c>
      <c r="F3386" s="8">
        <v>15154</v>
      </c>
      <c r="G3386" s="7">
        <v>41394.550000000003</v>
      </c>
      <c r="H3386" s="8">
        <v>24011</v>
      </c>
      <c r="I3386" s="7">
        <v>198152.14</v>
      </c>
      <c r="J3386" s="8">
        <v>4</v>
      </c>
      <c r="K3386" s="7">
        <v>15573.43</v>
      </c>
      <c r="L3386" s="8">
        <v>6243</v>
      </c>
      <c r="M3386" s="7">
        <v>1897692.3</v>
      </c>
      <c r="N3386" s="8">
        <v>438102</v>
      </c>
    </row>
    <row r="3387" spans="1:14" x14ac:dyDescent="0.25">
      <c r="A3387" s="5">
        <v>45433</v>
      </c>
      <c r="B3387" s="8" t="s">
        <v>15</v>
      </c>
      <c r="C3387" s="7">
        <v>501849.45</v>
      </c>
      <c r="D3387" s="8">
        <v>392670</v>
      </c>
      <c r="E3387" s="7">
        <v>1036944.15</v>
      </c>
      <c r="F3387" s="8">
        <v>15146</v>
      </c>
      <c r="G3387" s="7">
        <v>39709</v>
      </c>
      <c r="H3387" s="8">
        <v>23693</v>
      </c>
      <c r="I3387" s="7">
        <v>172074.18</v>
      </c>
      <c r="J3387" s="8">
        <v>4</v>
      </c>
      <c r="K3387" s="7">
        <v>21641.99</v>
      </c>
      <c r="L3387" s="8">
        <v>6243</v>
      </c>
      <c r="M3387" s="7">
        <v>1772218.77</v>
      </c>
      <c r="N3387" s="8">
        <v>437756</v>
      </c>
    </row>
    <row r="3388" spans="1:14" x14ac:dyDescent="0.25">
      <c r="A3388" s="5">
        <v>45433</v>
      </c>
      <c r="B3388" s="8" t="s">
        <v>16</v>
      </c>
      <c r="C3388" s="7">
        <v>448237.54</v>
      </c>
      <c r="D3388" s="8">
        <v>392670</v>
      </c>
      <c r="E3388" s="7">
        <v>1018098.91</v>
      </c>
      <c r="F3388" s="8">
        <v>15146</v>
      </c>
      <c r="G3388" s="7">
        <v>38455.519999999997</v>
      </c>
      <c r="H3388" s="8">
        <v>23693</v>
      </c>
      <c r="I3388" s="7">
        <v>167468.64000000001</v>
      </c>
      <c r="J3388" s="8">
        <v>4</v>
      </c>
      <c r="K3388" s="7">
        <v>21763.72</v>
      </c>
      <c r="L3388" s="8">
        <v>6243</v>
      </c>
      <c r="M3388" s="7">
        <v>1694024.33</v>
      </c>
      <c r="N3388" s="8">
        <v>437756</v>
      </c>
    </row>
    <row r="3389" spans="1:14" x14ac:dyDescent="0.25">
      <c r="A3389" s="5">
        <v>45433</v>
      </c>
      <c r="B3389" s="8" t="s">
        <v>17</v>
      </c>
      <c r="C3389" s="7">
        <v>412621.94</v>
      </c>
      <c r="D3389" s="8">
        <v>392670</v>
      </c>
      <c r="E3389" s="7">
        <v>1012800.88</v>
      </c>
      <c r="F3389" s="8">
        <v>15146</v>
      </c>
      <c r="G3389" s="7">
        <v>37684.339999999997</v>
      </c>
      <c r="H3389" s="8">
        <v>23693</v>
      </c>
      <c r="I3389" s="7">
        <v>167218.17000000001</v>
      </c>
      <c r="J3389" s="8">
        <v>4</v>
      </c>
      <c r="K3389" s="7">
        <v>24652.400000000001</v>
      </c>
      <c r="L3389" s="8">
        <v>6243</v>
      </c>
      <c r="M3389" s="7">
        <v>1654977.73</v>
      </c>
      <c r="N3389" s="8">
        <v>437756</v>
      </c>
    </row>
    <row r="3390" spans="1:14" x14ac:dyDescent="0.25">
      <c r="A3390" s="5">
        <v>45433</v>
      </c>
      <c r="B3390" s="8" t="s">
        <v>18</v>
      </c>
      <c r="C3390" s="7">
        <v>392725.21</v>
      </c>
      <c r="D3390" s="8">
        <v>392670</v>
      </c>
      <c r="E3390" s="7">
        <v>1032952.88</v>
      </c>
      <c r="F3390" s="8">
        <v>15146</v>
      </c>
      <c r="G3390" s="7">
        <v>37356.26</v>
      </c>
      <c r="H3390" s="8">
        <v>23693</v>
      </c>
      <c r="I3390" s="7">
        <v>170620.22</v>
      </c>
      <c r="J3390" s="8">
        <v>4</v>
      </c>
      <c r="K3390" s="7">
        <v>21589.94</v>
      </c>
      <c r="L3390" s="8">
        <v>6243</v>
      </c>
      <c r="M3390" s="7">
        <v>1655244.51</v>
      </c>
      <c r="N3390" s="8">
        <v>437756</v>
      </c>
    </row>
    <row r="3391" spans="1:14" x14ac:dyDescent="0.25">
      <c r="A3391" s="5">
        <v>45433</v>
      </c>
      <c r="B3391" s="8" t="s">
        <v>19</v>
      </c>
      <c r="C3391" s="7">
        <v>393809.05</v>
      </c>
      <c r="D3391" s="8">
        <v>392670</v>
      </c>
      <c r="E3391" s="7">
        <v>1097501.1299999999</v>
      </c>
      <c r="F3391" s="8">
        <v>15146</v>
      </c>
      <c r="G3391" s="7">
        <v>38032.629999999997</v>
      </c>
      <c r="H3391" s="8">
        <v>23693</v>
      </c>
      <c r="I3391" s="7">
        <v>174937.99</v>
      </c>
      <c r="J3391" s="8">
        <v>4</v>
      </c>
      <c r="K3391" s="7">
        <v>19598.490000000002</v>
      </c>
      <c r="L3391" s="8">
        <v>6243</v>
      </c>
      <c r="M3391" s="7">
        <v>1723879.29</v>
      </c>
      <c r="N3391" s="8">
        <v>437756</v>
      </c>
    </row>
    <row r="3392" spans="1:14" x14ac:dyDescent="0.25">
      <c r="A3392" s="5">
        <v>45433</v>
      </c>
      <c r="B3392" s="8" t="s">
        <v>20</v>
      </c>
      <c r="C3392" s="7">
        <v>423245.37</v>
      </c>
      <c r="D3392" s="8">
        <v>392670</v>
      </c>
      <c r="E3392" s="7">
        <v>1192053.57</v>
      </c>
      <c r="F3392" s="8">
        <v>15146</v>
      </c>
      <c r="G3392" s="7">
        <v>38767.47</v>
      </c>
      <c r="H3392" s="8">
        <v>23693</v>
      </c>
      <c r="I3392" s="7">
        <v>180619.5</v>
      </c>
      <c r="J3392" s="8">
        <v>4</v>
      </c>
      <c r="K3392" s="7">
        <v>5866.22</v>
      </c>
      <c r="L3392" s="8">
        <v>6243</v>
      </c>
      <c r="M3392" s="7">
        <v>1840552.13</v>
      </c>
      <c r="N3392" s="8">
        <v>437756</v>
      </c>
    </row>
    <row r="3393" spans="1:14" x14ac:dyDescent="0.25">
      <c r="A3393" s="5">
        <v>45433</v>
      </c>
      <c r="B3393" s="8" t="s">
        <v>21</v>
      </c>
      <c r="C3393" s="7">
        <v>450260.8</v>
      </c>
      <c r="D3393" s="8">
        <v>392670</v>
      </c>
      <c r="E3393" s="7">
        <v>1290009.47</v>
      </c>
      <c r="F3393" s="8">
        <v>15146</v>
      </c>
      <c r="G3393" s="7">
        <v>42819.17</v>
      </c>
      <c r="H3393" s="8">
        <v>23693</v>
      </c>
      <c r="I3393" s="7">
        <v>178071.42</v>
      </c>
      <c r="J3393" s="8">
        <v>4</v>
      </c>
      <c r="K3393" s="7">
        <v>884.75</v>
      </c>
      <c r="L3393" s="8">
        <v>6243</v>
      </c>
      <c r="M3393" s="7">
        <v>1962045.61</v>
      </c>
      <c r="N3393" s="8">
        <v>437756</v>
      </c>
    </row>
    <row r="3394" spans="1:14" x14ac:dyDescent="0.25">
      <c r="A3394" s="5">
        <v>45433</v>
      </c>
      <c r="B3394" s="8" t="s">
        <v>22</v>
      </c>
      <c r="C3394" s="7">
        <v>480716.74</v>
      </c>
      <c r="D3394" s="8">
        <v>392670</v>
      </c>
      <c r="E3394" s="7">
        <v>1383097.16</v>
      </c>
      <c r="F3394" s="8">
        <v>15146</v>
      </c>
      <c r="G3394" s="7">
        <v>51875.54</v>
      </c>
      <c r="H3394" s="8">
        <v>23693</v>
      </c>
      <c r="I3394" s="7">
        <v>185149.94</v>
      </c>
      <c r="J3394" s="8">
        <v>4</v>
      </c>
      <c r="K3394" s="7">
        <v>442.38</v>
      </c>
      <c r="L3394" s="8">
        <v>6243</v>
      </c>
      <c r="M3394" s="7">
        <v>2101281.7599999998</v>
      </c>
      <c r="N3394" s="8">
        <v>437756</v>
      </c>
    </row>
    <row r="3395" spans="1:14" x14ac:dyDescent="0.25">
      <c r="A3395" s="5">
        <v>45433</v>
      </c>
      <c r="B3395" s="8" t="s">
        <v>23</v>
      </c>
      <c r="C3395" s="7">
        <v>527187.16</v>
      </c>
      <c r="D3395" s="8">
        <v>392670</v>
      </c>
      <c r="E3395" s="7">
        <v>1451382.59</v>
      </c>
      <c r="F3395" s="8">
        <v>15146</v>
      </c>
      <c r="G3395" s="7">
        <v>60860.94</v>
      </c>
      <c r="H3395" s="8">
        <v>23693</v>
      </c>
      <c r="I3395" s="7">
        <v>160612.10999999999</v>
      </c>
      <c r="J3395" s="8">
        <v>4</v>
      </c>
      <c r="K3395" s="7">
        <v>-575.03</v>
      </c>
      <c r="L3395" s="8">
        <v>6243</v>
      </c>
      <c r="M3395" s="7">
        <v>2199467.77</v>
      </c>
      <c r="N3395" s="8">
        <v>437756</v>
      </c>
    </row>
    <row r="3396" spans="1:14" x14ac:dyDescent="0.25">
      <c r="A3396" s="5">
        <v>45433</v>
      </c>
      <c r="B3396" s="8" t="s">
        <v>24</v>
      </c>
      <c r="C3396" s="7">
        <v>594809.63</v>
      </c>
      <c r="D3396" s="8">
        <v>392670</v>
      </c>
      <c r="E3396" s="7">
        <v>1519303.52</v>
      </c>
      <c r="F3396" s="8">
        <v>15146</v>
      </c>
      <c r="G3396" s="7">
        <v>69057.36</v>
      </c>
      <c r="H3396" s="8">
        <v>23693</v>
      </c>
      <c r="I3396" s="7">
        <v>124266.24000000001</v>
      </c>
      <c r="J3396" s="8">
        <v>4</v>
      </c>
      <c r="K3396" s="7">
        <v>-545.21</v>
      </c>
      <c r="L3396" s="8">
        <v>6243</v>
      </c>
      <c r="M3396" s="7">
        <v>2306891.54</v>
      </c>
      <c r="N3396" s="8">
        <v>437756</v>
      </c>
    </row>
    <row r="3397" spans="1:14" x14ac:dyDescent="0.25">
      <c r="A3397" s="5">
        <v>45433</v>
      </c>
      <c r="B3397" s="8" t="s">
        <v>25</v>
      </c>
      <c r="C3397" s="7">
        <v>677519.45</v>
      </c>
      <c r="D3397" s="8">
        <v>392670</v>
      </c>
      <c r="E3397" s="7">
        <v>1550312.2</v>
      </c>
      <c r="F3397" s="8">
        <v>15146</v>
      </c>
      <c r="G3397" s="7">
        <v>74924.75</v>
      </c>
      <c r="H3397" s="8">
        <v>23693</v>
      </c>
      <c r="I3397" s="7">
        <v>139942.25</v>
      </c>
      <c r="J3397" s="8">
        <v>4</v>
      </c>
      <c r="K3397" s="7">
        <v>-1305.9000000000001</v>
      </c>
      <c r="L3397" s="8">
        <v>6243</v>
      </c>
      <c r="M3397" s="7">
        <v>2441392.75</v>
      </c>
      <c r="N3397" s="8">
        <v>437756</v>
      </c>
    </row>
    <row r="3398" spans="1:14" x14ac:dyDescent="0.25">
      <c r="A3398" s="5">
        <v>45433</v>
      </c>
      <c r="B3398" s="8" t="s">
        <v>26</v>
      </c>
      <c r="C3398" s="7">
        <v>751348.16</v>
      </c>
      <c r="D3398" s="8">
        <v>392670</v>
      </c>
      <c r="E3398" s="7">
        <v>1570790.21</v>
      </c>
      <c r="F3398" s="8">
        <v>15146</v>
      </c>
      <c r="G3398" s="7">
        <v>77853.42</v>
      </c>
      <c r="H3398" s="8">
        <v>23693</v>
      </c>
      <c r="I3398" s="7">
        <v>122261.95</v>
      </c>
      <c r="J3398" s="8">
        <v>4</v>
      </c>
      <c r="K3398" s="7">
        <v>-711.84</v>
      </c>
      <c r="L3398" s="8">
        <v>6243</v>
      </c>
      <c r="M3398" s="7">
        <v>2521541.9</v>
      </c>
      <c r="N3398" s="8">
        <v>437756</v>
      </c>
    </row>
    <row r="3399" spans="1:14" x14ac:dyDescent="0.25">
      <c r="A3399" s="5">
        <v>45433</v>
      </c>
      <c r="B3399" s="8" t="s">
        <v>27</v>
      </c>
      <c r="C3399" s="7">
        <v>813886</v>
      </c>
      <c r="D3399" s="8">
        <v>392670</v>
      </c>
      <c r="E3399" s="7">
        <v>1590629.72</v>
      </c>
      <c r="F3399" s="8">
        <v>15146</v>
      </c>
      <c r="G3399" s="7">
        <v>79678.23</v>
      </c>
      <c r="H3399" s="8">
        <v>23693</v>
      </c>
      <c r="I3399" s="7">
        <v>123112.4</v>
      </c>
      <c r="J3399" s="8">
        <v>4</v>
      </c>
      <c r="K3399" s="7">
        <v>1016.46</v>
      </c>
      <c r="L3399" s="8">
        <v>6243</v>
      </c>
      <c r="M3399" s="7">
        <v>2608322.81</v>
      </c>
      <c r="N3399" s="8">
        <v>437756</v>
      </c>
    </row>
    <row r="3400" spans="1:14" x14ac:dyDescent="0.25">
      <c r="A3400" s="5">
        <v>45433</v>
      </c>
      <c r="B3400" s="8" t="s">
        <v>28</v>
      </c>
      <c r="C3400" s="7">
        <v>856033.38</v>
      </c>
      <c r="D3400" s="8">
        <v>392670</v>
      </c>
      <c r="E3400" s="7">
        <v>1585133.19</v>
      </c>
      <c r="F3400" s="8">
        <v>15146</v>
      </c>
      <c r="G3400" s="7">
        <v>80374.73</v>
      </c>
      <c r="H3400" s="8">
        <v>23693</v>
      </c>
      <c r="I3400" s="7">
        <v>127892.57</v>
      </c>
      <c r="J3400" s="8">
        <v>4</v>
      </c>
      <c r="K3400" s="7">
        <v>1621.44</v>
      </c>
      <c r="L3400" s="8">
        <v>6243</v>
      </c>
      <c r="M3400" s="7">
        <v>2651055.31</v>
      </c>
      <c r="N3400" s="8">
        <v>437756</v>
      </c>
    </row>
    <row r="3401" spans="1:14" x14ac:dyDescent="0.25">
      <c r="A3401" s="5">
        <v>45433</v>
      </c>
      <c r="B3401" s="8" t="s">
        <v>29</v>
      </c>
      <c r="C3401" s="7">
        <v>907747.76</v>
      </c>
      <c r="D3401" s="8">
        <v>392670</v>
      </c>
      <c r="E3401" s="7">
        <v>1544314.73</v>
      </c>
      <c r="F3401" s="8">
        <v>15146</v>
      </c>
      <c r="G3401" s="7">
        <v>80067.41</v>
      </c>
      <c r="H3401" s="8">
        <v>23693</v>
      </c>
      <c r="I3401" s="7">
        <v>153609.94</v>
      </c>
      <c r="J3401" s="8">
        <v>4</v>
      </c>
      <c r="K3401" s="7">
        <v>496.13</v>
      </c>
      <c r="L3401" s="8">
        <v>6243</v>
      </c>
      <c r="M3401" s="7">
        <v>2686235.97</v>
      </c>
      <c r="N3401" s="8">
        <v>437756</v>
      </c>
    </row>
    <row r="3402" spans="1:14" x14ac:dyDescent="0.25">
      <c r="A3402" s="5">
        <v>45433</v>
      </c>
      <c r="B3402" s="8" t="s">
        <v>30</v>
      </c>
      <c r="C3402" s="7">
        <v>992247.06</v>
      </c>
      <c r="D3402" s="8">
        <v>392670</v>
      </c>
      <c r="E3402" s="7">
        <v>1500013.04</v>
      </c>
      <c r="F3402" s="8">
        <v>15146</v>
      </c>
      <c r="G3402" s="7">
        <v>78133.61</v>
      </c>
      <c r="H3402" s="8">
        <v>23693</v>
      </c>
      <c r="I3402" s="7">
        <v>171454.27</v>
      </c>
      <c r="J3402" s="8">
        <v>4</v>
      </c>
      <c r="K3402" s="7">
        <v>166.07</v>
      </c>
      <c r="L3402" s="8">
        <v>6243</v>
      </c>
      <c r="M3402" s="7">
        <v>2742014.05</v>
      </c>
      <c r="N3402" s="8">
        <v>437756</v>
      </c>
    </row>
    <row r="3403" spans="1:14" x14ac:dyDescent="0.25">
      <c r="A3403" s="5">
        <v>45433</v>
      </c>
      <c r="B3403" s="8" t="s">
        <v>31</v>
      </c>
      <c r="C3403" s="7">
        <v>1055409.55</v>
      </c>
      <c r="D3403" s="8">
        <v>392670</v>
      </c>
      <c r="E3403" s="7">
        <v>1455192.65</v>
      </c>
      <c r="F3403" s="8">
        <v>15146</v>
      </c>
      <c r="G3403" s="7">
        <v>71727.09</v>
      </c>
      <c r="H3403" s="8">
        <v>23693</v>
      </c>
      <c r="I3403" s="7">
        <v>181497.15</v>
      </c>
      <c r="J3403" s="8">
        <v>4</v>
      </c>
      <c r="K3403" s="7">
        <v>2910.59</v>
      </c>
      <c r="L3403" s="8">
        <v>6243</v>
      </c>
      <c r="M3403" s="7">
        <v>2766737.03</v>
      </c>
      <c r="N3403" s="8">
        <v>437756</v>
      </c>
    </row>
    <row r="3404" spans="1:14" x14ac:dyDescent="0.25">
      <c r="A3404" s="5">
        <v>45433</v>
      </c>
      <c r="B3404" s="8" t="s">
        <v>32</v>
      </c>
      <c r="C3404" s="7">
        <v>1076633.72</v>
      </c>
      <c r="D3404" s="8">
        <v>392670</v>
      </c>
      <c r="E3404" s="7">
        <v>1394234.08</v>
      </c>
      <c r="F3404" s="8">
        <v>15146</v>
      </c>
      <c r="G3404" s="7">
        <v>66074.83</v>
      </c>
      <c r="H3404" s="8">
        <v>23693</v>
      </c>
      <c r="I3404" s="7">
        <v>174678.18</v>
      </c>
      <c r="J3404" s="8">
        <v>4</v>
      </c>
      <c r="K3404" s="7">
        <v>2983.56</v>
      </c>
      <c r="L3404" s="8">
        <v>6243</v>
      </c>
      <c r="M3404" s="7">
        <v>2714604.37</v>
      </c>
      <c r="N3404" s="8">
        <v>437756</v>
      </c>
    </row>
    <row r="3405" spans="1:14" x14ac:dyDescent="0.25">
      <c r="A3405" s="5">
        <v>45433</v>
      </c>
      <c r="B3405" s="8" t="s">
        <v>33</v>
      </c>
      <c r="C3405" s="7">
        <v>1048932.3700000001</v>
      </c>
      <c r="D3405" s="8">
        <v>392670</v>
      </c>
      <c r="E3405" s="7">
        <v>1356474.08</v>
      </c>
      <c r="F3405" s="8">
        <v>15146</v>
      </c>
      <c r="G3405" s="7">
        <v>61247.48</v>
      </c>
      <c r="H3405" s="8">
        <v>23693</v>
      </c>
      <c r="I3405" s="7">
        <v>189450.57</v>
      </c>
      <c r="J3405" s="8">
        <v>4</v>
      </c>
      <c r="K3405" s="7">
        <v>4048.74</v>
      </c>
      <c r="L3405" s="8">
        <v>6243</v>
      </c>
      <c r="M3405" s="7">
        <v>2660153.2400000002</v>
      </c>
      <c r="N3405" s="8">
        <v>437756</v>
      </c>
    </row>
    <row r="3406" spans="1:14" x14ac:dyDescent="0.25">
      <c r="A3406" s="5">
        <v>45433</v>
      </c>
      <c r="B3406" s="8" t="s">
        <v>34</v>
      </c>
      <c r="C3406" s="7">
        <v>1001682.74</v>
      </c>
      <c r="D3406" s="8">
        <v>392670</v>
      </c>
      <c r="E3406" s="7">
        <v>1307604.77</v>
      </c>
      <c r="F3406" s="8">
        <v>15146</v>
      </c>
      <c r="G3406" s="7">
        <v>55985.34</v>
      </c>
      <c r="H3406" s="8">
        <v>23693</v>
      </c>
      <c r="I3406" s="7">
        <v>188407.35</v>
      </c>
      <c r="J3406" s="8">
        <v>4</v>
      </c>
      <c r="K3406" s="7">
        <v>5666.84</v>
      </c>
      <c r="L3406" s="8">
        <v>6243</v>
      </c>
      <c r="M3406" s="7">
        <v>2559347.04</v>
      </c>
      <c r="N3406" s="8">
        <v>437756</v>
      </c>
    </row>
    <row r="3407" spans="1:14" x14ac:dyDescent="0.25">
      <c r="A3407" s="5">
        <v>45433</v>
      </c>
      <c r="B3407" s="8" t="s">
        <v>35</v>
      </c>
      <c r="C3407" s="7">
        <v>968493.08</v>
      </c>
      <c r="D3407" s="8">
        <v>392670</v>
      </c>
      <c r="E3407" s="7">
        <v>1262039.1200000001</v>
      </c>
      <c r="F3407" s="8">
        <v>15146</v>
      </c>
      <c r="G3407" s="7">
        <v>53939.31</v>
      </c>
      <c r="H3407" s="8">
        <v>23693</v>
      </c>
      <c r="I3407" s="7">
        <v>200658.38</v>
      </c>
      <c r="J3407" s="8">
        <v>4</v>
      </c>
      <c r="K3407" s="7">
        <v>18898.34</v>
      </c>
      <c r="L3407" s="8">
        <v>6243</v>
      </c>
      <c r="M3407" s="7">
        <v>2504028.23</v>
      </c>
      <c r="N3407" s="8">
        <v>437756</v>
      </c>
    </row>
    <row r="3408" spans="1:14" x14ac:dyDescent="0.25">
      <c r="A3408" s="5">
        <v>45433</v>
      </c>
      <c r="B3408" s="8" t="s">
        <v>36</v>
      </c>
      <c r="C3408" s="7">
        <v>882050.17</v>
      </c>
      <c r="D3408" s="8">
        <v>392670</v>
      </c>
      <c r="E3408" s="7">
        <v>1203511.93</v>
      </c>
      <c r="F3408" s="8">
        <v>15146</v>
      </c>
      <c r="G3408" s="7">
        <v>49694.28</v>
      </c>
      <c r="H3408" s="8">
        <v>23693</v>
      </c>
      <c r="I3408" s="7">
        <v>201164.87</v>
      </c>
      <c r="J3408" s="8">
        <v>4</v>
      </c>
      <c r="K3408" s="7">
        <v>21334.45</v>
      </c>
      <c r="L3408" s="8">
        <v>6243</v>
      </c>
      <c r="M3408" s="7">
        <v>2357755.7000000002</v>
      </c>
      <c r="N3408" s="8">
        <v>437756</v>
      </c>
    </row>
    <row r="3409" spans="1:14" x14ac:dyDescent="0.25">
      <c r="A3409" s="5">
        <v>45433</v>
      </c>
      <c r="B3409" s="8" t="s">
        <v>37</v>
      </c>
      <c r="C3409" s="7">
        <v>768091.43</v>
      </c>
      <c r="D3409" s="8">
        <v>392670</v>
      </c>
      <c r="E3409" s="7">
        <v>1158204.23</v>
      </c>
      <c r="F3409" s="8">
        <v>15146</v>
      </c>
      <c r="G3409" s="7">
        <v>46718.31</v>
      </c>
      <c r="H3409" s="8">
        <v>23693</v>
      </c>
      <c r="I3409" s="7">
        <v>163877.59</v>
      </c>
      <c r="J3409" s="8">
        <v>4</v>
      </c>
      <c r="K3409" s="7">
        <v>22786.400000000001</v>
      </c>
      <c r="L3409" s="8">
        <v>6243</v>
      </c>
      <c r="M3409" s="7">
        <v>2159677.96</v>
      </c>
      <c r="N3409" s="8">
        <v>437756</v>
      </c>
    </row>
    <row r="3410" spans="1:14" x14ac:dyDescent="0.25">
      <c r="A3410" s="5">
        <v>45433</v>
      </c>
      <c r="B3410" s="8" t="s">
        <v>38</v>
      </c>
      <c r="C3410" s="7">
        <v>665788.63</v>
      </c>
      <c r="D3410" s="8">
        <v>393007</v>
      </c>
      <c r="E3410" s="7">
        <v>1121913.52</v>
      </c>
      <c r="F3410" s="8">
        <v>15168</v>
      </c>
      <c r="G3410" s="7">
        <v>44505.3</v>
      </c>
      <c r="H3410" s="8">
        <v>23777</v>
      </c>
      <c r="I3410" s="7">
        <v>184755.59</v>
      </c>
      <c r="J3410" s="8">
        <v>4</v>
      </c>
      <c r="K3410" s="7">
        <v>24816.76</v>
      </c>
      <c r="L3410" s="8">
        <v>6250</v>
      </c>
      <c r="M3410" s="7">
        <v>2041779.8</v>
      </c>
      <c r="N3410" s="8">
        <v>438206</v>
      </c>
    </row>
    <row r="3411" spans="1:14" x14ac:dyDescent="0.25">
      <c r="A3411" s="5">
        <v>45434</v>
      </c>
      <c r="B3411" s="8" t="s">
        <v>15</v>
      </c>
      <c r="C3411" s="7">
        <v>581907.91</v>
      </c>
      <c r="D3411" s="8">
        <v>392615</v>
      </c>
      <c r="E3411" s="7">
        <v>1089493.08</v>
      </c>
      <c r="F3411" s="8">
        <v>15134</v>
      </c>
      <c r="G3411" s="7">
        <v>42551.22</v>
      </c>
      <c r="H3411" s="8">
        <v>23833</v>
      </c>
      <c r="I3411" s="7">
        <v>183608.04</v>
      </c>
      <c r="J3411" s="8">
        <v>4</v>
      </c>
      <c r="K3411" s="7">
        <v>24010.25</v>
      </c>
      <c r="L3411" s="8">
        <v>6250</v>
      </c>
      <c r="M3411" s="7">
        <v>1921570.5</v>
      </c>
      <c r="N3411" s="8">
        <v>437836</v>
      </c>
    </row>
    <row r="3412" spans="1:14" x14ac:dyDescent="0.25">
      <c r="A3412" s="5">
        <v>45434</v>
      </c>
      <c r="B3412" s="8" t="s">
        <v>16</v>
      </c>
      <c r="C3412" s="7">
        <v>526722.55000000005</v>
      </c>
      <c r="D3412" s="8">
        <v>392615</v>
      </c>
      <c r="E3412" s="7">
        <v>1067599.6299999999</v>
      </c>
      <c r="F3412" s="8">
        <v>15134</v>
      </c>
      <c r="G3412" s="7">
        <v>41310.550000000003</v>
      </c>
      <c r="H3412" s="8">
        <v>23833</v>
      </c>
      <c r="I3412" s="7">
        <v>191821.51</v>
      </c>
      <c r="J3412" s="8">
        <v>4</v>
      </c>
      <c r="K3412" s="7">
        <v>18832</v>
      </c>
      <c r="L3412" s="8">
        <v>6250</v>
      </c>
      <c r="M3412" s="7">
        <v>1846286.24</v>
      </c>
      <c r="N3412" s="8">
        <v>437836</v>
      </c>
    </row>
    <row r="3413" spans="1:14" x14ac:dyDescent="0.25">
      <c r="A3413" s="5">
        <v>45434</v>
      </c>
      <c r="B3413" s="8" t="s">
        <v>17</v>
      </c>
      <c r="C3413" s="7">
        <v>489958.32</v>
      </c>
      <c r="D3413" s="8">
        <v>392615</v>
      </c>
      <c r="E3413" s="7">
        <v>1063602.03</v>
      </c>
      <c r="F3413" s="8">
        <v>15134</v>
      </c>
      <c r="G3413" s="7">
        <v>40466.51</v>
      </c>
      <c r="H3413" s="8">
        <v>23833</v>
      </c>
      <c r="I3413" s="7">
        <v>189999.66</v>
      </c>
      <c r="J3413" s="8">
        <v>4</v>
      </c>
      <c r="K3413" s="7">
        <v>23330.06</v>
      </c>
      <c r="L3413" s="8">
        <v>6250</v>
      </c>
      <c r="M3413" s="7">
        <v>1807356.58</v>
      </c>
      <c r="N3413" s="8">
        <v>437836</v>
      </c>
    </row>
    <row r="3414" spans="1:14" x14ac:dyDescent="0.25">
      <c r="A3414" s="5">
        <v>45434</v>
      </c>
      <c r="B3414" s="8" t="s">
        <v>18</v>
      </c>
      <c r="C3414" s="7">
        <v>467216.14</v>
      </c>
      <c r="D3414" s="8">
        <v>392615</v>
      </c>
      <c r="E3414" s="7">
        <v>1079453.73</v>
      </c>
      <c r="F3414" s="8">
        <v>15134</v>
      </c>
      <c r="G3414" s="7">
        <v>40171.99</v>
      </c>
      <c r="H3414" s="8">
        <v>23833</v>
      </c>
      <c r="I3414" s="7">
        <v>177448.27</v>
      </c>
      <c r="J3414" s="8">
        <v>4</v>
      </c>
      <c r="K3414" s="7">
        <v>22879.14</v>
      </c>
      <c r="L3414" s="8">
        <v>6250</v>
      </c>
      <c r="M3414" s="7">
        <v>1787169.27</v>
      </c>
      <c r="N3414" s="8">
        <v>437836</v>
      </c>
    </row>
    <row r="3415" spans="1:14" x14ac:dyDescent="0.25">
      <c r="A3415" s="5">
        <v>45434</v>
      </c>
      <c r="B3415" s="8" t="s">
        <v>19</v>
      </c>
      <c r="C3415" s="7">
        <v>468477.41</v>
      </c>
      <c r="D3415" s="8">
        <v>392615</v>
      </c>
      <c r="E3415" s="7">
        <v>1149708.6499999999</v>
      </c>
      <c r="F3415" s="8">
        <v>15134</v>
      </c>
      <c r="G3415" s="7">
        <v>41292.92</v>
      </c>
      <c r="H3415" s="8">
        <v>23833</v>
      </c>
      <c r="I3415" s="7">
        <v>156668.79999999999</v>
      </c>
      <c r="J3415" s="8">
        <v>4</v>
      </c>
      <c r="K3415" s="7">
        <v>23857.65</v>
      </c>
      <c r="L3415" s="8">
        <v>6250</v>
      </c>
      <c r="M3415" s="7">
        <v>1840005.43</v>
      </c>
      <c r="N3415" s="8">
        <v>437836</v>
      </c>
    </row>
    <row r="3416" spans="1:14" x14ac:dyDescent="0.25">
      <c r="A3416" s="5">
        <v>45434</v>
      </c>
      <c r="B3416" s="8" t="s">
        <v>20</v>
      </c>
      <c r="C3416" s="7">
        <v>494005.51</v>
      </c>
      <c r="D3416" s="8">
        <v>392615</v>
      </c>
      <c r="E3416" s="7">
        <v>1244099.1399999999</v>
      </c>
      <c r="F3416" s="8">
        <v>15134</v>
      </c>
      <c r="G3416" s="7">
        <v>43413.9</v>
      </c>
      <c r="H3416" s="8">
        <v>23833</v>
      </c>
      <c r="I3416" s="7">
        <v>150863.31</v>
      </c>
      <c r="J3416" s="8">
        <v>4</v>
      </c>
      <c r="K3416" s="7">
        <v>10712.89</v>
      </c>
      <c r="L3416" s="8">
        <v>6250</v>
      </c>
      <c r="M3416" s="7">
        <v>1943094.75</v>
      </c>
      <c r="N3416" s="8">
        <v>437836</v>
      </c>
    </row>
    <row r="3417" spans="1:14" x14ac:dyDescent="0.25">
      <c r="A3417" s="5">
        <v>45434</v>
      </c>
      <c r="B3417" s="8" t="s">
        <v>21</v>
      </c>
      <c r="C3417" s="7">
        <v>500934.55</v>
      </c>
      <c r="D3417" s="8">
        <v>392615</v>
      </c>
      <c r="E3417" s="7">
        <v>1334316.8400000001</v>
      </c>
      <c r="F3417" s="8">
        <v>15134</v>
      </c>
      <c r="G3417" s="7">
        <v>47180.42</v>
      </c>
      <c r="H3417" s="8">
        <v>23833</v>
      </c>
      <c r="I3417" s="7">
        <v>132742.03</v>
      </c>
      <c r="J3417" s="8">
        <v>4</v>
      </c>
      <c r="K3417" s="7">
        <v>6397.88</v>
      </c>
      <c r="L3417" s="8">
        <v>6250</v>
      </c>
      <c r="M3417" s="7">
        <v>2021571.72</v>
      </c>
      <c r="N3417" s="8">
        <v>437836</v>
      </c>
    </row>
    <row r="3418" spans="1:14" x14ac:dyDescent="0.25">
      <c r="A3418" s="5">
        <v>45434</v>
      </c>
      <c r="B3418" s="8" t="s">
        <v>22</v>
      </c>
      <c r="C3418" s="7">
        <v>480932.57</v>
      </c>
      <c r="D3418" s="8">
        <v>392615</v>
      </c>
      <c r="E3418" s="7">
        <v>1379132.64</v>
      </c>
      <c r="F3418" s="8">
        <v>15134</v>
      </c>
      <c r="G3418" s="7">
        <v>52346.66</v>
      </c>
      <c r="H3418" s="8">
        <v>23833</v>
      </c>
      <c r="I3418" s="7">
        <v>114226.15</v>
      </c>
      <c r="J3418" s="8">
        <v>4</v>
      </c>
      <c r="K3418" s="7">
        <v>4822.68</v>
      </c>
      <c r="L3418" s="8">
        <v>6250</v>
      </c>
      <c r="M3418" s="7">
        <v>2031460.7</v>
      </c>
      <c r="N3418" s="8">
        <v>437836</v>
      </c>
    </row>
    <row r="3419" spans="1:14" x14ac:dyDescent="0.25">
      <c r="A3419" s="5">
        <v>45434</v>
      </c>
      <c r="B3419" s="8" t="s">
        <v>23</v>
      </c>
      <c r="C3419" s="7">
        <v>479086.53</v>
      </c>
      <c r="D3419" s="8">
        <v>392615</v>
      </c>
      <c r="E3419" s="7">
        <v>1409120.72</v>
      </c>
      <c r="F3419" s="8">
        <v>15134</v>
      </c>
      <c r="G3419" s="7">
        <v>56082.15</v>
      </c>
      <c r="H3419" s="8">
        <v>23833</v>
      </c>
      <c r="I3419" s="7">
        <v>116322.42</v>
      </c>
      <c r="J3419" s="8">
        <v>4</v>
      </c>
      <c r="K3419" s="7">
        <v>1121.8499999999999</v>
      </c>
      <c r="L3419" s="8">
        <v>6250</v>
      </c>
      <c r="M3419" s="7">
        <v>2061733.67</v>
      </c>
      <c r="N3419" s="8">
        <v>437836</v>
      </c>
    </row>
    <row r="3420" spans="1:14" x14ac:dyDescent="0.25">
      <c r="A3420" s="5">
        <v>45434</v>
      </c>
      <c r="B3420" s="8" t="s">
        <v>24</v>
      </c>
      <c r="C3420" s="7">
        <v>507706.72</v>
      </c>
      <c r="D3420" s="8">
        <v>392615</v>
      </c>
      <c r="E3420" s="7">
        <v>1455866.94</v>
      </c>
      <c r="F3420" s="8">
        <v>15134</v>
      </c>
      <c r="G3420" s="7">
        <v>61728.82</v>
      </c>
      <c r="H3420" s="8">
        <v>23833</v>
      </c>
      <c r="I3420" s="7">
        <v>138618.32999999999</v>
      </c>
      <c r="J3420" s="8">
        <v>4</v>
      </c>
      <c r="K3420" s="7">
        <v>2351.34</v>
      </c>
      <c r="L3420" s="8">
        <v>6250</v>
      </c>
      <c r="M3420" s="7">
        <v>2166272.15</v>
      </c>
      <c r="N3420" s="8">
        <v>437836</v>
      </c>
    </row>
    <row r="3421" spans="1:14" x14ac:dyDescent="0.25">
      <c r="A3421" s="5">
        <v>45434</v>
      </c>
      <c r="B3421" s="8" t="s">
        <v>25</v>
      </c>
      <c r="C3421" s="7">
        <v>571565.67000000004</v>
      </c>
      <c r="D3421" s="8">
        <v>392615</v>
      </c>
      <c r="E3421" s="7">
        <v>1485483.16</v>
      </c>
      <c r="F3421" s="8">
        <v>15134</v>
      </c>
      <c r="G3421" s="7">
        <v>67460.850000000006</v>
      </c>
      <c r="H3421" s="8">
        <v>23833</v>
      </c>
      <c r="I3421" s="7">
        <v>144932.57999999999</v>
      </c>
      <c r="J3421" s="8">
        <v>4</v>
      </c>
      <c r="K3421" s="7">
        <v>-911.15</v>
      </c>
      <c r="L3421" s="8">
        <v>6250</v>
      </c>
      <c r="M3421" s="7">
        <v>2268531.11</v>
      </c>
      <c r="N3421" s="8">
        <v>437836</v>
      </c>
    </row>
    <row r="3422" spans="1:14" x14ac:dyDescent="0.25">
      <c r="A3422" s="5">
        <v>45434</v>
      </c>
      <c r="B3422" s="8" t="s">
        <v>26</v>
      </c>
      <c r="C3422" s="7">
        <v>638127.19999999995</v>
      </c>
      <c r="D3422" s="8">
        <v>392615</v>
      </c>
      <c r="E3422" s="7">
        <v>1517197.72</v>
      </c>
      <c r="F3422" s="8">
        <v>15134</v>
      </c>
      <c r="G3422" s="7">
        <v>71023.38</v>
      </c>
      <c r="H3422" s="8">
        <v>23833</v>
      </c>
      <c r="I3422" s="7">
        <v>143340.04</v>
      </c>
      <c r="J3422" s="8">
        <v>4</v>
      </c>
      <c r="K3422" s="7">
        <v>-803.4</v>
      </c>
      <c r="L3422" s="8">
        <v>6250</v>
      </c>
      <c r="M3422" s="7">
        <v>2368884.94</v>
      </c>
      <c r="N3422" s="8">
        <v>437836</v>
      </c>
    </row>
    <row r="3423" spans="1:14" x14ac:dyDescent="0.25">
      <c r="A3423" s="5">
        <v>45434</v>
      </c>
      <c r="B3423" s="8" t="s">
        <v>27</v>
      </c>
      <c r="C3423" s="7">
        <v>678449.51</v>
      </c>
      <c r="D3423" s="8">
        <v>392615</v>
      </c>
      <c r="E3423" s="7">
        <v>1525073.3</v>
      </c>
      <c r="F3423" s="8">
        <v>15134</v>
      </c>
      <c r="G3423" s="7">
        <v>72731.7</v>
      </c>
      <c r="H3423" s="8">
        <v>23833</v>
      </c>
      <c r="I3423" s="7">
        <v>128080.05</v>
      </c>
      <c r="J3423" s="8">
        <v>4</v>
      </c>
      <c r="K3423" s="7">
        <v>-1314.14</v>
      </c>
      <c r="L3423" s="8">
        <v>6250</v>
      </c>
      <c r="M3423" s="7">
        <v>2403020.42</v>
      </c>
      <c r="N3423" s="8">
        <v>437836</v>
      </c>
    </row>
    <row r="3424" spans="1:14" x14ac:dyDescent="0.25">
      <c r="A3424" s="5">
        <v>45434</v>
      </c>
      <c r="B3424" s="8" t="s">
        <v>28</v>
      </c>
      <c r="C3424" s="7">
        <v>751425.89</v>
      </c>
      <c r="D3424" s="8">
        <v>392615</v>
      </c>
      <c r="E3424" s="7">
        <v>1545137.07</v>
      </c>
      <c r="F3424" s="8">
        <v>15134</v>
      </c>
      <c r="G3424" s="7">
        <v>75940.7</v>
      </c>
      <c r="H3424" s="8">
        <v>23833</v>
      </c>
      <c r="I3424" s="7">
        <v>161555.54999999999</v>
      </c>
      <c r="J3424" s="8">
        <v>4</v>
      </c>
      <c r="K3424" s="7">
        <v>864.56</v>
      </c>
      <c r="L3424" s="8">
        <v>6250</v>
      </c>
      <c r="M3424" s="7">
        <v>2534923.77</v>
      </c>
      <c r="N3424" s="8">
        <v>437836</v>
      </c>
    </row>
    <row r="3425" spans="1:14" x14ac:dyDescent="0.25">
      <c r="A3425" s="5">
        <v>45434</v>
      </c>
      <c r="B3425" s="8" t="s">
        <v>29</v>
      </c>
      <c r="C3425" s="7">
        <v>832643.06</v>
      </c>
      <c r="D3425" s="8">
        <v>392615</v>
      </c>
      <c r="E3425" s="7">
        <v>1523015.91</v>
      </c>
      <c r="F3425" s="8">
        <v>15134</v>
      </c>
      <c r="G3425" s="7">
        <v>77055.929999999993</v>
      </c>
      <c r="H3425" s="8">
        <v>23833</v>
      </c>
      <c r="I3425" s="7">
        <v>163799.23000000001</v>
      </c>
      <c r="J3425" s="8">
        <v>4</v>
      </c>
      <c r="K3425" s="7">
        <v>953.64</v>
      </c>
      <c r="L3425" s="8">
        <v>6250</v>
      </c>
      <c r="M3425" s="7">
        <v>2597467.77</v>
      </c>
      <c r="N3425" s="8">
        <v>437836</v>
      </c>
    </row>
    <row r="3426" spans="1:14" x14ac:dyDescent="0.25">
      <c r="A3426" s="5">
        <v>45434</v>
      </c>
      <c r="B3426" s="8" t="s">
        <v>30</v>
      </c>
      <c r="C3426" s="7">
        <v>915037.13</v>
      </c>
      <c r="D3426" s="8">
        <v>392615</v>
      </c>
      <c r="E3426" s="7">
        <v>1479356.72</v>
      </c>
      <c r="F3426" s="8">
        <v>15134</v>
      </c>
      <c r="G3426" s="7">
        <v>75210.399999999994</v>
      </c>
      <c r="H3426" s="8">
        <v>23833</v>
      </c>
      <c r="I3426" s="7">
        <v>151546.19</v>
      </c>
      <c r="J3426" s="8">
        <v>4</v>
      </c>
      <c r="K3426" s="7">
        <v>2998.37</v>
      </c>
      <c r="L3426" s="8">
        <v>6250</v>
      </c>
      <c r="M3426" s="7">
        <v>2624148.81</v>
      </c>
      <c r="N3426" s="8">
        <v>437836</v>
      </c>
    </row>
    <row r="3427" spans="1:14" x14ac:dyDescent="0.25">
      <c r="A3427" s="5">
        <v>45434</v>
      </c>
      <c r="B3427" s="8" t="s">
        <v>31</v>
      </c>
      <c r="C3427" s="7">
        <v>969370.92</v>
      </c>
      <c r="D3427" s="8">
        <v>392615</v>
      </c>
      <c r="E3427" s="7">
        <v>1411974.12</v>
      </c>
      <c r="F3427" s="8">
        <v>15134</v>
      </c>
      <c r="G3427" s="7">
        <v>68426.61</v>
      </c>
      <c r="H3427" s="8">
        <v>23833</v>
      </c>
      <c r="I3427" s="7">
        <v>155246.59</v>
      </c>
      <c r="J3427" s="8">
        <v>4</v>
      </c>
      <c r="K3427" s="7">
        <v>2887.78</v>
      </c>
      <c r="L3427" s="8">
        <v>6250</v>
      </c>
      <c r="M3427" s="7">
        <v>2607906.02</v>
      </c>
      <c r="N3427" s="8">
        <v>437836</v>
      </c>
    </row>
    <row r="3428" spans="1:14" x14ac:dyDescent="0.25">
      <c r="A3428" s="5">
        <v>45434</v>
      </c>
      <c r="B3428" s="8" t="s">
        <v>32</v>
      </c>
      <c r="C3428" s="7">
        <v>958230.2</v>
      </c>
      <c r="D3428" s="8">
        <v>392615</v>
      </c>
      <c r="E3428" s="7">
        <v>1352997.6</v>
      </c>
      <c r="F3428" s="8">
        <v>15134</v>
      </c>
      <c r="G3428" s="7">
        <v>61952.160000000003</v>
      </c>
      <c r="H3428" s="8">
        <v>23833</v>
      </c>
      <c r="I3428" s="7">
        <v>164066.32999999999</v>
      </c>
      <c r="J3428" s="8">
        <v>4</v>
      </c>
      <c r="K3428" s="7">
        <v>3058.97</v>
      </c>
      <c r="L3428" s="8">
        <v>6250</v>
      </c>
      <c r="M3428" s="7">
        <v>2540305.2599999998</v>
      </c>
      <c r="N3428" s="8">
        <v>437836</v>
      </c>
    </row>
    <row r="3429" spans="1:14" x14ac:dyDescent="0.25">
      <c r="A3429" s="5">
        <v>45434</v>
      </c>
      <c r="B3429" s="8" t="s">
        <v>33</v>
      </c>
      <c r="C3429" s="7">
        <v>922190.32</v>
      </c>
      <c r="D3429" s="8">
        <v>392615</v>
      </c>
      <c r="E3429" s="7">
        <v>1303389.69</v>
      </c>
      <c r="F3429" s="8">
        <v>15134</v>
      </c>
      <c r="G3429" s="7">
        <v>56476.02</v>
      </c>
      <c r="H3429" s="8">
        <v>23833</v>
      </c>
      <c r="I3429" s="7">
        <v>165678.79</v>
      </c>
      <c r="J3429" s="8">
        <v>4</v>
      </c>
      <c r="K3429" s="7">
        <v>2998.8</v>
      </c>
      <c r="L3429" s="8">
        <v>6250</v>
      </c>
      <c r="M3429" s="7">
        <v>2450733.62</v>
      </c>
      <c r="N3429" s="8">
        <v>437836</v>
      </c>
    </row>
    <row r="3430" spans="1:14" x14ac:dyDescent="0.25">
      <c r="A3430" s="5">
        <v>45434</v>
      </c>
      <c r="B3430" s="8" t="s">
        <v>34</v>
      </c>
      <c r="C3430" s="7">
        <v>885063.11</v>
      </c>
      <c r="D3430" s="8">
        <v>392615</v>
      </c>
      <c r="E3430" s="7">
        <v>1269036.17</v>
      </c>
      <c r="F3430" s="8">
        <v>15134</v>
      </c>
      <c r="G3430" s="7">
        <v>52998.12</v>
      </c>
      <c r="H3430" s="8">
        <v>23833</v>
      </c>
      <c r="I3430" s="7">
        <v>172570.59</v>
      </c>
      <c r="J3430" s="8">
        <v>4</v>
      </c>
      <c r="K3430" s="7">
        <v>8585.34</v>
      </c>
      <c r="L3430" s="8">
        <v>6250</v>
      </c>
      <c r="M3430" s="7">
        <v>2388253.33</v>
      </c>
      <c r="N3430" s="8">
        <v>437836</v>
      </c>
    </row>
    <row r="3431" spans="1:14" x14ac:dyDescent="0.25">
      <c r="A3431" s="5">
        <v>45434</v>
      </c>
      <c r="B3431" s="8" t="s">
        <v>35</v>
      </c>
      <c r="C3431" s="7">
        <v>818380.65</v>
      </c>
      <c r="D3431" s="8">
        <v>392615</v>
      </c>
      <c r="E3431" s="7">
        <v>1196121</v>
      </c>
      <c r="F3431" s="8">
        <v>15134</v>
      </c>
      <c r="G3431" s="7">
        <v>48544.72</v>
      </c>
      <c r="H3431" s="8">
        <v>23833</v>
      </c>
      <c r="I3431" s="7">
        <v>166782.72</v>
      </c>
      <c r="J3431" s="8">
        <v>4</v>
      </c>
      <c r="K3431" s="7">
        <v>18743.169999999998</v>
      </c>
      <c r="L3431" s="8">
        <v>6250</v>
      </c>
      <c r="M3431" s="7">
        <v>2248572.2599999998</v>
      </c>
      <c r="N3431" s="8">
        <v>437836</v>
      </c>
    </row>
    <row r="3432" spans="1:14" x14ac:dyDescent="0.25">
      <c r="A3432" s="5">
        <v>45434</v>
      </c>
      <c r="B3432" s="8" t="s">
        <v>36</v>
      </c>
      <c r="C3432" s="7">
        <v>730839.18</v>
      </c>
      <c r="D3432" s="8">
        <v>392615</v>
      </c>
      <c r="E3432" s="7">
        <v>1136957.24</v>
      </c>
      <c r="F3432" s="8">
        <v>15134</v>
      </c>
      <c r="G3432" s="7">
        <v>44787.88</v>
      </c>
      <c r="H3432" s="8">
        <v>23833</v>
      </c>
      <c r="I3432" s="7">
        <v>147894.41</v>
      </c>
      <c r="J3432" s="8">
        <v>4</v>
      </c>
      <c r="K3432" s="7">
        <v>14202.75</v>
      </c>
      <c r="L3432" s="8">
        <v>6250</v>
      </c>
      <c r="M3432" s="7">
        <v>2074681.46</v>
      </c>
      <c r="N3432" s="8">
        <v>437836</v>
      </c>
    </row>
    <row r="3433" spans="1:14" x14ac:dyDescent="0.25">
      <c r="A3433" s="5">
        <v>45434</v>
      </c>
      <c r="B3433" s="8" t="s">
        <v>37</v>
      </c>
      <c r="C3433" s="7">
        <v>623535.89</v>
      </c>
      <c r="D3433" s="8">
        <v>392615</v>
      </c>
      <c r="E3433" s="7">
        <v>1097417.32</v>
      </c>
      <c r="F3433" s="8">
        <v>15134</v>
      </c>
      <c r="G3433" s="7">
        <v>42216.58</v>
      </c>
      <c r="H3433" s="8">
        <v>23833</v>
      </c>
      <c r="I3433" s="7">
        <v>143806.46</v>
      </c>
      <c r="J3433" s="8">
        <v>4</v>
      </c>
      <c r="K3433" s="7">
        <v>22097.49</v>
      </c>
      <c r="L3433" s="8">
        <v>6250</v>
      </c>
      <c r="M3433" s="7">
        <v>1929073.74</v>
      </c>
      <c r="N3433" s="8">
        <v>437836</v>
      </c>
    </row>
    <row r="3434" spans="1:14" x14ac:dyDescent="0.25">
      <c r="A3434" s="5">
        <v>45434</v>
      </c>
      <c r="B3434" s="8" t="s">
        <v>38</v>
      </c>
      <c r="C3434" s="7">
        <v>532084.65</v>
      </c>
      <c r="D3434" s="8">
        <v>393265</v>
      </c>
      <c r="E3434" s="7">
        <v>1060170.5</v>
      </c>
      <c r="F3434" s="8">
        <v>15167</v>
      </c>
      <c r="G3434" s="7">
        <v>40355.35</v>
      </c>
      <c r="H3434" s="8">
        <v>23888</v>
      </c>
      <c r="I3434" s="7">
        <v>170428.45</v>
      </c>
      <c r="J3434" s="8">
        <v>4</v>
      </c>
      <c r="K3434" s="7">
        <v>14366.14</v>
      </c>
      <c r="L3434" s="8">
        <v>6263</v>
      </c>
      <c r="M3434" s="7">
        <v>1817405.09</v>
      </c>
      <c r="N3434" s="8">
        <v>438587</v>
      </c>
    </row>
    <row r="3435" spans="1:14" x14ac:dyDescent="0.25">
      <c r="A3435" s="5">
        <v>45435</v>
      </c>
      <c r="B3435" s="8" t="s">
        <v>15</v>
      </c>
      <c r="C3435" s="7">
        <v>465883.61</v>
      </c>
      <c r="D3435" s="8">
        <v>393233</v>
      </c>
      <c r="E3435" s="7">
        <v>1037707.59</v>
      </c>
      <c r="F3435" s="8">
        <v>15158</v>
      </c>
      <c r="G3435" s="7">
        <v>38864.58</v>
      </c>
      <c r="H3435" s="8">
        <v>22982</v>
      </c>
      <c r="I3435" s="7">
        <v>183856.75</v>
      </c>
      <c r="J3435" s="8">
        <v>4</v>
      </c>
      <c r="K3435" s="7">
        <v>29986.65</v>
      </c>
      <c r="L3435" s="8">
        <v>6263</v>
      </c>
      <c r="M3435" s="7">
        <v>1756299.18</v>
      </c>
      <c r="N3435" s="8">
        <v>437640</v>
      </c>
    </row>
    <row r="3436" spans="1:14" x14ac:dyDescent="0.25">
      <c r="A3436" s="5">
        <v>45435</v>
      </c>
      <c r="B3436" s="8" t="s">
        <v>16</v>
      </c>
      <c r="C3436" s="7">
        <v>422006.86</v>
      </c>
      <c r="D3436" s="8">
        <v>393233</v>
      </c>
      <c r="E3436" s="7">
        <v>1018308.8</v>
      </c>
      <c r="F3436" s="8">
        <v>15158</v>
      </c>
      <c r="G3436" s="7">
        <v>37919.4</v>
      </c>
      <c r="H3436" s="8">
        <v>22982</v>
      </c>
      <c r="I3436" s="7">
        <v>178638.89</v>
      </c>
      <c r="J3436" s="8">
        <v>4</v>
      </c>
      <c r="K3436" s="7">
        <v>25604.99</v>
      </c>
      <c r="L3436" s="8">
        <v>6263</v>
      </c>
      <c r="M3436" s="7">
        <v>1682478.94</v>
      </c>
      <c r="N3436" s="8">
        <v>437640</v>
      </c>
    </row>
    <row r="3437" spans="1:14" x14ac:dyDescent="0.25">
      <c r="A3437" s="5">
        <v>45435</v>
      </c>
      <c r="B3437" s="8" t="s">
        <v>17</v>
      </c>
      <c r="C3437" s="7">
        <v>393656.97</v>
      </c>
      <c r="D3437" s="8">
        <v>393233</v>
      </c>
      <c r="E3437" s="7">
        <v>1011204.55</v>
      </c>
      <c r="F3437" s="8">
        <v>15158</v>
      </c>
      <c r="G3437" s="7">
        <v>37252.07</v>
      </c>
      <c r="H3437" s="8">
        <v>22982</v>
      </c>
      <c r="I3437" s="7">
        <v>174653.24</v>
      </c>
      <c r="J3437" s="8">
        <v>4</v>
      </c>
      <c r="K3437" s="7">
        <v>23681.01</v>
      </c>
      <c r="L3437" s="8">
        <v>6263</v>
      </c>
      <c r="M3437" s="7">
        <v>1640447.84</v>
      </c>
      <c r="N3437" s="8">
        <v>437640</v>
      </c>
    </row>
    <row r="3438" spans="1:14" x14ac:dyDescent="0.25">
      <c r="A3438" s="5">
        <v>45435</v>
      </c>
      <c r="B3438" s="8" t="s">
        <v>18</v>
      </c>
      <c r="C3438" s="7">
        <v>376663.12</v>
      </c>
      <c r="D3438" s="8">
        <v>393233</v>
      </c>
      <c r="E3438" s="7">
        <v>1025890.02</v>
      </c>
      <c r="F3438" s="8">
        <v>15158</v>
      </c>
      <c r="G3438" s="7">
        <v>36917.26</v>
      </c>
      <c r="H3438" s="8">
        <v>22982</v>
      </c>
      <c r="I3438" s="7">
        <v>168699.08</v>
      </c>
      <c r="J3438" s="8">
        <v>4</v>
      </c>
      <c r="K3438" s="7">
        <v>22390.3</v>
      </c>
      <c r="L3438" s="8">
        <v>6263</v>
      </c>
      <c r="M3438" s="7">
        <v>1630559.78</v>
      </c>
      <c r="N3438" s="8">
        <v>437640</v>
      </c>
    </row>
    <row r="3439" spans="1:14" x14ac:dyDescent="0.25">
      <c r="A3439" s="5">
        <v>45435</v>
      </c>
      <c r="B3439" s="8" t="s">
        <v>19</v>
      </c>
      <c r="C3439" s="7">
        <v>377412.07</v>
      </c>
      <c r="D3439" s="8">
        <v>393233</v>
      </c>
      <c r="E3439" s="7">
        <v>1087162.5</v>
      </c>
      <c r="F3439" s="8">
        <v>15158</v>
      </c>
      <c r="G3439" s="7">
        <v>37607.96</v>
      </c>
      <c r="H3439" s="8">
        <v>22982</v>
      </c>
      <c r="I3439" s="7">
        <v>173629.67</v>
      </c>
      <c r="J3439" s="8">
        <v>4</v>
      </c>
      <c r="K3439" s="7">
        <v>23462.11</v>
      </c>
      <c r="L3439" s="8">
        <v>6263</v>
      </c>
      <c r="M3439" s="7">
        <v>1699274.31</v>
      </c>
      <c r="N3439" s="8">
        <v>437640</v>
      </c>
    </row>
    <row r="3440" spans="1:14" x14ac:dyDescent="0.25">
      <c r="A3440" s="5">
        <v>45435</v>
      </c>
      <c r="B3440" s="8" t="s">
        <v>20</v>
      </c>
      <c r="C3440" s="7">
        <v>405312.06</v>
      </c>
      <c r="D3440" s="8">
        <v>393233</v>
      </c>
      <c r="E3440" s="7">
        <v>1176246.98</v>
      </c>
      <c r="F3440" s="8">
        <v>15158</v>
      </c>
      <c r="G3440" s="7">
        <v>38273.019999999997</v>
      </c>
      <c r="H3440" s="8">
        <v>22982</v>
      </c>
      <c r="I3440" s="7">
        <v>150683.38</v>
      </c>
      <c r="J3440" s="8">
        <v>4</v>
      </c>
      <c r="K3440" s="7">
        <v>10571.27</v>
      </c>
      <c r="L3440" s="8">
        <v>6263</v>
      </c>
      <c r="M3440" s="7">
        <v>1781086.71</v>
      </c>
      <c r="N3440" s="8">
        <v>437640</v>
      </c>
    </row>
    <row r="3441" spans="1:14" x14ac:dyDescent="0.25">
      <c r="A3441" s="5">
        <v>45435</v>
      </c>
      <c r="B3441" s="8" t="s">
        <v>21</v>
      </c>
      <c r="C3441" s="7">
        <v>429827.87</v>
      </c>
      <c r="D3441" s="8">
        <v>393233</v>
      </c>
      <c r="E3441" s="7">
        <v>1264428.8899999999</v>
      </c>
      <c r="F3441" s="8">
        <v>15158</v>
      </c>
      <c r="G3441" s="7">
        <v>41895.56</v>
      </c>
      <c r="H3441" s="8">
        <v>22982</v>
      </c>
      <c r="I3441" s="7">
        <v>161890.44</v>
      </c>
      <c r="J3441" s="8">
        <v>4</v>
      </c>
      <c r="K3441" s="7">
        <v>3068.8</v>
      </c>
      <c r="L3441" s="8">
        <v>6263</v>
      </c>
      <c r="M3441" s="7">
        <v>1901111.56</v>
      </c>
      <c r="N3441" s="8">
        <v>437640</v>
      </c>
    </row>
    <row r="3442" spans="1:14" x14ac:dyDescent="0.25">
      <c r="A3442" s="5">
        <v>45435</v>
      </c>
      <c r="B3442" s="8" t="s">
        <v>22</v>
      </c>
      <c r="C3442" s="7">
        <v>437123.99</v>
      </c>
      <c r="D3442" s="8">
        <v>393233</v>
      </c>
      <c r="E3442" s="7">
        <v>1330787.69</v>
      </c>
      <c r="F3442" s="8">
        <v>15158</v>
      </c>
      <c r="G3442" s="7">
        <v>48579.9</v>
      </c>
      <c r="H3442" s="8">
        <v>22982</v>
      </c>
      <c r="I3442" s="7">
        <v>173093.95</v>
      </c>
      <c r="J3442" s="8">
        <v>4</v>
      </c>
      <c r="K3442" s="7">
        <v>-774.45</v>
      </c>
      <c r="L3442" s="8">
        <v>6263</v>
      </c>
      <c r="M3442" s="7">
        <v>1988811.08</v>
      </c>
      <c r="N3442" s="8">
        <v>437640</v>
      </c>
    </row>
    <row r="3443" spans="1:14" x14ac:dyDescent="0.25">
      <c r="A3443" s="5">
        <v>45435</v>
      </c>
      <c r="B3443" s="8" t="s">
        <v>23</v>
      </c>
      <c r="C3443" s="7">
        <v>434714.2</v>
      </c>
      <c r="D3443" s="8">
        <v>393233</v>
      </c>
      <c r="E3443" s="7">
        <v>1372299.64</v>
      </c>
      <c r="F3443" s="8">
        <v>15158</v>
      </c>
      <c r="G3443" s="7">
        <v>53740.63</v>
      </c>
      <c r="H3443" s="8">
        <v>22982</v>
      </c>
      <c r="I3443" s="7">
        <v>185335.15</v>
      </c>
      <c r="J3443" s="8">
        <v>4</v>
      </c>
      <c r="K3443" s="7">
        <v>1358.48</v>
      </c>
      <c r="L3443" s="8">
        <v>6263</v>
      </c>
      <c r="M3443" s="7">
        <v>2047448.1</v>
      </c>
      <c r="N3443" s="8">
        <v>437640</v>
      </c>
    </row>
    <row r="3444" spans="1:14" x14ac:dyDescent="0.25">
      <c r="A3444" s="5">
        <v>45435</v>
      </c>
      <c r="B3444" s="8" t="s">
        <v>24</v>
      </c>
      <c r="C3444" s="7">
        <v>448959.9</v>
      </c>
      <c r="D3444" s="8">
        <v>393233</v>
      </c>
      <c r="E3444" s="7">
        <v>1404186.77</v>
      </c>
      <c r="F3444" s="8">
        <v>15158</v>
      </c>
      <c r="G3444" s="7">
        <v>58133.120000000003</v>
      </c>
      <c r="H3444" s="8">
        <v>22982</v>
      </c>
      <c r="I3444" s="7">
        <v>175096.73</v>
      </c>
      <c r="J3444" s="8">
        <v>4</v>
      </c>
      <c r="K3444" s="7">
        <v>2808.33</v>
      </c>
      <c r="L3444" s="8">
        <v>6263</v>
      </c>
      <c r="M3444" s="7">
        <v>2089184.85</v>
      </c>
      <c r="N3444" s="8">
        <v>437640</v>
      </c>
    </row>
    <row r="3445" spans="1:14" x14ac:dyDescent="0.25">
      <c r="A3445" s="5">
        <v>45435</v>
      </c>
      <c r="B3445" s="8" t="s">
        <v>25</v>
      </c>
      <c r="C3445" s="7">
        <v>490985.16</v>
      </c>
      <c r="D3445" s="8">
        <v>393233</v>
      </c>
      <c r="E3445" s="7">
        <v>1420881.14</v>
      </c>
      <c r="F3445" s="8">
        <v>15158</v>
      </c>
      <c r="G3445" s="7">
        <v>62493.63</v>
      </c>
      <c r="H3445" s="8">
        <v>22982</v>
      </c>
      <c r="I3445" s="7">
        <v>165116.6</v>
      </c>
      <c r="J3445" s="8">
        <v>4</v>
      </c>
      <c r="K3445" s="7">
        <v>1003.47</v>
      </c>
      <c r="L3445" s="8">
        <v>6263</v>
      </c>
      <c r="M3445" s="7">
        <v>2140480</v>
      </c>
      <c r="N3445" s="8">
        <v>437640</v>
      </c>
    </row>
    <row r="3446" spans="1:14" x14ac:dyDescent="0.25">
      <c r="A3446" s="5">
        <v>45435</v>
      </c>
      <c r="B3446" s="8" t="s">
        <v>26</v>
      </c>
      <c r="C3446" s="7">
        <v>529068.32999999996</v>
      </c>
      <c r="D3446" s="8">
        <v>393233</v>
      </c>
      <c r="E3446" s="7">
        <v>1426769.38</v>
      </c>
      <c r="F3446" s="8">
        <v>15158</v>
      </c>
      <c r="G3446" s="7">
        <v>64726</v>
      </c>
      <c r="H3446" s="8">
        <v>22982</v>
      </c>
      <c r="I3446" s="7">
        <v>178238.74</v>
      </c>
      <c r="J3446" s="8">
        <v>4</v>
      </c>
      <c r="K3446" s="7">
        <v>-209.92</v>
      </c>
      <c r="L3446" s="8">
        <v>6263</v>
      </c>
      <c r="M3446" s="7">
        <v>2198592.5299999998</v>
      </c>
      <c r="N3446" s="8">
        <v>437640</v>
      </c>
    </row>
    <row r="3447" spans="1:14" x14ac:dyDescent="0.25">
      <c r="A3447" s="5">
        <v>45435</v>
      </c>
      <c r="B3447" s="8" t="s">
        <v>27</v>
      </c>
      <c r="C3447" s="7">
        <v>584892.57999999996</v>
      </c>
      <c r="D3447" s="8">
        <v>393233</v>
      </c>
      <c r="E3447" s="7">
        <v>1462482.21</v>
      </c>
      <c r="F3447" s="8">
        <v>15158</v>
      </c>
      <c r="G3447" s="7">
        <v>67862.98</v>
      </c>
      <c r="H3447" s="8">
        <v>22982</v>
      </c>
      <c r="I3447" s="7">
        <v>173332.83</v>
      </c>
      <c r="J3447" s="8">
        <v>4</v>
      </c>
      <c r="K3447" s="7">
        <v>1259.03</v>
      </c>
      <c r="L3447" s="8">
        <v>6263</v>
      </c>
      <c r="M3447" s="7">
        <v>2289829.63</v>
      </c>
      <c r="N3447" s="8">
        <v>437640</v>
      </c>
    </row>
    <row r="3448" spans="1:14" x14ac:dyDescent="0.25">
      <c r="A3448" s="5">
        <v>45435</v>
      </c>
      <c r="B3448" s="8" t="s">
        <v>28</v>
      </c>
      <c r="C3448" s="7">
        <v>643036.84</v>
      </c>
      <c r="D3448" s="8">
        <v>393233</v>
      </c>
      <c r="E3448" s="7">
        <v>1458020.57</v>
      </c>
      <c r="F3448" s="8">
        <v>15158</v>
      </c>
      <c r="G3448" s="7">
        <v>70113.289999999994</v>
      </c>
      <c r="H3448" s="8">
        <v>22982</v>
      </c>
      <c r="I3448" s="7">
        <v>151842.01</v>
      </c>
      <c r="J3448" s="8">
        <v>4</v>
      </c>
      <c r="K3448" s="7">
        <v>-862.62</v>
      </c>
      <c r="L3448" s="8">
        <v>6263</v>
      </c>
      <c r="M3448" s="7">
        <v>2322150.09</v>
      </c>
      <c r="N3448" s="8">
        <v>437640</v>
      </c>
    </row>
    <row r="3449" spans="1:14" x14ac:dyDescent="0.25">
      <c r="A3449" s="5">
        <v>45435</v>
      </c>
      <c r="B3449" s="8" t="s">
        <v>29</v>
      </c>
      <c r="C3449" s="7">
        <v>694633.43</v>
      </c>
      <c r="D3449" s="8">
        <v>393233</v>
      </c>
      <c r="E3449" s="7">
        <v>1437209.47</v>
      </c>
      <c r="F3449" s="8">
        <v>15158</v>
      </c>
      <c r="G3449" s="7">
        <v>70296.92</v>
      </c>
      <c r="H3449" s="8">
        <v>22982</v>
      </c>
      <c r="I3449" s="7">
        <v>161863.97</v>
      </c>
      <c r="J3449" s="8">
        <v>4</v>
      </c>
      <c r="K3449" s="7">
        <v>2083.7399999999998</v>
      </c>
      <c r="L3449" s="8">
        <v>6263</v>
      </c>
      <c r="M3449" s="7">
        <v>2366087.5299999998</v>
      </c>
      <c r="N3449" s="8">
        <v>437640</v>
      </c>
    </row>
    <row r="3450" spans="1:14" x14ac:dyDescent="0.25">
      <c r="A3450" s="5">
        <v>45435</v>
      </c>
      <c r="B3450" s="8" t="s">
        <v>30</v>
      </c>
      <c r="C3450" s="7">
        <v>736160.71</v>
      </c>
      <c r="D3450" s="8">
        <v>393233</v>
      </c>
      <c r="E3450" s="7">
        <v>1392720.43</v>
      </c>
      <c r="F3450" s="8">
        <v>15158</v>
      </c>
      <c r="G3450" s="7">
        <v>67021.539999999994</v>
      </c>
      <c r="H3450" s="8">
        <v>22982</v>
      </c>
      <c r="I3450" s="7">
        <v>180106.71</v>
      </c>
      <c r="J3450" s="8">
        <v>4</v>
      </c>
      <c r="K3450" s="7">
        <v>3675.26</v>
      </c>
      <c r="L3450" s="8">
        <v>6263</v>
      </c>
      <c r="M3450" s="7">
        <v>2379684.65</v>
      </c>
      <c r="N3450" s="8">
        <v>437640</v>
      </c>
    </row>
    <row r="3451" spans="1:14" x14ac:dyDescent="0.25">
      <c r="A3451" s="5">
        <v>45435</v>
      </c>
      <c r="B3451" s="8" t="s">
        <v>31</v>
      </c>
      <c r="C3451" s="7">
        <v>766281.69</v>
      </c>
      <c r="D3451" s="8">
        <v>393233</v>
      </c>
      <c r="E3451" s="7">
        <v>1333724.5</v>
      </c>
      <c r="F3451" s="8">
        <v>15158</v>
      </c>
      <c r="G3451" s="7">
        <v>60005.86</v>
      </c>
      <c r="H3451" s="8">
        <v>22982</v>
      </c>
      <c r="I3451" s="7">
        <v>161968.04</v>
      </c>
      <c r="J3451" s="8">
        <v>4</v>
      </c>
      <c r="K3451" s="7">
        <v>3149.37</v>
      </c>
      <c r="L3451" s="8">
        <v>6263</v>
      </c>
      <c r="M3451" s="7">
        <v>2325129.46</v>
      </c>
      <c r="N3451" s="8">
        <v>437640</v>
      </c>
    </row>
    <row r="3452" spans="1:14" x14ac:dyDescent="0.25">
      <c r="A3452" s="5">
        <v>45435</v>
      </c>
      <c r="B3452" s="8" t="s">
        <v>32</v>
      </c>
      <c r="C3452" s="7">
        <v>771904.6</v>
      </c>
      <c r="D3452" s="8">
        <v>393233</v>
      </c>
      <c r="E3452" s="7">
        <v>1283978.6399999999</v>
      </c>
      <c r="F3452" s="8">
        <v>15158</v>
      </c>
      <c r="G3452" s="7">
        <v>54351.07</v>
      </c>
      <c r="H3452" s="8">
        <v>22982</v>
      </c>
      <c r="I3452" s="7">
        <v>162754.99</v>
      </c>
      <c r="J3452" s="8">
        <v>4</v>
      </c>
      <c r="K3452" s="7">
        <v>4602.91</v>
      </c>
      <c r="L3452" s="8">
        <v>6263</v>
      </c>
      <c r="M3452" s="7">
        <v>2277592.21</v>
      </c>
      <c r="N3452" s="8">
        <v>437640</v>
      </c>
    </row>
    <row r="3453" spans="1:14" x14ac:dyDescent="0.25">
      <c r="A3453" s="5">
        <v>45435</v>
      </c>
      <c r="B3453" s="8" t="s">
        <v>33</v>
      </c>
      <c r="C3453" s="7">
        <v>747541.01</v>
      </c>
      <c r="D3453" s="8">
        <v>393233</v>
      </c>
      <c r="E3453" s="7">
        <v>1235434.67</v>
      </c>
      <c r="F3453" s="8">
        <v>15158</v>
      </c>
      <c r="G3453" s="7">
        <v>49860.84</v>
      </c>
      <c r="H3453" s="8">
        <v>22982</v>
      </c>
      <c r="I3453" s="7">
        <v>161161.94</v>
      </c>
      <c r="J3453" s="8">
        <v>4</v>
      </c>
      <c r="K3453" s="7">
        <v>1448.16</v>
      </c>
      <c r="L3453" s="8">
        <v>6263</v>
      </c>
      <c r="M3453" s="7">
        <v>2195446.62</v>
      </c>
      <c r="N3453" s="8">
        <v>437640</v>
      </c>
    </row>
    <row r="3454" spans="1:14" x14ac:dyDescent="0.25">
      <c r="A3454" s="5">
        <v>45435</v>
      </c>
      <c r="B3454" s="8" t="s">
        <v>34</v>
      </c>
      <c r="C3454" s="7">
        <v>735747.09</v>
      </c>
      <c r="D3454" s="8">
        <v>393233</v>
      </c>
      <c r="E3454" s="7">
        <v>1207903.8</v>
      </c>
      <c r="F3454" s="8">
        <v>15158</v>
      </c>
      <c r="G3454" s="7">
        <v>47677.5</v>
      </c>
      <c r="H3454" s="8">
        <v>22982</v>
      </c>
      <c r="I3454" s="7">
        <v>161772</v>
      </c>
      <c r="J3454" s="8">
        <v>4</v>
      </c>
      <c r="K3454" s="7">
        <v>6011.74</v>
      </c>
      <c r="L3454" s="8">
        <v>6263</v>
      </c>
      <c r="M3454" s="7">
        <v>2159112.13</v>
      </c>
      <c r="N3454" s="8">
        <v>437640</v>
      </c>
    </row>
    <row r="3455" spans="1:14" x14ac:dyDescent="0.25">
      <c r="A3455" s="5">
        <v>45435</v>
      </c>
      <c r="B3455" s="8" t="s">
        <v>35</v>
      </c>
      <c r="C3455" s="7">
        <v>727628.17</v>
      </c>
      <c r="D3455" s="8">
        <v>393233</v>
      </c>
      <c r="E3455" s="7">
        <v>1177536.1100000001</v>
      </c>
      <c r="F3455" s="8">
        <v>15158</v>
      </c>
      <c r="G3455" s="7">
        <v>46604.21</v>
      </c>
      <c r="H3455" s="8">
        <v>22982</v>
      </c>
      <c r="I3455" s="7">
        <v>187166.07</v>
      </c>
      <c r="J3455" s="8">
        <v>4</v>
      </c>
      <c r="K3455" s="7">
        <v>27356.19</v>
      </c>
      <c r="L3455" s="8">
        <v>6263</v>
      </c>
      <c r="M3455" s="7">
        <v>2166290.75</v>
      </c>
      <c r="N3455" s="8">
        <v>437640</v>
      </c>
    </row>
    <row r="3456" spans="1:14" x14ac:dyDescent="0.25">
      <c r="A3456" s="5">
        <v>45435</v>
      </c>
      <c r="B3456" s="8" t="s">
        <v>36</v>
      </c>
      <c r="C3456" s="7">
        <v>672897.29</v>
      </c>
      <c r="D3456" s="8">
        <v>393233</v>
      </c>
      <c r="E3456" s="7">
        <v>1121633.0900000001</v>
      </c>
      <c r="F3456" s="8">
        <v>15158</v>
      </c>
      <c r="G3456" s="7">
        <v>43336.24</v>
      </c>
      <c r="H3456" s="8">
        <v>22982</v>
      </c>
      <c r="I3456" s="7">
        <v>178468.04</v>
      </c>
      <c r="J3456" s="8">
        <v>4</v>
      </c>
      <c r="K3456" s="7">
        <v>22426.05</v>
      </c>
      <c r="L3456" s="8">
        <v>6263</v>
      </c>
      <c r="M3456" s="7">
        <v>2038760.71</v>
      </c>
      <c r="N3456" s="8">
        <v>437640</v>
      </c>
    </row>
    <row r="3457" spans="1:14" x14ac:dyDescent="0.25">
      <c r="A3457" s="5">
        <v>45435</v>
      </c>
      <c r="B3457" s="8" t="s">
        <v>37</v>
      </c>
      <c r="C3457" s="7">
        <v>577967.6</v>
      </c>
      <c r="D3457" s="8">
        <v>393233</v>
      </c>
      <c r="E3457" s="7">
        <v>1076287.6000000001</v>
      </c>
      <c r="F3457" s="8">
        <v>15158</v>
      </c>
      <c r="G3457" s="7">
        <v>40801.300000000003</v>
      </c>
      <c r="H3457" s="8">
        <v>22982</v>
      </c>
      <c r="I3457" s="7">
        <v>176652.99</v>
      </c>
      <c r="J3457" s="8">
        <v>4</v>
      </c>
      <c r="K3457" s="7">
        <v>30581.58</v>
      </c>
      <c r="L3457" s="8">
        <v>6263</v>
      </c>
      <c r="M3457" s="7">
        <v>1902291.07</v>
      </c>
      <c r="N3457" s="8">
        <v>437640</v>
      </c>
    </row>
    <row r="3458" spans="1:14" x14ac:dyDescent="0.25">
      <c r="A3458" s="5">
        <v>45435</v>
      </c>
      <c r="B3458" s="8" t="s">
        <v>38</v>
      </c>
      <c r="C3458" s="7">
        <v>491284.75</v>
      </c>
      <c r="D3458" s="8">
        <v>393163</v>
      </c>
      <c r="E3458" s="7">
        <v>1038397.08</v>
      </c>
      <c r="F3458" s="8">
        <v>15158</v>
      </c>
      <c r="G3458" s="7">
        <v>38707.42</v>
      </c>
      <c r="H3458" s="8">
        <v>22993</v>
      </c>
      <c r="I3458" s="7">
        <v>176901.95</v>
      </c>
      <c r="J3458" s="8">
        <v>4</v>
      </c>
      <c r="K3458" s="7">
        <v>29009.1</v>
      </c>
      <c r="L3458" s="8">
        <v>6266</v>
      </c>
      <c r="M3458" s="7">
        <v>1774300.3</v>
      </c>
      <c r="N3458" s="8">
        <v>437584</v>
      </c>
    </row>
    <row r="3459" spans="1:14" x14ac:dyDescent="0.25">
      <c r="A3459" s="5">
        <v>45436</v>
      </c>
      <c r="B3459" s="8" t="s">
        <v>15</v>
      </c>
      <c r="C3459" s="7">
        <v>427453.34</v>
      </c>
      <c r="D3459" s="8">
        <v>406025</v>
      </c>
      <c r="E3459" s="7">
        <v>1011505.81</v>
      </c>
      <c r="F3459" s="8">
        <v>15146</v>
      </c>
      <c r="G3459" s="7">
        <v>37319.589999999997</v>
      </c>
      <c r="H3459" s="8">
        <v>23133</v>
      </c>
      <c r="I3459" s="7">
        <v>171444.2</v>
      </c>
      <c r="J3459" s="8">
        <v>4</v>
      </c>
      <c r="K3459" s="7">
        <v>30580.78</v>
      </c>
      <c r="L3459" s="8">
        <v>6266</v>
      </c>
      <c r="M3459" s="7">
        <v>1678303.72</v>
      </c>
      <c r="N3459" s="8">
        <v>450574</v>
      </c>
    </row>
    <row r="3460" spans="1:14" x14ac:dyDescent="0.25">
      <c r="A3460" s="5">
        <v>45436</v>
      </c>
      <c r="B3460" s="8" t="s">
        <v>16</v>
      </c>
      <c r="C3460" s="7">
        <v>385700.45</v>
      </c>
      <c r="D3460" s="8">
        <v>406025</v>
      </c>
      <c r="E3460" s="7">
        <v>993525.55</v>
      </c>
      <c r="F3460" s="8">
        <v>15146</v>
      </c>
      <c r="G3460" s="7">
        <v>36290.43</v>
      </c>
      <c r="H3460" s="8">
        <v>23133</v>
      </c>
      <c r="I3460" s="7">
        <v>174443.33</v>
      </c>
      <c r="J3460" s="8">
        <v>4</v>
      </c>
      <c r="K3460" s="7">
        <v>32180.55</v>
      </c>
      <c r="L3460" s="8">
        <v>6266</v>
      </c>
      <c r="M3460" s="7">
        <v>1622140.31</v>
      </c>
      <c r="N3460" s="8">
        <v>450574</v>
      </c>
    </row>
    <row r="3461" spans="1:14" x14ac:dyDescent="0.25">
      <c r="A3461" s="5">
        <v>45436</v>
      </c>
      <c r="B3461" s="8" t="s">
        <v>17</v>
      </c>
      <c r="C3461" s="7">
        <v>358872.01</v>
      </c>
      <c r="D3461" s="8">
        <v>406025</v>
      </c>
      <c r="E3461" s="7">
        <v>986065.86</v>
      </c>
      <c r="F3461" s="8">
        <v>15146</v>
      </c>
      <c r="G3461" s="7">
        <v>35636.97</v>
      </c>
      <c r="H3461" s="8">
        <v>23133</v>
      </c>
      <c r="I3461" s="7">
        <v>189245.96</v>
      </c>
      <c r="J3461" s="8">
        <v>4</v>
      </c>
      <c r="K3461" s="7">
        <v>34415.230000000003</v>
      </c>
      <c r="L3461" s="8">
        <v>6266</v>
      </c>
      <c r="M3461" s="7">
        <v>1604236.03</v>
      </c>
      <c r="N3461" s="8">
        <v>450574</v>
      </c>
    </row>
    <row r="3462" spans="1:14" x14ac:dyDescent="0.25">
      <c r="A3462" s="5">
        <v>45436</v>
      </c>
      <c r="B3462" s="8" t="s">
        <v>18</v>
      </c>
      <c r="C3462" s="7">
        <v>344459.97</v>
      </c>
      <c r="D3462" s="8">
        <v>406025</v>
      </c>
      <c r="E3462" s="7">
        <v>1000653.86</v>
      </c>
      <c r="F3462" s="8">
        <v>15146</v>
      </c>
      <c r="G3462" s="7">
        <v>35415.22</v>
      </c>
      <c r="H3462" s="8">
        <v>23133</v>
      </c>
      <c r="I3462" s="7">
        <v>190392.99</v>
      </c>
      <c r="J3462" s="8">
        <v>4</v>
      </c>
      <c r="K3462" s="7">
        <v>29611.360000000001</v>
      </c>
      <c r="L3462" s="8">
        <v>6266</v>
      </c>
      <c r="M3462" s="7">
        <v>1600533.4</v>
      </c>
      <c r="N3462" s="8">
        <v>450574</v>
      </c>
    </row>
    <row r="3463" spans="1:14" x14ac:dyDescent="0.25">
      <c r="A3463" s="5">
        <v>45436</v>
      </c>
      <c r="B3463" s="8" t="s">
        <v>19</v>
      </c>
      <c r="C3463" s="7">
        <v>347985.04</v>
      </c>
      <c r="D3463" s="8">
        <v>406025</v>
      </c>
      <c r="E3463" s="7">
        <v>1052298.01</v>
      </c>
      <c r="F3463" s="8">
        <v>15146</v>
      </c>
      <c r="G3463" s="7">
        <v>36125.269999999997</v>
      </c>
      <c r="H3463" s="8">
        <v>23133</v>
      </c>
      <c r="I3463" s="7">
        <v>177209.12</v>
      </c>
      <c r="J3463" s="8">
        <v>4</v>
      </c>
      <c r="K3463" s="7">
        <v>20774.55</v>
      </c>
      <c r="L3463" s="8">
        <v>6266</v>
      </c>
      <c r="M3463" s="7">
        <v>1634391.99</v>
      </c>
      <c r="N3463" s="8">
        <v>450574</v>
      </c>
    </row>
    <row r="3464" spans="1:14" x14ac:dyDescent="0.25">
      <c r="A3464" s="5">
        <v>45436</v>
      </c>
      <c r="B3464" s="8" t="s">
        <v>20</v>
      </c>
      <c r="C3464" s="7">
        <v>373686.12</v>
      </c>
      <c r="D3464" s="8">
        <v>406025</v>
      </c>
      <c r="E3464" s="7">
        <v>1136198.8</v>
      </c>
      <c r="F3464" s="8">
        <v>15146</v>
      </c>
      <c r="G3464" s="7">
        <v>36858.269999999997</v>
      </c>
      <c r="H3464" s="8">
        <v>23133</v>
      </c>
      <c r="I3464" s="7">
        <v>156513.82</v>
      </c>
      <c r="J3464" s="8">
        <v>4</v>
      </c>
      <c r="K3464" s="7">
        <v>13260.45</v>
      </c>
      <c r="L3464" s="8">
        <v>6266</v>
      </c>
      <c r="M3464" s="7">
        <v>1716517.46</v>
      </c>
      <c r="N3464" s="8">
        <v>450574</v>
      </c>
    </row>
    <row r="3465" spans="1:14" x14ac:dyDescent="0.25">
      <c r="A3465" s="5">
        <v>45436</v>
      </c>
      <c r="B3465" s="8" t="s">
        <v>21</v>
      </c>
      <c r="C3465" s="7">
        <v>400034.44</v>
      </c>
      <c r="D3465" s="8">
        <v>406025</v>
      </c>
      <c r="E3465" s="7">
        <v>1212143.23</v>
      </c>
      <c r="F3465" s="8">
        <v>15146</v>
      </c>
      <c r="G3465" s="7">
        <v>39677.83</v>
      </c>
      <c r="H3465" s="8">
        <v>23133</v>
      </c>
      <c r="I3465" s="7">
        <v>173745.84</v>
      </c>
      <c r="J3465" s="8">
        <v>4</v>
      </c>
      <c r="K3465" s="7">
        <v>4901.28</v>
      </c>
      <c r="L3465" s="8">
        <v>6266</v>
      </c>
      <c r="M3465" s="7">
        <v>1830502.62</v>
      </c>
      <c r="N3465" s="8">
        <v>450574</v>
      </c>
    </row>
    <row r="3466" spans="1:14" x14ac:dyDescent="0.25">
      <c r="A3466" s="5">
        <v>45436</v>
      </c>
      <c r="B3466" s="8" t="s">
        <v>22</v>
      </c>
      <c r="C3466" s="7">
        <v>418368</v>
      </c>
      <c r="D3466" s="8">
        <v>406025</v>
      </c>
      <c r="E3466" s="7">
        <v>1270447.21</v>
      </c>
      <c r="F3466" s="8">
        <v>15146</v>
      </c>
      <c r="G3466" s="7">
        <v>45150.57</v>
      </c>
      <c r="H3466" s="8">
        <v>23133</v>
      </c>
      <c r="I3466" s="7">
        <v>176361.69</v>
      </c>
      <c r="J3466" s="8">
        <v>4</v>
      </c>
      <c r="K3466" s="7">
        <v>4428.1400000000003</v>
      </c>
      <c r="L3466" s="8">
        <v>6266</v>
      </c>
      <c r="M3466" s="7">
        <v>1914755.61</v>
      </c>
      <c r="N3466" s="8">
        <v>450574</v>
      </c>
    </row>
    <row r="3467" spans="1:14" x14ac:dyDescent="0.25">
      <c r="A3467" s="5">
        <v>45436</v>
      </c>
      <c r="B3467" s="8" t="s">
        <v>23</v>
      </c>
      <c r="C3467" s="7">
        <v>441845.82</v>
      </c>
      <c r="D3467" s="8">
        <v>406025</v>
      </c>
      <c r="E3467" s="7">
        <v>1313899.26</v>
      </c>
      <c r="F3467" s="8">
        <v>15146</v>
      </c>
      <c r="G3467" s="7">
        <v>51300.65</v>
      </c>
      <c r="H3467" s="8">
        <v>23133</v>
      </c>
      <c r="I3467" s="7">
        <v>167881.88</v>
      </c>
      <c r="J3467" s="8">
        <v>4</v>
      </c>
      <c r="K3467" s="7">
        <v>3691.45</v>
      </c>
      <c r="L3467" s="8">
        <v>6266</v>
      </c>
      <c r="M3467" s="7">
        <v>1978619.06</v>
      </c>
      <c r="N3467" s="8">
        <v>450574</v>
      </c>
    </row>
    <row r="3468" spans="1:14" x14ac:dyDescent="0.25">
      <c r="A3468" s="5">
        <v>45436</v>
      </c>
      <c r="B3468" s="8" t="s">
        <v>24</v>
      </c>
      <c r="C3468" s="7">
        <v>482880.93</v>
      </c>
      <c r="D3468" s="8">
        <v>406025</v>
      </c>
      <c r="E3468" s="7">
        <v>1356241.28</v>
      </c>
      <c r="F3468" s="8">
        <v>15146</v>
      </c>
      <c r="G3468" s="7">
        <v>57707.98</v>
      </c>
      <c r="H3468" s="8">
        <v>23133</v>
      </c>
      <c r="I3468" s="7">
        <v>151536.09</v>
      </c>
      <c r="J3468" s="8">
        <v>4</v>
      </c>
      <c r="K3468" s="7">
        <v>3071.78</v>
      </c>
      <c r="L3468" s="8">
        <v>6266</v>
      </c>
      <c r="M3468" s="7">
        <v>2051438.06</v>
      </c>
      <c r="N3468" s="8">
        <v>450574</v>
      </c>
    </row>
    <row r="3469" spans="1:14" x14ac:dyDescent="0.25">
      <c r="A3469" s="5">
        <v>45436</v>
      </c>
      <c r="B3469" s="8" t="s">
        <v>25</v>
      </c>
      <c r="C3469" s="7">
        <v>539387.17000000004</v>
      </c>
      <c r="D3469" s="8">
        <v>406025</v>
      </c>
      <c r="E3469" s="7">
        <v>1388040.22</v>
      </c>
      <c r="F3469" s="8">
        <v>15146</v>
      </c>
      <c r="G3469" s="7">
        <v>62477.75</v>
      </c>
      <c r="H3469" s="8">
        <v>23133</v>
      </c>
      <c r="I3469" s="7">
        <v>145555.22</v>
      </c>
      <c r="J3469" s="8">
        <v>4</v>
      </c>
      <c r="K3469" s="7">
        <v>2857.4</v>
      </c>
      <c r="L3469" s="8">
        <v>6266</v>
      </c>
      <c r="M3469" s="7">
        <v>2138317.7599999998</v>
      </c>
      <c r="N3469" s="8">
        <v>450574</v>
      </c>
    </row>
    <row r="3470" spans="1:14" x14ac:dyDescent="0.25">
      <c r="A3470" s="5">
        <v>45436</v>
      </c>
      <c r="B3470" s="8" t="s">
        <v>26</v>
      </c>
      <c r="C3470" s="7">
        <v>601163.74</v>
      </c>
      <c r="D3470" s="8">
        <v>406025</v>
      </c>
      <c r="E3470" s="7">
        <v>1416609.48</v>
      </c>
      <c r="F3470" s="8">
        <v>15146</v>
      </c>
      <c r="G3470" s="7">
        <v>65797.399999999994</v>
      </c>
      <c r="H3470" s="8">
        <v>23133</v>
      </c>
      <c r="I3470" s="7">
        <v>131545.84</v>
      </c>
      <c r="J3470" s="8">
        <v>4</v>
      </c>
      <c r="K3470" s="7">
        <v>2728.03</v>
      </c>
      <c r="L3470" s="8">
        <v>6266</v>
      </c>
      <c r="M3470" s="7">
        <v>2217844.4900000002</v>
      </c>
      <c r="N3470" s="8">
        <v>450574</v>
      </c>
    </row>
    <row r="3471" spans="1:14" x14ac:dyDescent="0.25">
      <c r="A3471" s="5">
        <v>45436</v>
      </c>
      <c r="B3471" s="8" t="s">
        <v>27</v>
      </c>
      <c r="C3471" s="7">
        <v>663742.86</v>
      </c>
      <c r="D3471" s="8">
        <v>406025</v>
      </c>
      <c r="E3471" s="7">
        <v>1438221.09</v>
      </c>
      <c r="F3471" s="8">
        <v>15146</v>
      </c>
      <c r="G3471" s="7">
        <v>68369.039999999994</v>
      </c>
      <c r="H3471" s="8">
        <v>23133</v>
      </c>
      <c r="I3471" s="7">
        <v>158911.71</v>
      </c>
      <c r="J3471" s="8">
        <v>4</v>
      </c>
      <c r="K3471" s="7">
        <v>1986.17</v>
      </c>
      <c r="L3471" s="8">
        <v>6266</v>
      </c>
      <c r="M3471" s="7">
        <v>2331230.87</v>
      </c>
      <c r="N3471" s="8">
        <v>450574</v>
      </c>
    </row>
    <row r="3472" spans="1:14" x14ac:dyDescent="0.25">
      <c r="A3472" s="5">
        <v>45436</v>
      </c>
      <c r="B3472" s="8" t="s">
        <v>28</v>
      </c>
      <c r="C3472" s="7">
        <v>732949.65</v>
      </c>
      <c r="D3472" s="8">
        <v>406025</v>
      </c>
      <c r="E3472" s="7">
        <v>1434304.91</v>
      </c>
      <c r="F3472" s="8">
        <v>15146</v>
      </c>
      <c r="G3472" s="7">
        <v>70473.56</v>
      </c>
      <c r="H3472" s="8">
        <v>23133</v>
      </c>
      <c r="I3472" s="7">
        <v>171693.16</v>
      </c>
      <c r="J3472" s="8">
        <v>4</v>
      </c>
      <c r="K3472" s="7">
        <v>2554.2399999999998</v>
      </c>
      <c r="L3472" s="8">
        <v>6266</v>
      </c>
      <c r="M3472" s="7">
        <v>2411975.52</v>
      </c>
      <c r="N3472" s="8">
        <v>450574</v>
      </c>
    </row>
    <row r="3473" spans="1:14" x14ac:dyDescent="0.25">
      <c r="A3473" s="5">
        <v>45436</v>
      </c>
      <c r="B3473" s="8" t="s">
        <v>29</v>
      </c>
      <c r="C3473" s="7">
        <v>802419.13</v>
      </c>
      <c r="D3473" s="8">
        <v>406025</v>
      </c>
      <c r="E3473" s="7">
        <v>1398791.79</v>
      </c>
      <c r="F3473" s="8">
        <v>15146</v>
      </c>
      <c r="G3473" s="7">
        <v>70455.350000000006</v>
      </c>
      <c r="H3473" s="8">
        <v>23133</v>
      </c>
      <c r="I3473" s="7">
        <v>173514</v>
      </c>
      <c r="J3473" s="8">
        <v>4</v>
      </c>
      <c r="K3473" s="7">
        <v>1688.79</v>
      </c>
      <c r="L3473" s="8">
        <v>6266</v>
      </c>
      <c r="M3473" s="7">
        <v>2446869.06</v>
      </c>
      <c r="N3473" s="8">
        <v>450574</v>
      </c>
    </row>
    <row r="3474" spans="1:14" x14ac:dyDescent="0.25">
      <c r="A3474" s="5">
        <v>45436</v>
      </c>
      <c r="B3474" s="8" t="s">
        <v>30</v>
      </c>
      <c r="C3474" s="7">
        <v>849563.81</v>
      </c>
      <c r="D3474" s="8">
        <v>406025</v>
      </c>
      <c r="E3474" s="7">
        <v>1367441.06</v>
      </c>
      <c r="F3474" s="8">
        <v>15146</v>
      </c>
      <c r="G3474" s="7">
        <v>67658.5</v>
      </c>
      <c r="H3474" s="8">
        <v>23133</v>
      </c>
      <c r="I3474" s="7">
        <v>188576.19</v>
      </c>
      <c r="J3474" s="8">
        <v>4</v>
      </c>
      <c r="K3474" s="7">
        <v>5295.74</v>
      </c>
      <c r="L3474" s="8">
        <v>6266</v>
      </c>
      <c r="M3474" s="7">
        <v>2478535.2999999998</v>
      </c>
      <c r="N3474" s="8">
        <v>450574</v>
      </c>
    </row>
    <row r="3475" spans="1:14" x14ac:dyDescent="0.25">
      <c r="A3475" s="5">
        <v>45436</v>
      </c>
      <c r="B3475" s="8" t="s">
        <v>31</v>
      </c>
      <c r="C3475" s="7">
        <v>875019.43</v>
      </c>
      <c r="D3475" s="8">
        <v>406025</v>
      </c>
      <c r="E3475" s="7">
        <v>1321990.4099999999</v>
      </c>
      <c r="F3475" s="8">
        <v>15146</v>
      </c>
      <c r="G3475" s="7">
        <v>62414.62</v>
      </c>
      <c r="H3475" s="8">
        <v>23133</v>
      </c>
      <c r="I3475" s="7">
        <v>193771.37</v>
      </c>
      <c r="J3475" s="8">
        <v>4</v>
      </c>
      <c r="K3475" s="7">
        <v>4695.01</v>
      </c>
      <c r="L3475" s="8">
        <v>6266</v>
      </c>
      <c r="M3475" s="7">
        <v>2457890.84</v>
      </c>
      <c r="N3475" s="8">
        <v>450574</v>
      </c>
    </row>
    <row r="3476" spans="1:14" x14ac:dyDescent="0.25">
      <c r="A3476" s="5">
        <v>45436</v>
      </c>
      <c r="B3476" s="8" t="s">
        <v>32</v>
      </c>
      <c r="C3476" s="7">
        <v>880705.5</v>
      </c>
      <c r="D3476" s="8">
        <v>406025</v>
      </c>
      <c r="E3476" s="7">
        <v>1275019.47</v>
      </c>
      <c r="F3476" s="8">
        <v>15146</v>
      </c>
      <c r="G3476" s="7">
        <v>57462.39</v>
      </c>
      <c r="H3476" s="8">
        <v>23133</v>
      </c>
      <c r="I3476" s="7">
        <v>192613</v>
      </c>
      <c r="J3476" s="8">
        <v>4</v>
      </c>
      <c r="K3476" s="7">
        <v>5842.49</v>
      </c>
      <c r="L3476" s="8">
        <v>6266</v>
      </c>
      <c r="M3476" s="7">
        <v>2411642.85</v>
      </c>
      <c r="N3476" s="8">
        <v>450574</v>
      </c>
    </row>
    <row r="3477" spans="1:14" x14ac:dyDescent="0.25">
      <c r="A3477" s="5">
        <v>45436</v>
      </c>
      <c r="B3477" s="8" t="s">
        <v>33</v>
      </c>
      <c r="C3477" s="7">
        <v>850177.83</v>
      </c>
      <c r="D3477" s="8">
        <v>406025</v>
      </c>
      <c r="E3477" s="7">
        <v>1240089.77</v>
      </c>
      <c r="F3477" s="8">
        <v>15146</v>
      </c>
      <c r="G3477" s="7">
        <v>53802.17</v>
      </c>
      <c r="H3477" s="8">
        <v>23133</v>
      </c>
      <c r="I3477" s="7">
        <v>188077.77</v>
      </c>
      <c r="J3477" s="8">
        <v>4</v>
      </c>
      <c r="K3477" s="7">
        <v>7165.53</v>
      </c>
      <c r="L3477" s="8">
        <v>6266</v>
      </c>
      <c r="M3477" s="7">
        <v>2339313.0699999998</v>
      </c>
      <c r="N3477" s="8">
        <v>450574</v>
      </c>
    </row>
    <row r="3478" spans="1:14" x14ac:dyDescent="0.25">
      <c r="A3478" s="5">
        <v>45436</v>
      </c>
      <c r="B3478" s="8" t="s">
        <v>34</v>
      </c>
      <c r="C3478" s="7">
        <v>798773.7</v>
      </c>
      <c r="D3478" s="8">
        <v>406025</v>
      </c>
      <c r="E3478" s="7">
        <v>1190759.69</v>
      </c>
      <c r="F3478" s="8">
        <v>15146</v>
      </c>
      <c r="G3478" s="7">
        <v>50114.16</v>
      </c>
      <c r="H3478" s="8">
        <v>23133</v>
      </c>
      <c r="I3478" s="7">
        <v>163775.29</v>
      </c>
      <c r="J3478" s="8">
        <v>4</v>
      </c>
      <c r="K3478" s="7">
        <v>8399.0300000000007</v>
      </c>
      <c r="L3478" s="8">
        <v>6266</v>
      </c>
      <c r="M3478" s="7">
        <v>2211821.87</v>
      </c>
      <c r="N3478" s="8">
        <v>450574</v>
      </c>
    </row>
    <row r="3479" spans="1:14" x14ac:dyDescent="0.25">
      <c r="A3479" s="5">
        <v>45436</v>
      </c>
      <c r="B3479" s="8" t="s">
        <v>35</v>
      </c>
      <c r="C3479" s="7">
        <v>770710.55</v>
      </c>
      <c r="D3479" s="8">
        <v>406025</v>
      </c>
      <c r="E3479" s="7">
        <v>1149765.6499999999</v>
      </c>
      <c r="F3479" s="8">
        <v>15146</v>
      </c>
      <c r="G3479" s="7">
        <v>49094.68</v>
      </c>
      <c r="H3479" s="8">
        <v>23133</v>
      </c>
      <c r="I3479" s="7">
        <v>151091.35</v>
      </c>
      <c r="J3479" s="8">
        <v>4</v>
      </c>
      <c r="K3479" s="7">
        <v>28671.63</v>
      </c>
      <c r="L3479" s="8">
        <v>6266</v>
      </c>
      <c r="M3479" s="7">
        <v>2149333.86</v>
      </c>
      <c r="N3479" s="8">
        <v>450574</v>
      </c>
    </row>
    <row r="3480" spans="1:14" x14ac:dyDescent="0.25">
      <c r="A3480" s="5">
        <v>45436</v>
      </c>
      <c r="B3480" s="8" t="s">
        <v>36</v>
      </c>
      <c r="C3480" s="7">
        <v>718723.31</v>
      </c>
      <c r="D3480" s="8">
        <v>406025</v>
      </c>
      <c r="E3480" s="7">
        <v>1091965.01</v>
      </c>
      <c r="F3480" s="8">
        <v>15146</v>
      </c>
      <c r="G3480" s="7">
        <v>45730.080000000002</v>
      </c>
      <c r="H3480" s="8">
        <v>23133</v>
      </c>
      <c r="I3480" s="7">
        <v>173033.99</v>
      </c>
      <c r="J3480" s="8">
        <v>4</v>
      </c>
      <c r="K3480" s="7">
        <v>24909.53</v>
      </c>
      <c r="L3480" s="8">
        <v>6266</v>
      </c>
      <c r="M3480" s="7">
        <v>2054361.92</v>
      </c>
      <c r="N3480" s="8">
        <v>450574</v>
      </c>
    </row>
    <row r="3481" spans="1:14" x14ac:dyDescent="0.25">
      <c r="A3481" s="5">
        <v>45436</v>
      </c>
      <c r="B3481" s="8" t="s">
        <v>37</v>
      </c>
      <c r="C3481" s="7">
        <v>640568.25</v>
      </c>
      <c r="D3481" s="8">
        <v>406025</v>
      </c>
      <c r="E3481" s="7">
        <v>1044063.98</v>
      </c>
      <c r="F3481" s="8">
        <v>15146</v>
      </c>
      <c r="G3481" s="7">
        <v>43248.1</v>
      </c>
      <c r="H3481" s="8">
        <v>23133</v>
      </c>
      <c r="I3481" s="7">
        <v>162638.59</v>
      </c>
      <c r="J3481" s="8">
        <v>4</v>
      </c>
      <c r="K3481" s="7">
        <v>27685.86</v>
      </c>
      <c r="L3481" s="8">
        <v>6266</v>
      </c>
      <c r="M3481" s="7">
        <v>1918204.78</v>
      </c>
      <c r="N3481" s="8">
        <v>450574</v>
      </c>
    </row>
    <row r="3482" spans="1:14" x14ac:dyDescent="0.25">
      <c r="A3482" s="5">
        <v>45436</v>
      </c>
      <c r="B3482" s="8" t="s">
        <v>38</v>
      </c>
      <c r="C3482" s="7">
        <v>561391.46</v>
      </c>
      <c r="D3482" s="8">
        <v>407011</v>
      </c>
      <c r="E3482" s="7">
        <v>1011458.75</v>
      </c>
      <c r="F3482" s="8">
        <v>15136</v>
      </c>
      <c r="G3482" s="7">
        <v>41276.75</v>
      </c>
      <c r="H3482" s="8">
        <v>23161</v>
      </c>
      <c r="I3482" s="7">
        <v>172351.35999999999</v>
      </c>
      <c r="J3482" s="8">
        <v>4</v>
      </c>
      <c r="K3482" s="7">
        <v>36755.919999999998</v>
      </c>
      <c r="L3482" s="8">
        <v>6263</v>
      </c>
      <c r="M3482" s="7">
        <v>1823234.24</v>
      </c>
      <c r="N3482" s="8">
        <v>451575</v>
      </c>
    </row>
    <row r="3483" spans="1:14" x14ac:dyDescent="0.25">
      <c r="A3483" s="5">
        <v>45437</v>
      </c>
      <c r="B3483" s="8" t="s">
        <v>15</v>
      </c>
      <c r="C3483" s="7">
        <v>495874.99</v>
      </c>
      <c r="D3483" s="8">
        <v>406044</v>
      </c>
      <c r="E3483" s="7">
        <v>987112.8</v>
      </c>
      <c r="F3483" s="8">
        <v>15136</v>
      </c>
      <c r="G3483" s="7">
        <v>39987.699999999997</v>
      </c>
      <c r="H3483" s="8">
        <v>22372</v>
      </c>
      <c r="I3483" s="7">
        <v>172001.1</v>
      </c>
      <c r="J3483" s="8">
        <v>4</v>
      </c>
      <c r="K3483" s="7">
        <v>26185</v>
      </c>
      <c r="L3483" s="8">
        <v>6263</v>
      </c>
      <c r="M3483" s="7">
        <v>1721161.59</v>
      </c>
      <c r="N3483" s="8">
        <v>449819</v>
      </c>
    </row>
    <row r="3484" spans="1:14" x14ac:dyDescent="0.25">
      <c r="A3484" s="5">
        <v>45437</v>
      </c>
      <c r="B3484" s="8" t="s">
        <v>16</v>
      </c>
      <c r="C3484" s="7">
        <v>449113.9</v>
      </c>
      <c r="D3484" s="8">
        <v>406044</v>
      </c>
      <c r="E3484" s="7">
        <v>973710.81</v>
      </c>
      <c r="F3484" s="8">
        <v>15136</v>
      </c>
      <c r="G3484" s="7">
        <v>38932.14</v>
      </c>
      <c r="H3484" s="8">
        <v>22372</v>
      </c>
      <c r="I3484" s="7">
        <v>179473.98</v>
      </c>
      <c r="J3484" s="8">
        <v>4</v>
      </c>
      <c r="K3484" s="7">
        <v>37812.28</v>
      </c>
      <c r="L3484" s="8">
        <v>6263</v>
      </c>
      <c r="M3484" s="7">
        <v>1679043.11</v>
      </c>
      <c r="N3484" s="8">
        <v>449819</v>
      </c>
    </row>
    <row r="3485" spans="1:14" x14ac:dyDescent="0.25">
      <c r="A3485" s="5">
        <v>45437</v>
      </c>
      <c r="B3485" s="8" t="s">
        <v>17</v>
      </c>
      <c r="C3485" s="7">
        <v>416692.13</v>
      </c>
      <c r="D3485" s="8">
        <v>406044</v>
      </c>
      <c r="E3485" s="7">
        <v>960700.28</v>
      </c>
      <c r="F3485" s="8">
        <v>15136</v>
      </c>
      <c r="G3485" s="7">
        <v>37962.42</v>
      </c>
      <c r="H3485" s="8">
        <v>22372</v>
      </c>
      <c r="I3485" s="7">
        <v>180027.34</v>
      </c>
      <c r="J3485" s="8">
        <v>4</v>
      </c>
      <c r="K3485" s="7">
        <v>36223.120000000003</v>
      </c>
      <c r="L3485" s="8">
        <v>6263</v>
      </c>
      <c r="M3485" s="7">
        <v>1631605.29</v>
      </c>
      <c r="N3485" s="8">
        <v>449819</v>
      </c>
    </row>
    <row r="3486" spans="1:14" x14ac:dyDescent="0.25">
      <c r="A3486" s="5">
        <v>45437</v>
      </c>
      <c r="B3486" s="8" t="s">
        <v>18</v>
      </c>
      <c r="C3486" s="7">
        <v>395748.77</v>
      </c>
      <c r="D3486" s="8">
        <v>406044</v>
      </c>
      <c r="E3486" s="7">
        <v>954968.34</v>
      </c>
      <c r="F3486" s="8">
        <v>15136</v>
      </c>
      <c r="G3486" s="7">
        <v>37473.29</v>
      </c>
      <c r="H3486" s="8">
        <v>22372</v>
      </c>
      <c r="I3486" s="7">
        <v>175365.11</v>
      </c>
      <c r="J3486" s="8">
        <v>4</v>
      </c>
      <c r="K3486" s="7">
        <v>30771.31</v>
      </c>
      <c r="L3486" s="8">
        <v>6263</v>
      </c>
      <c r="M3486" s="7">
        <v>1594326.82</v>
      </c>
      <c r="N3486" s="8">
        <v>449819</v>
      </c>
    </row>
    <row r="3487" spans="1:14" x14ac:dyDescent="0.25">
      <c r="A3487" s="5">
        <v>45437</v>
      </c>
      <c r="B3487" s="8" t="s">
        <v>19</v>
      </c>
      <c r="C3487" s="7">
        <v>383736.62</v>
      </c>
      <c r="D3487" s="8">
        <v>406044</v>
      </c>
      <c r="E3487" s="7">
        <v>974129.52</v>
      </c>
      <c r="F3487" s="8">
        <v>15136</v>
      </c>
      <c r="G3487" s="7">
        <v>37540.39</v>
      </c>
      <c r="H3487" s="8">
        <v>22372</v>
      </c>
      <c r="I3487" s="7">
        <v>174418.15</v>
      </c>
      <c r="J3487" s="8">
        <v>4</v>
      </c>
      <c r="K3487" s="7">
        <v>32560.45</v>
      </c>
      <c r="L3487" s="8">
        <v>6263</v>
      </c>
      <c r="M3487" s="7">
        <v>1602385.13</v>
      </c>
      <c r="N3487" s="8">
        <v>449819</v>
      </c>
    </row>
    <row r="3488" spans="1:14" x14ac:dyDescent="0.25">
      <c r="A3488" s="5">
        <v>45437</v>
      </c>
      <c r="B3488" s="8" t="s">
        <v>20</v>
      </c>
      <c r="C3488" s="7">
        <v>387718.35</v>
      </c>
      <c r="D3488" s="8">
        <v>406044</v>
      </c>
      <c r="E3488" s="7">
        <v>994661.37</v>
      </c>
      <c r="F3488" s="8">
        <v>15136</v>
      </c>
      <c r="G3488" s="7">
        <v>36459.65</v>
      </c>
      <c r="H3488" s="8">
        <v>22372</v>
      </c>
      <c r="I3488" s="7">
        <v>167600.68</v>
      </c>
      <c r="J3488" s="8">
        <v>4</v>
      </c>
      <c r="K3488" s="7">
        <v>22737.13</v>
      </c>
      <c r="L3488" s="8">
        <v>6263</v>
      </c>
      <c r="M3488" s="7">
        <v>1609177.18</v>
      </c>
      <c r="N3488" s="8">
        <v>449819</v>
      </c>
    </row>
    <row r="3489" spans="1:14" x14ac:dyDescent="0.25">
      <c r="A3489" s="5">
        <v>45437</v>
      </c>
      <c r="B3489" s="8" t="s">
        <v>21</v>
      </c>
      <c r="C3489" s="7">
        <v>428958.78</v>
      </c>
      <c r="D3489" s="8">
        <v>406044</v>
      </c>
      <c r="E3489" s="7">
        <v>1021566.17</v>
      </c>
      <c r="F3489" s="8">
        <v>15136</v>
      </c>
      <c r="G3489" s="7">
        <v>36861.040000000001</v>
      </c>
      <c r="H3489" s="8">
        <v>22372</v>
      </c>
      <c r="I3489" s="7">
        <v>155694.12</v>
      </c>
      <c r="J3489" s="8">
        <v>4</v>
      </c>
      <c r="K3489" s="7">
        <v>9564.7000000000007</v>
      </c>
      <c r="L3489" s="8">
        <v>6263</v>
      </c>
      <c r="M3489" s="7">
        <v>1652644.81</v>
      </c>
      <c r="N3489" s="8">
        <v>449819</v>
      </c>
    </row>
    <row r="3490" spans="1:14" x14ac:dyDescent="0.25">
      <c r="A3490" s="5">
        <v>45437</v>
      </c>
      <c r="B3490" s="8" t="s">
        <v>22</v>
      </c>
      <c r="C3490" s="7">
        <v>514068.45</v>
      </c>
      <c r="D3490" s="8">
        <v>406044</v>
      </c>
      <c r="E3490" s="7">
        <v>1070608.67</v>
      </c>
      <c r="F3490" s="8">
        <v>15136</v>
      </c>
      <c r="G3490" s="7">
        <v>41687.089999999997</v>
      </c>
      <c r="H3490" s="8">
        <v>22372</v>
      </c>
      <c r="I3490" s="7">
        <v>153691.34</v>
      </c>
      <c r="J3490" s="8">
        <v>4</v>
      </c>
      <c r="K3490" s="7">
        <v>7864.08</v>
      </c>
      <c r="L3490" s="8">
        <v>6263</v>
      </c>
      <c r="M3490" s="7">
        <v>1787919.63</v>
      </c>
      <c r="N3490" s="8">
        <v>449819</v>
      </c>
    </row>
    <row r="3491" spans="1:14" x14ac:dyDescent="0.25">
      <c r="A3491" s="5">
        <v>45437</v>
      </c>
      <c r="B3491" s="8" t="s">
        <v>23</v>
      </c>
      <c r="C3491" s="7">
        <v>595135.03</v>
      </c>
      <c r="D3491" s="8">
        <v>406044</v>
      </c>
      <c r="E3491" s="7">
        <v>1107352.74</v>
      </c>
      <c r="F3491" s="8">
        <v>15136</v>
      </c>
      <c r="G3491" s="7">
        <v>47312.12</v>
      </c>
      <c r="H3491" s="8">
        <v>22372</v>
      </c>
      <c r="I3491" s="7">
        <v>159128.43</v>
      </c>
      <c r="J3491" s="8">
        <v>4</v>
      </c>
      <c r="K3491" s="7">
        <v>4489.55</v>
      </c>
      <c r="L3491" s="8">
        <v>6263</v>
      </c>
      <c r="M3491" s="7">
        <v>1913417.87</v>
      </c>
      <c r="N3491" s="8">
        <v>449819</v>
      </c>
    </row>
    <row r="3492" spans="1:14" x14ac:dyDescent="0.25">
      <c r="A3492" s="5">
        <v>45437</v>
      </c>
      <c r="B3492" s="8" t="s">
        <v>24</v>
      </c>
      <c r="C3492" s="7">
        <v>653559.59</v>
      </c>
      <c r="D3492" s="8">
        <v>406044</v>
      </c>
      <c r="E3492" s="7">
        <v>1142289.07</v>
      </c>
      <c r="F3492" s="8">
        <v>15136</v>
      </c>
      <c r="G3492" s="7">
        <v>52339.63</v>
      </c>
      <c r="H3492" s="8">
        <v>22372</v>
      </c>
      <c r="I3492" s="7">
        <v>167227.49</v>
      </c>
      <c r="J3492" s="8">
        <v>4</v>
      </c>
      <c r="K3492" s="7">
        <v>5552.2</v>
      </c>
      <c r="L3492" s="8">
        <v>6263</v>
      </c>
      <c r="M3492" s="7">
        <v>2020967.98</v>
      </c>
      <c r="N3492" s="8">
        <v>449819</v>
      </c>
    </row>
    <row r="3493" spans="1:14" x14ac:dyDescent="0.25">
      <c r="A3493" s="5">
        <v>45437</v>
      </c>
      <c r="B3493" s="8" t="s">
        <v>25</v>
      </c>
      <c r="C3493" s="7">
        <v>691048.68</v>
      </c>
      <c r="D3493" s="8">
        <v>406044</v>
      </c>
      <c r="E3493" s="7">
        <v>1147488.1499999999</v>
      </c>
      <c r="F3493" s="8">
        <v>15136</v>
      </c>
      <c r="G3493" s="7">
        <v>54820.4</v>
      </c>
      <c r="H3493" s="8">
        <v>22372</v>
      </c>
      <c r="I3493" s="7">
        <v>162392.65</v>
      </c>
      <c r="J3493" s="8">
        <v>4</v>
      </c>
      <c r="K3493" s="7">
        <v>4675.4399999999996</v>
      </c>
      <c r="L3493" s="8">
        <v>6263</v>
      </c>
      <c r="M3493" s="7">
        <v>2060425.32</v>
      </c>
      <c r="N3493" s="8">
        <v>449819</v>
      </c>
    </row>
    <row r="3494" spans="1:14" x14ac:dyDescent="0.25">
      <c r="A3494" s="5">
        <v>45437</v>
      </c>
      <c r="B3494" s="8" t="s">
        <v>26</v>
      </c>
      <c r="C3494" s="7">
        <v>746745.08</v>
      </c>
      <c r="D3494" s="8">
        <v>406044</v>
      </c>
      <c r="E3494" s="7">
        <v>1156508.58</v>
      </c>
      <c r="F3494" s="8">
        <v>15136</v>
      </c>
      <c r="G3494" s="7">
        <v>56942.13</v>
      </c>
      <c r="H3494" s="8">
        <v>22372</v>
      </c>
      <c r="I3494" s="7">
        <v>153903.76</v>
      </c>
      <c r="J3494" s="8">
        <v>4</v>
      </c>
      <c r="K3494" s="7">
        <v>3467.82</v>
      </c>
      <c r="L3494" s="8">
        <v>6263</v>
      </c>
      <c r="M3494" s="7">
        <v>2117567.37</v>
      </c>
      <c r="N3494" s="8">
        <v>449819</v>
      </c>
    </row>
    <row r="3495" spans="1:14" x14ac:dyDescent="0.25">
      <c r="A3495" s="5">
        <v>45437</v>
      </c>
      <c r="B3495" s="8" t="s">
        <v>27</v>
      </c>
      <c r="C3495" s="7">
        <v>798119.76</v>
      </c>
      <c r="D3495" s="8">
        <v>406044</v>
      </c>
      <c r="E3495" s="7">
        <v>1171459.69</v>
      </c>
      <c r="F3495" s="8">
        <v>15136</v>
      </c>
      <c r="G3495" s="7">
        <v>58581.120000000003</v>
      </c>
      <c r="H3495" s="8">
        <v>22372</v>
      </c>
      <c r="I3495" s="7">
        <v>167042.03</v>
      </c>
      <c r="J3495" s="8">
        <v>4</v>
      </c>
      <c r="K3495" s="7">
        <v>4576.17</v>
      </c>
      <c r="L3495" s="8">
        <v>6263</v>
      </c>
      <c r="M3495" s="7">
        <v>2199778.77</v>
      </c>
      <c r="N3495" s="8">
        <v>449819</v>
      </c>
    </row>
    <row r="3496" spans="1:14" x14ac:dyDescent="0.25">
      <c r="A3496" s="5">
        <v>45437</v>
      </c>
      <c r="B3496" s="8" t="s">
        <v>28</v>
      </c>
      <c r="C3496" s="7">
        <v>849339.65</v>
      </c>
      <c r="D3496" s="8">
        <v>406044</v>
      </c>
      <c r="E3496" s="7">
        <v>1176182</v>
      </c>
      <c r="F3496" s="8">
        <v>15136</v>
      </c>
      <c r="G3496" s="7">
        <v>59825.89</v>
      </c>
      <c r="H3496" s="8">
        <v>22372</v>
      </c>
      <c r="I3496" s="7">
        <v>163560.6</v>
      </c>
      <c r="J3496" s="8">
        <v>4</v>
      </c>
      <c r="K3496" s="7">
        <v>6857.3</v>
      </c>
      <c r="L3496" s="8">
        <v>6263</v>
      </c>
      <c r="M3496" s="7">
        <v>2255765.44</v>
      </c>
      <c r="N3496" s="8">
        <v>449819</v>
      </c>
    </row>
    <row r="3497" spans="1:14" x14ac:dyDescent="0.25">
      <c r="A3497" s="5">
        <v>45437</v>
      </c>
      <c r="B3497" s="8" t="s">
        <v>29</v>
      </c>
      <c r="C3497" s="7">
        <v>894519.73</v>
      </c>
      <c r="D3497" s="8">
        <v>406044</v>
      </c>
      <c r="E3497" s="7">
        <v>1189075.6299999999</v>
      </c>
      <c r="F3497" s="8">
        <v>15136</v>
      </c>
      <c r="G3497" s="7">
        <v>60686.7</v>
      </c>
      <c r="H3497" s="8">
        <v>22372</v>
      </c>
      <c r="I3497" s="7">
        <v>164954.57999999999</v>
      </c>
      <c r="J3497" s="8">
        <v>4</v>
      </c>
      <c r="K3497" s="7">
        <v>8548.74</v>
      </c>
      <c r="L3497" s="8">
        <v>6263</v>
      </c>
      <c r="M3497" s="7">
        <v>2317785.38</v>
      </c>
      <c r="N3497" s="8">
        <v>449819</v>
      </c>
    </row>
    <row r="3498" spans="1:14" x14ac:dyDescent="0.25">
      <c r="A3498" s="5">
        <v>45437</v>
      </c>
      <c r="B3498" s="8" t="s">
        <v>30</v>
      </c>
      <c r="C3498" s="7">
        <v>928078.81</v>
      </c>
      <c r="D3498" s="8">
        <v>406044</v>
      </c>
      <c r="E3498" s="7">
        <v>1185061.3999999999</v>
      </c>
      <c r="F3498" s="8">
        <v>15136</v>
      </c>
      <c r="G3498" s="7">
        <v>59952.94</v>
      </c>
      <c r="H3498" s="8">
        <v>22372</v>
      </c>
      <c r="I3498" s="7">
        <v>182375.84</v>
      </c>
      <c r="J3498" s="8">
        <v>4</v>
      </c>
      <c r="K3498" s="7">
        <v>6227.25</v>
      </c>
      <c r="L3498" s="8">
        <v>6263</v>
      </c>
      <c r="M3498" s="7">
        <v>2361696.2400000002</v>
      </c>
      <c r="N3498" s="8">
        <v>449819</v>
      </c>
    </row>
    <row r="3499" spans="1:14" x14ac:dyDescent="0.25">
      <c r="A3499" s="5">
        <v>45437</v>
      </c>
      <c r="B3499" s="8" t="s">
        <v>31</v>
      </c>
      <c r="C3499" s="7">
        <v>940413.52</v>
      </c>
      <c r="D3499" s="8">
        <v>406044</v>
      </c>
      <c r="E3499" s="7">
        <v>1178758.8</v>
      </c>
      <c r="F3499" s="8">
        <v>15136</v>
      </c>
      <c r="G3499" s="7">
        <v>58302.09</v>
      </c>
      <c r="H3499" s="8">
        <v>22372</v>
      </c>
      <c r="I3499" s="7">
        <v>177703.53</v>
      </c>
      <c r="J3499" s="8">
        <v>4</v>
      </c>
      <c r="K3499" s="7">
        <v>8566.5300000000007</v>
      </c>
      <c r="L3499" s="8">
        <v>6263</v>
      </c>
      <c r="M3499" s="7">
        <v>2363744.4700000002</v>
      </c>
      <c r="N3499" s="8">
        <v>449819</v>
      </c>
    </row>
    <row r="3500" spans="1:14" x14ac:dyDescent="0.25">
      <c r="A3500" s="5">
        <v>45437</v>
      </c>
      <c r="B3500" s="8" t="s">
        <v>32</v>
      </c>
      <c r="C3500" s="7">
        <v>943804.69</v>
      </c>
      <c r="D3500" s="8">
        <v>406044</v>
      </c>
      <c r="E3500" s="7">
        <v>1160995.06</v>
      </c>
      <c r="F3500" s="8">
        <v>15136</v>
      </c>
      <c r="G3500" s="7">
        <v>56350.98</v>
      </c>
      <c r="H3500" s="8">
        <v>22372</v>
      </c>
      <c r="I3500" s="7">
        <v>171228.01</v>
      </c>
      <c r="J3500" s="8">
        <v>4</v>
      </c>
      <c r="K3500" s="7">
        <v>8320.61</v>
      </c>
      <c r="L3500" s="8">
        <v>6263</v>
      </c>
      <c r="M3500" s="7">
        <v>2340699.35</v>
      </c>
      <c r="N3500" s="8">
        <v>449819</v>
      </c>
    </row>
    <row r="3501" spans="1:14" x14ac:dyDescent="0.25">
      <c r="A3501" s="5">
        <v>45437</v>
      </c>
      <c r="B3501" s="8" t="s">
        <v>33</v>
      </c>
      <c r="C3501" s="7">
        <v>910405.2</v>
      </c>
      <c r="D3501" s="8">
        <v>406044</v>
      </c>
      <c r="E3501" s="7">
        <v>1135079.22</v>
      </c>
      <c r="F3501" s="8">
        <v>15136</v>
      </c>
      <c r="G3501" s="7">
        <v>54108.11</v>
      </c>
      <c r="H3501" s="8">
        <v>22372</v>
      </c>
      <c r="I3501" s="7">
        <v>160186.01</v>
      </c>
      <c r="J3501" s="8">
        <v>4</v>
      </c>
      <c r="K3501" s="7">
        <v>7465.58</v>
      </c>
      <c r="L3501" s="8">
        <v>6263</v>
      </c>
      <c r="M3501" s="7">
        <v>2267244.12</v>
      </c>
      <c r="N3501" s="8">
        <v>449819</v>
      </c>
    </row>
    <row r="3502" spans="1:14" x14ac:dyDescent="0.25">
      <c r="A3502" s="5">
        <v>45437</v>
      </c>
      <c r="B3502" s="8" t="s">
        <v>34</v>
      </c>
      <c r="C3502" s="7">
        <v>854880.39</v>
      </c>
      <c r="D3502" s="8">
        <v>406044</v>
      </c>
      <c r="E3502" s="7">
        <v>1102274.17</v>
      </c>
      <c r="F3502" s="8">
        <v>15136</v>
      </c>
      <c r="G3502" s="7">
        <v>50863.74</v>
      </c>
      <c r="H3502" s="8">
        <v>22372</v>
      </c>
      <c r="I3502" s="7">
        <v>171751.13</v>
      </c>
      <c r="J3502" s="8">
        <v>4</v>
      </c>
      <c r="K3502" s="7">
        <v>12118</v>
      </c>
      <c r="L3502" s="8">
        <v>6263</v>
      </c>
      <c r="M3502" s="7">
        <v>2191887.4300000002</v>
      </c>
      <c r="N3502" s="8">
        <v>449819</v>
      </c>
    </row>
    <row r="3503" spans="1:14" x14ac:dyDescent="0.25">
      <c r="A3503" s="5">
        <v>45437</v>
      </c>
      <c r="B3503" s="8" t="s">
        <v>35</v>
      </c>
      <c r="C3503" s="7">
        <v>806095.77</v>
      </c>
      <c r="D3503" s="8">
        <v>406044</v>
      </c>
      <c r="E3503" s="7">
        <v>1057469.19</v>
      </c>
      <c r="F3503" s="8">
        <v>15136</v>
      </c>
      <c r="G3503" s="7">
        <v>49694.76</v>
      </c>
      <c r="H3503" s="8">
        <v>22372</v>
      </c>
      <c r="I3503" s="7">
        <v>176365.73</v>
      </c>
      <c r="J3503" s="8">
        <v>4</v>
      </c>
      <c r="K3503" s="7">
        <v>25137.69</v>
      </c>
      <c r="L3503" s="8">
        <v>6263</v>
      </c>
      <c r="M3503" s="7">
        <v>2114763.14</v>
      </c>
      <c r="N3503" s="8">
        <v>449819</v>
      </c>
    </row>
    <row r="3504" spans="1:14" x14ac:dyDescent="0.25">
      <c r="A3504" s="5">
        <v>45437</v>
      </c>
      <c r="B3504" s="8" t="s">
        <v>36</v>
      </c>
      <c r="C3504" s="7">
        <v>743986.26</v>
      </c>
      <c r="D3504" s="8">
        <v>406044</v>
      </c>
      <c r="E3504" s="7">
        <v>1013359.02</v>
      </c>
      <c r="F3504" s="8">
        <v>15136</v>
      </c>
      <c r="G3504" s="7">
        <v>46223.25</v>
      </c>
      <c r="H3504" s="8">
        <v>22372</v>
      </c>
      <c r="I3504" s="7">
        <v>172136.16</v>
      </c>
      <c r="J3504" s="8">
        <v>4</v>
      </c>
      <c r="K3504" s="7">
        <v>32662.28</v>
      </c>
      <c r="L3504" s="8">
        <v>6263</v>
      </c>
      <c r="M3504" s="7">
        <v>2008366.97</v>
      </c>
      <c r="N3504" s="8">
        <v>449819</v>
      </c>
    </row>
    <row r="3505" spans="1:14" x14ac:dyDescent="0.25">
      <c r="A3505" s="5">
        <v>45437</v>
      </c>
      <c r="B3505" s="8" t="s">
        <v>37</v>
      </c>
      <c r="C3505" s="7">
        <v>656488.29</v>
      </c>
      <c r="D3505" s="8">
        <v>406044</v>
      </c>
      <c r="E3505" s="7">
        <v>979169.47</v>
      </c>
      <c r="F3505" s="8">
        <v>15136</v>
      </c>
      <c r="G3505" s="7">
        <v>43620.02</v>
      </c>
      <c r="H3505" s="8">
        <v>22372</v>
      </c>
      <c r="I3505" s="7">
        <v>152929.84</v>
      </c>
      <c r="J3505" s="8">
        <v>4</v>
      </c>
      <c r="K3505" s="7">
        <v>32240.57</v>
      </c>
      <c r="L3505" s="8">
        <v>6263</v>
      </c>
      <c r="M3505" s="7">
        <v>1864448.19</v>
      </c>
      <c r="N3505" s="8">
        <v>449819</v>
      </c>
    </row>
    <row r="3506" spans="1:14" x14ac:dyDescent="0.25">
      <c r="A3506" s="5">
        <v>45437</v>
      </c>
      <c r="B3506" s="8" t="s">
        <v>38</v>
      </c>
      <c r="C3506" s="7">
        <v>567200.25</v>
      </c>
      <c r="D3506" s="8">
        <v>406020</v>
      </c>
      <c r="E3506" s="7">
        <v>953001.6</v>
      </c>
      <c r="F3506" s="8">
        <v>15136</v>
      </c>
      <c r="G3506" s="7">
        <v>41411.01</v>
      </c>
      <c r="H3506" s="8">
        <v>22372</v>
      </c>
      <c r="I3506" s="7">
        <v>177057.94</v>
      </c>
      <c r="J3506" s="8">
        <v>4</v>
      </c>
      <c r="K3506" s="7">
        <v>30399.16</v>
      </c>
      <c r="L3506" s="8">
        <v>6263</v>
      </c>
      <c r="M3506" s="7">
        <v>1769069.96</v>
      </c>
      <c r="N3506" s="8">
        <v>449795</v>
      </c>
    </row>
    <row r="3507" spans="1:14" x14ac:dyDescent="0.25">
      <c r="A3507" s="5">
        <v>45438</v>
      </c>
      <c r="B3507" s="8" t="s">
        <v>15</v>
      </c>
      <c r="C3507" s="7">
        <v>492505.92</v>
      </c>
      <c r="D3507" s="8">
        <v>406020</v>
      </c>
      <c r="E3507" s="7">
        <v>934082.72</v>
      </c>
      <c r="F3507" s="8">
        <v>15130</v>
      </c>
      <c r="G3507" s="7">
        <v>39680.26</v>
      </c>
      <c r="H3507" s="8">
        <v>22372</v>
      </c>
      <c r="I3507" s="7">
        <v>170549.16</v>
      </c>
      <c r="J3507" s="8">
        <v>4</v>
      </c>
      <c r="K3507" s="7">
        <v>30970.27</v>
      </c>
      <c r="L3507" s="8">
        <v>6263</v>
      </c>
      <c r="M3507" s="7">
        <v>1667788.33</v>
      </c>
      <c r="N3507" s="8">
        <v>449789</v>
      </c>
    </row>
    <row r="3508" spans="1:14" x14ac:dyDescent="0.25">
      <c r="A3508" s="5">
        <v>45438</v>
      </c>
      <c r="B3508" s="8" t="s">
        <v>16</v>
      </c>
      <c r="C3508" s="7">
        <v>439024.31</v>
      </c>
      <c r="D3508" s="8">
        <v>406020</v>
      </c>
      <c r="E3508" s="7">
        <v>918035.72</v>
      </c>
      <c r="F3508" s="8">
        <v>15130</v>
      </c>
      <c r="G3508" s="7">
        <v>38348.57</v>
      </c>
      <c r="H3508" s="8">
        <v>22372</v>
      </c>
      <c r="I3508" s="7">
        <v>151477.64000000001</v>
      </c>
      <c r="J3508" s="8">
        <v>4</v>
      </c>
      <c r="K3508" s="7">
        <v>30679.03</v>
      </c>
      <c r="L3508" s="8">
        <v>6263</v>
      </c>
      <c r="M3508" s="7">
        <v>1577565.27</v>
      </c>
      <c r="N3508" s="8">
        <v>449789</v>
      </c>
    </row>
    <row r="3509" spans="1:14" x14ac:dyDescent="0.25">
      <c r="A3509" s="5">
        <v>45438</v>
      </c>
      <c r="B3509" s="8" t="s">
        <v>17</v>
      </c>
      <c r="C3509" s="7">
        <v>402403.47</v>
      </c>
      <c r="D3509" s="8">
        <v>406020</v>
      </c>
      <c r="E3509" s="7">
        <v>908761.76</v>
      </c>
      <c r="F3509" s="8">
        <v>15130</v>
      </c>
      <c r="G3509" s="7">
        <v>37316.15</v>
      </c>
      <c r="H3509" s="8">
        <v>22372</v>
      </c>
      <c r="I3509" s="7">
        <v>156640.32000000001</v>
      </c>
      <c r="J3509" s="8">
        <v>4</v>
      </c>
      <c r="K3509" s="7">
        <v>27472.71</v>
      </c>
      <c r="L3509" s="8">
        <v>6263</v>
      </c>
      <c r="M3509" s="7">
        <v>1532594.41</v>
      </c>
      <c r="N3509" s="8">
        <v>449789</v>
      </c>
    </row>
    <row r="3510" spans="1:14" x14ac:dyDescent="0.25">
      <c r="A3510" s="5">
        <v>45438</v>
      </c>
      <c r="B3510" s="8" t="s">
        <v>18</v>
      </c>
      <c r="C3510" s="7">
        <v>377288.72</v>
      </c>
      <c r="D3510" s="8">
        <v>406020</v>
      </c>
      <c r="E3510" s="7">
        <v>904803.99</v>
      </c>
      <c r="F3510" s="8">
        <v>15130</v>
      </c>
      <c r="G3510" s="7">
        <v>36636.22</v>
      </c>
      <c r="H3510" s="8">
        <v>22372</v>
      </c>
      <c r="I3510" s="7">
        <v>181602.24</v>
      </c>
      <c r="J3510" s="8">
        <v>4</v>
      </c>
      <c r="K3510" s="7">
        <v>31811.32</v>
      </c>
      <c r="L3510" s="8">
        <v>6263</v>
      </c>
      <c r="M3510" s="7">
        <v>1532142.49</v>
      </c>
      <c r="N3510" s="8">
        <v>449789</v>
      </c>
    </row>
    <row r="3511" spans="1:14" x14ac:dyDescent="0.25">
      <c r="A3511" s="5">
        <v>45438</v>
      </c>
      <c r="B3511" s="8" t="s">
        <v>19</v>
      </c>
      <c r="C3511" s="7">
        <v>362418.94</v>
      </c>
      <c r="D3511" s="8">
        <v>406020</v>
      </c>
      <c r="E3511" s="7">
        <v>912648.72</v>
      </c>
      <c r="F3511" s="8">
        <v>15130</v>
      </c>
      <c r="G3511" s="7">
        <v>36363.01</v>
      </c>
      <c r="H3511" s="8">
        <v>22372</v>
      </c>
      <c r="I3511" s="7">
        <v>178905.5</v>
      </c>
      <c r="J3511" s="8">
        <v>4</v>
      </c>
      <c r="K3511" s="7">
        <v>29348.78</v>
      </c>
      <c r="L3511" s="8">
        <v>6263</v>
      </c>
      <c r="M3511" s="7">
        <v>1519684.95</v>
      </c>
      <c r="N3511" s="8">
        <v>449789</v>
      </c>
    </row>
    <row r="3512" spans="1:14" x14ac:dyDescent="0.25">
      <c r="A3512" s="5">
        <v>45438</v>
      </c>
      <c r="B3512" s="8" t="s">
        <v>20</v>
      </c>
      <c r="C3512" s="7">
        <v>362341.27</v>
      </c>
      <c r="D3512" s="8">
        <v>406020</v>
      </c>
      <c r="E3512" s="7">
        <v>921814.33</v>
      </c>
      <c r="F3512" s="8">
        <v>15130</v>
      </c>
      <c r="G3512" s="7">
        <v>34400.980000000003</v>
      </c>
      <c r="H3512" s="8">
        <v>22372</v>
      </c>
      <c r="I3512" s="7">
        <v>180421.44</v>
      </c>
      <c r="J3512" s="8">
        <v>4</v>
      </c>
      <c r="K3512" s="7">
        <v>18479.96</v>
      </c>
      <c r="L3512" s="8">
        <v>6263</v>
      </c>
      <c r="M3512" s="7">
        <v>1517457.98</v>
      </c>
      <c r="N3512" s="8">
        <v>449789</v>
      </c>
    </row>
    <row r="3513" spans="1:14" x14ac:dyDescent="0.25">
      <c r="A3513" s="5">
        <v>45438</v>
      </c>
      <c r="B3513" s="8" t="s">
        <v>21</v>
      </c>
      <c r="C3513" s="7">
        <v>402957.88</v>
      </c>
      <c r="D3513" s="8">
        <v>406020</v>
      </c>
      <c r="E3513" s="7">
        <v>950442.69</v>
      </c>
      <c r="F3513" s="8">
        <v>15130</v>
      </c>
      <c r="G3513" s="7">
        <v>34562.39</v>
      </c>
      <c r="H3513" s="8">
        <v>22372</v>
      </c>
      <c r="I3513" s="7">
        <v>176912.79</v>
      </c>
      <c r="J3513" s="8">
        <v>4</v>
      </c>
      <c r="K3513" s="7">
        <v>9128.33</v>
      </c>
      <c r="L3513" s="8">
        <v>6263</v>
      </c>
      <c r="M3513" s="7">
        <v>1574004.08</v>
      </c>
      <c r="N3513" s="8">
        <v>449789</v>
      </c>
    </row>
    <row r="3514" spans="1:14" x14ac:dyDescent="0.25">
      <c r="A3514" s="5">
        <v>45438</v>
      </c>
      <c r="B3514" s="8" t="s">
        <v>22</v>
      </c>
      <c r="C3514" s="7">
        <v>477826.8</v>
      </c>
      <c r="D3514" s="8">
        <v>406020</v>
      </c>
      <c r="E3514" s="7">
        <v>994852.58</v>
      </c>
      <c r="F3514" s="8">
        <v>15130</v>
      </c>
      <c r="G3514" s="7">
        <v>37315.35</v>
      </c>
      <c r="H3514" s="8">
        <v>22372</v>
      </c>
      <c r="I3514" s="7">
        <v>171884.67</v>
      </c>
      <c r="J3514" s="8">
        <v>4</v>
      </c>
      <c r="K3514" s="7">
        <v>7319.88</v>
      </c>
      <c r="L3514" s="8">
        <v>6263</v>
      </c>
      <c r="M3514" s="7">
        <v>1689199.28</v>
      </c>
      <c r="N3514" s="8">
        <v>449789</v>
      </c>
    </row>
    <row r="3515" spans="1:14" x14ac:dyDescent="0.25">
      <c r="A3515" s="5">
        <v>45438</v>
      </c>
      <c r="B3515" s="8" t="s">
        <v>23</v>
      </c>
      <c r="C3515" s="7">
        <v>564377.48</v>
      </c>
      <c r="D3515" s="8">
        <v>406020</v>
      </c>
      <c r="E3515" s="7">
        <v>1051888.05</v>
      </c>
      <c r="F3515" s="8">
        <v>15130</v>
      </c>
      <c r="G3515" s="7">
        <v>41771.43</v>
      </c>
      <c r="H3515" s="8">
        <v>22372</v>
      </c>
      <c r="I3515" s="7">
        <v>152213.69</v>
      </c>
      <c r="J3515" s="8">
        <v>4</v>
      </c>
      <c r="K3515" s="7">
        <v>5512.98</v>
      </c>
      <c r="L3515" s="8">
        <v>6263</v>
      </c>
      <c r="M3515" s="7">
        <v>1815763.63</v>
      </c>
      <c r="N3515" s="8">
        <v>449789</v>
      </c>
    </row>
    <row r="3516" spans="1:14" x14ac:dyDescent="0.25">
      <c r="A3516" s="5">
        <v>45438</v>
      </c>
      <c r="B3516" s="8" t="s">
        <v>24</v>
      </c>
      <c r="C3516" s="7">
        <v>625943.56000000006</v>
      </c>
      <c r="D3516" s="8">
        <v>406020</v>
      </c>
      <c r="E3516" s="7">
        <v>1104709.21</v>
      </c>
      <c r="F3516" s="8">
        <v>15130</v>
      </c>
      <c r="G3516" s="7">
        <v>46124.69</v>
      </c>
      <c r="H3516" s="8">
        <v>22372</v>
      </c>
      <c r="I3516" s="7">
        <v>155126.14000000001</v>
      </c>
      <c r="J3516" s="8">
        <v>4</v>
      </c>
      <c r="K3516" s="7">
        <v>7496.44</v>
      </c>
      <c r="L3516" s="8">
        <v>6263</v>
      </c>
      <c r="M3516" s="7">
        <v>1939400.04</v>
      </c>
      <c r="N3516" s="8">
        <v>449789</v>
      </c>
    </row>
    <row r="3517" spans="1:14" x14ac:dyDescent="0.25">
      <c r="A3517" s="5">
        <v>45438</v>
      </c>
      <c r="B3517" s="8" t="s">
        <v>25</v>
      </c>
      <c r="C3517" s="7">
        <v>689315.46</v>
      </c>
      <c r="D3517" s="8">
        <v>406020</v>
      </c>
      <c r="E3517" s="7">
        <v>1140393.8899999999</v>
      </c>
      <c r="F3517" s="8">
        <v>15130</v>
      </c>
      <c r="G3517" s="7">
        <v>49909.89</v>
      </c>
      <c r="H3517" s="8">
        <v>22372</v>
      </c>
      <c r="I3517" s="7">
        <v>173823.45</v>
      </c>
      <c r="J3517" s="8">
        <v>4</v>
      </c>
      <c r="K3517" s="7">
        <v>6950.71</v>
      </c>
      <c r="L3517" s="8">
        <v>6263</v>
      </c>
      <c r="M3517" s="7">
        <v>2060393.4</v>
      </c>
      <c r="N3517" s="8">
        <v>449789</v>
      </c>
    </row>
    <row r="3518" spans="1:14" x14ac:dyDescent="0.25">
      <c r="A3518" s="5">
        <v>45438</v>
      </c>
      <c r="B3518" s="8" t="s">
        <v>26</v>
      </c>
      <c r="C3518" s="7">
        <v>753310.87</v>
      </c>
      <c r="D3518" s="8">
        <v>406020</v>
      </c>
      <c r="E3518" s="7">
        <v>1160318.78</v>
      </c>
      <c r="F3518" s="8">
        <v>15130</v>
      </c>
      <c r="G3518" s="7">
        <v>52150.16</v>
      </c>
      <c r="H3518" s="8">
        <v>22372</v>
      </c>
      <c r="I3518" s="7">
        <v>165479.96</v>
      </c>
      <c r="J3518" s="8">
        <v>4</v>
      </c>
      <c r="K3518" s="7">
        <v>7148.4</v>
      </c>
      <c r="L3518" s="8">
        <v>6263</v>
      </c>
      <c r="M3518" s="7">
        <v>2138408.17</v>
      </c>
      <c r="N3518" s="8">
        <v>449789</v>
      </c>
    </row>
    <row r="3519" spans="1:14" x14ac:dyDescent="0.25">
      <c r="A3519" s="5">
        <v>45438</v>
      </c>
      <c r="B3519" s="8" t="s">
        <v>27</v>
      </c>
      <c r="C3519" s="7">
        <v>754565.93</v>
      </c>
      <c r="D3519" s="8">
        <v>406020</v>
      </c>
      <c r="E3519" s="7">
        <v>1155313.5900000001</v>
      </c>
      <c r="F3519" s="8">
        <v>15130</v>
      </c>
      <c r="G3519" s="7">
        <v>50371.26</v>
      </c>
      <c r="H3519" s="8">
        <v>22372</v>
      </c>
      <c r="I3519" s="7">
        <v>153711.49</v>
      </c>
      <c r="J3519" s="8">
        <v>4</v>
      </c>
      <c r="K3519" s="7">
        <v>12451.06</v>
      </c>
      <c r="L3519" s="8">
        <v>6263</v>
      </c>
      <c r="M3519" s="7">
        <v>2126413.33</v>
      </c>
      <c r="N3519" s="8">
        <v>449789</v>
      </c>
    </row>
    <row r="3520" spans="1:14" x14ac:dyDescent="0.25">
      <c r="A3520" s="5">
        <v>45438</v>
      </c>
      <c r="B3520" s="8" t="s">
        <v>28</v>
      </c>
      <c r="C3520" s="7">
        <v>718617.28</v>
      </c>
      <c r="D3520" s="8">
        <v>406020</v>
      </c>
      <c r="E3520" s="7">
        <v>1097374.77</v>
      </c>
      <c r="F3520" s="8">
        <v>15130</v>
      </c>
      <c r="G3520" s="7">
        <v>46836.2</v>
      </c>
      <c r="H3520" s="8">
        <v>22372</v>
      </c>
      <c r="I3520" s="7">
        <v>172348.33</v>
      </c>
      <c r="J3520" s="8">
        <v>4</v>
      </c>
      <c r="K3520" s="7">
        <v>10990.14</v>
      </c>
      <c r="L3520" s="8">
        <v>6263</v>
      </c>
      <c r="M3520" s="7">
        <v>2046166.72</v>
      </c>
      <c r="N3520" s="8">
        <v>449789</v>
      </c>
    </row>
    <row r="3521" spans="1:14" x14ac:dyDescent="0.25">
      <c r="A3521" s="5">
        <v>45438</v>
      </c>
      <c r="B3521" s="8" t="s">
        <v>29</v>
      </c>
      <c r="C3521" s="7">
        <v>679633.05</v>
      </c>
      <c r="D3521" s="8">
        <v>406020</v>
      </c>
      <c r="E3521" s="7">
        <v>1051713.3</v>
      </c>
      <c r="F3521" s="8">
        <v>15130</v>
      </c>
      <c r="G3521" s="7">
        <v>44421.13</v>
      </c>
      <c r="H3521" s="8">
        <v>22372</v>
      </c>
      <c r="I3521" s="7">
        <v>169504.17</v>
      </c>
      <c r="J3521" s="8">
        <v>4</v>
      </c>
      <c r="K3521" s="7">
        <v>7731.78</v>
      </c>
      <c r="L3521" s="8">
        <v>6263</v>
      </c>
      <c r="M3521" s="7">
        <v>1953003.43</v>
      </c>
      <c r="N3521" s="8">
        <v>449789</v>
      </c>
    </row>
    <row r="3522" spans="1:14" x14ac:dyDescent="0.25">
      <c r="A3522" s="5">
        <v>45438</v>
      </c>
      <c r="B3522" s="8" t="s">
        <v>30</v>
      </c>
      <c r="C3522" s="7">
        <v>656724.69999999995</v>
      </c>
      <c r="D3522" s="8">
        <v>406020</v>
      </c>
      <c r="E3522" s="7">
        <v>1033188.12</v>
      </c>
      <c r="F3522" s="8">
        <v>15130</v>
      </c>
      <c r="G3522" s="7">
        <v>42532.92</v>
      </c>
      <c r="H3522" s="8">
        <v>22372</v>
      </c>
      <c r="I3522" s="7">
        <v>165311.89000000001</v>
      </c>
      <c r="J3522" s="8">
        <v>4</v>
      </c>
      <c r="K3522" s="7">
        <v>6558.91</v>
      </c>
      <c r="L3522" s="8">
        <v>6263</v>
      </c>
      <c r="M3522" s="7">
        <v>1904316.54</v>
      </c>
      <c r="N3522" s="8">
        <v>449789</v>
      </c>
    </row>
    <row r="3523" spans="1:14" x14ac:dyDescent="0.25">
      <c r="A3523" s="5">
        <v>45438</v>
      </c>
      <c r="B3523" s="8" t="s">
        <v>31</v>
      </c>
      <c r="C3523" s="7">
        <v>666089.53</v>
      </c>
      <c r="D3523" s="8">
        <v>406020</v>
      </c>
      <c r="E3523" s="7">
        <v>1025302.25</v>
      </c>
      <c r="F3523" s="8">
        <v>15130</v>
      </c>
      <c r="G3523" s="7">
        <v>42060.98</v>
      </c>
      <c r="H3523" s="8">
        <v>22372</v>
      </c>
      <c r="I3523" s="7">
        <v>179077.85</v>
      </c>
      <c r="J3523" s="8">
        <v>4</v>
      </c>
      <c r="K3523" s="7">
        <v>5900.49</v>
      </c>
      <c r="L3523" s="8">
        <v>6263</v>
      </c>
      <c r="M3523" s="7">
        <v>1918431.1</v>
      </c>
      <c r="N3523" s="8">
        <v>449789</v>
      </c>
    </row>
    <row r="3524" spans="1:14" x14ac:dyDescent="0.25">
      <c r="A3524" s="5">
        <v>45438</v>
      </c>
      <c r="B3524" s="8" t="s">
        <v>32</v>
      </c>
      <c r="C3524" s="7">
        <v>693811.05</v>
      </c>
      <c r="D3524" s="8">
        <v>406020</v>
      </c>
      <c r="E3524" s="7">
        <v>1019144.28</v>
      </c>
      <c r="F3524" s="8">
        <v>15130</v>
      </c>
      <c r="G3524" s="7">
        <v>42675.69</v>
      </c>
      <c r="H3524" s="8">
        <v>22372</v>
      </c>
      <c r="I3524" s="7">
        <v>175925.26</v>
      </c>
      <c r="J3524" s="8">
        <v>4</v>
      </c>
      <c r="K3524" s="7">
        <v>3626.21</v>
      </c>
      <c r="L3524" s="8">
        <v>6263</v>
      </c>
      <c r="M3524" s="7">
        <v>1935182.49</v>
      </c>
      <c r="N3524" s="8">
        <v>449789</v>
      </c>
    </row>
    <row r="3525" spans="1:14" x14ac:dyDescent="0.25">
      <c r="A3525" s="5">
        <v>45438</v>
      </c>
      <c r="B3525" s="8" t="s">
        <v>33</v>
      </c>
      <c r="C3525" s="7">
        <v>694103.73</v>
      </c>
      <c r="D3525" s="8">
        <v>406020</v>
      </c>
      <c r="E3525" s="7">
        <v>1022332.96</v>
      </c>
      <c r="F3525" s="8">
        <v>15130</v>
      </c>
      <c r="G3525" s="7">
        <v>42859.53</v>
      </c>
      <c r="H3525" s="8">
        <v>22372</v>
      </c>
      <c r="I3525" s="7">
        <v>169602.94</v>
      </c>
      <c r="J3525" s="8">
        <v>4</v>
      </c>
      <c r="K3525" s="7">
        <v>8144.18</v>
      </c>
      <c r="L3525" s="8">
        <v>6263</v>
      </c>
      <c r="M3525" s="7">
        <v>1937043.34</v>
      </c>
      <c r="N3525" s="8">
        <v>449789</v>
      </c>
    </row>
    <row r="3526" spans="1:14" x14ac:dyDescent="0.25">
      <c r="A3526" s="5">
        <v>45438</v>
      </c>
      <c r="B3526" s="8" t="s">
        <v>34</v>
      </c>
      <c r="C3526" s="7">
        <v>664745.22</v>
      </c>
      <c r="D3526" s="8">
        <v>406020</v>
      </c>
      <c r="E3526" s="7">
        <v>1002548.89</v>
      </c>
      <c r="F3526" s="8">
        <v>15130</v>
      </c>
      <c r="G3526" s="7">
        <v>41658.94</v>
      </c>
      <c r="H3526" s="8">
        <v>22372</v>
      </c>
      <c r="I3526" s="7">
        <v>170620.22</v>
      </c>
      <c r="J3526" s="8">
        <v>4</v>
      </c>
      <c r="K3526" s="7">
        <v>10392.280000000001</v>
      </c>
      <c r="L3526" s="8">
        <v>6263</v>
      </c>
      <c r="M3526" s="7">
        <v>1889965.55</v>
      </c>
      <c r="N3526" s="8">
        <v>449789</v>
      </c>
    </row>
    <row r="3527" spans="1:14" x14ac:dyDescent="0.25">
      <c r="A3527" s="5">
        <v>45438</v>
      </c>
      <c r="B3527" s="8" t="s">
        <v>35</v>
      </c>
      <c r="C3527" s="7">
        <v>654945.64</v>
      </c>
      <c r="D3527" s="8">
        <v>406020</v>
      </c>
      <c r="E3527" s="7">
        <v>980554.74</v>
      </c>
      <c r="F3527" s="8">
        <v>15130</v>
      </c>
      <c r="G3527" s="7">
        <v>42110.07</v>
      </c>
      <c r="H3527" s="8">
        <v>22372</v>
      </c>
      <c r="I3527" s="7">
        <v>173000.72</v>
      </c>
      <c r="J3527" s="8">
        <v>4</v>
      </c>
      <c r="K3527" s="7">
        <v>30824.27</v>
      </c>
      <c r="L3527" s="8">
        <v>6263</v>
      </c>
      <c r="M3527" s="7">
        <v>1881435.44</v>
      </c>
      <c r="N3527" s="8">
        <v>449789</v>
      </c>
    </row>
    <row r="3528" spans="1:14" x14ac:dyDescent="0.25">
      <c r="A3528" s="5">
        <v>45438</v>
      </c>
      <c r="B3528" s="8" t="s">
        <v>36</v>
      </c>
      <c r="C3528" s="7">
        <v>617695.81000000006</v>
      </c>
      <c r="D3528" s="8">
        <v>406020</v>
      </c>
      <c r="E3528" s="7">
        <v>952731.93</v>
      </c>
      <c r="F3528" s="8">
        <v>15130</v>
      </c>
      <c r="G3528" s="7">
        <v>40541.11</v>
      </c>
      <c r="H3528" s="8">
        <v>22372</v>
      </c>
      <c r="I3528" s="7">
        <v>165178.34</v>
      </c>
      <c r="J3528" s="8">
        <v>4</v>
      </c>
      <c r="K3528" s="7">
        <v>39534.120000000003</v>
      </c>
      <c r="L3528" s="8">
        <v>6263</v>
      </c>
      <c r="M3528" s="7">
        <v>1815681.31</v>
      </c>
      <c r="N3528" s="8">
        <v>449789</v>
      </c>
    </row>
    <row r="3529" spans="1:14" x14ac:dyDescent="0.25">
      <c r="A3529" s="5">
        <v>45438</v>
      </c>
      <c r="B3529" s="8" t="s">
        <v>37</v>
      </c>
      <c r="C3529" s="7">
        <v>552664.96</v>
      </c>
      <c r="D3529" s="8">
        <v>406020</v>
      </c>
      <c r="E3529" s="7">
        <v>929180.78</v>
      </c>
      <c r="F3529" s="8">
        <v>15130</v>
      </c>
      <c r="G3529" s="7">
        <v>39100.49</v>
      </c>
      <c r="H3529" s="8">
        <v>22372</v>
      </c>
      <c r="I3529" s="7">
        <v>176989.39</v>
      </c>
      <c r="J3529" s="8">
        <v>4</v>
      </c>
      <c r="K3529" s="7">
        <v>34076.39</v>
      </c>
      <c r="L3529" s="8">
        <v>6263</v>
      </c>
      <c r="M3529" s="7">
        <v>1732012.01</v>
      </c>
      <c r="N3529" s="8">
        <v>449789</v>
      </c>
    </row>
    <row r="3530" spans="1:14" x14ac:dyDescent="0.25">
      <c r="A3530" s="5">
        <v>45438</v>
      </c>
      <c r="B3530" s="8" t="s">
        <v>38</v>
      </c>
      <c r="C3530" s="7">
        <v>486342.52</v>
      </c>
      <c r="D3530" s="8">
        <v>407606</v>
      </c>
      <c r="E3530" s="7">
        <v>911975.05</v>
      </c>
      <c r="F3530" s="8">
        <v>15168</v>
      </c>
      <c r="G3530" s="7">
        <v>38030.04</v>
      </c>
      <c r="H3530" s="8">
        <v>22434</v>
      </c>
      <c r="I3530" s="7">
        <v>182155.09</v>
      </c>
      <c r="J3530" s="8">
        <v>4</v>
      </c>
      <c r="K3530" s="7">
        <v>42761.81</v>
      </c>
      <c r="L3530" s="8">
        <v>6266</v>
      </c>
      <c r="M3530" s="7">
        <v>1661264.51</v>
      </c>
      <c r="N3530" s="8">
        <v>451478</v>
      </c>
    </row>
    <row r="3531" spans="1:14" x14ac:dyDescent="0.25">
      <c r="A3531" s="5">
        <v>45439</v>
      </c>
      <c r="B3531" s="8" t="s">
        <v>15</v>
      </c>
      <c r="C3531" s="7">
        <v>427774.83</v>
      </c>
      <c r="D3531" s="8">
        <v>405405</v>
      </c>
      <c r="E3531" s="7">
        <v>903431.88</v>
      </c>
      <c r="F3531" s="8">
        <v>15167</v>
      </c>
      <c r="G3531" s="7">
        <v>36897.75</v>
      </c>
      <c r="H3531" s="8">
        <v>22434</v>
      </c>
      <c r="I3531" s="7">
        <v>162905.68</v>
      </c>
      <c r="J3531" s="8">
        <v>4</v>
      </c>
      <c r="K3531" s="7">
        <v>46134.29</v>
      </c>
      <c r="L3531" s="8">
        <v>6266</v>
      </c>
      <c r="M3531" s="7">
        <v>1577144.43</v>
      </c>
      <c r="N3531" s="8">
        <v>449276</v>
      </c>
    </row>
    <row r="3532" spans="1:14" x14ac:dyDescent="0.25">
      <c r="A3532" s="5">
        <v>45439</v>
      </c>
      <c r="B3532" s="8" t="s">
        <v>16</v>
      </c>
      <c r="C3532" s="7">
        <v>389028.76</v>
      </c>
      <c r="D3532" s="8">
        <v>405405</v>
      </c>
      <c r="E3532" s="7">
        <v>897446.18</v>
      </c>
      <c r="F3532" s="8">
        <v>15167</v>
      </c>
      <c r="G3532" s="7">
        <v>36033.9</v>
      </c>
      <c r="H3532" s="8">
        <v>22434</v>
      </c>
      <c r="I3532" s="7">
        <v>157793.4</v>
      </c>
      <c r="J3532" s="8">
        <v>4</v>
      </c>
      <c r="K3532" s="7">
        <v>43745.01</v>
      </c>
      <c r="L3532" s="8">
        <v>6266</v>
      </c>
      <c r="M3532" s="7">
        <v>1524047.25</v>
      </c>
      <c r="N3532" s="8">
        <v>449276</v>
      </c>
    </row>
    <row r="3533" spans="1:14" x14ac:dyDescent="0.25">
      <c r="A3533" s="5">
        <v>45439</v>
      </c>
      <c r="B3533" s="8" t="s">
        <v>17</v>
      </c>
      <c r="C3533" s="7">
        <v>364638.6</v>
      </c>
      <c r="D3533" s="8">
        <v>405405</v>
      </c>
      <c r="E3533" s="7">
        <v>897431.9</v>
      </c>
      <c r="F3533" s="8">
        <v>15167</v>
      </c>
      <c r="G3533" s="7">
        <v>35477.769999999997</v>
      </c>
      <c r="H3533" s="8">
        <v>22434</v>
      </c>
      <c r="I3533" s="7">
        <v>169054.37</v>
      </c>
      <c r="J3533" s="8">
        <v>4</v>
      </c>
      <c r="K3533" s="7">
        <v>41508.01</v>
      </c>
      <c r="L3533" s="8">
        <v>6266</v>
      </c>
      <c r="M3533" s="7">
        <v>1508110.65</v>
      </c>
      <c r="N3533" s="8">
        <v>449276</v>
      </c>
    </row>
    <row r="3534" spans="1:14" x14ac:dyDescent="0.25">
      <c r="A3534" s="5">
        <v>45439</v>
      </c>
      <c r="B3534" s="8" t="s">
        <v>18</v>
      </c>
      <c r="C3534" s="7">
        <v>348280.13</v>
      </c>
      <c r="D3534" s="8">
        <v>405405</v>
      </c>
      <c r="E3534" s="7">
        <v>902296.74</v>
      </c>
      <c r="F3534" s="8">
        <v>15167</v>
      </c>
      <c r="G3534" s="7">
        <v>35194.69</v>
      </c>
      <c r="H3534" s="8">
        <v>22434</v>
      </c>
      <c r="I3534" s="7">
        <v>172490.7</v>
      </c>
      <c r="J3534" s="8">
        <v>4</v>
      </c>
      <c r="K3534" s="7">
        <v>44987.22</v>
      </c>
      <c r="L3534" s="8">
        <v>6266</v>
      </c>
      <c r="M3534" s="7">
        <v>1503249.48</v>
      </c>
      <c r="N3534" s="8">
        <v>449276</v>
      </c>
    </row>
    <row r="3535" spans="1:14" x14ac:dyDescent="0.25">
      <c r="A3535" s="5">
        <v>45439</v>
      </c>
      <c r="B3535" s="8" t="s">
        <v>19</v>
      </c>
      <c r="C3535" s="7">
        <v>339457.93</v>
      </c>
      <c r="D3535" s="8">
        <v>405405</v>
      </c>
      <c r="E3535" s="7">
        <v>927030.76</v>
      </c>
      <c r="F3535" s="8">
        <v>15167</v>
      </c>
      <c r="G3535" s="7">
        <v>35412.639999999999</v>
      </c>
      <c r="H3535" s="8">
        <v>22434</v>
      </c>
      <c r="I3535" s="7">
        <v>178403.79</v>
      </c>
      <c r="J3535" s="8">
        <v>4</v>
      </c>
      <c r="K3535" s="7">
        <v>46339.75</v>
      </c>
      <c r="L3535" s="8">
        <v>6266</v>
      </c>
      <c r="M3535" s="7">
        <v>1526644.87</v>
      </c>
      <c r="N3535" s="8">
        <v>449276</v>
      </c>
    </row>
    <row r="3536" spans="1:14" x14ac:dyDescent="0.25">
      <c r="A3536" s="5">
        <v>45439</v>
      </c>
      <c r="B3536" s="8" t="s">
        <v>20</v>
      </c>
      <c r="C3536" s="7">
        <v>340349.27</v>
      </c>
      <c r="D3536" s="8">
        <v>405405</v>
      </c>
      <c r="E3536" s="7">
        <v>940298.33</v>
      </c>
      <c r="F3536" s="8">
        <v>15167</v>
      </c>
      <c r="G3536" s="7">
        <v>34054.449999999997</v>
      </c>
      <c r="H3536" s="8">
        <v>22434</v>
      </c>
      <c r="I3536" s="7">
        <v>181406.45</v>
      </c>
      <c r="J3536" s="8">
        <v>4</v>
      </c>
      <c r="K3536" s="7">
        <v>27440.35</v>
      </c>
      <c r="L3536" s="8">
        <v>6266</v>
      </c>
      <c r="M3536" s="7">
        <v>1523548.85</v>
      </c>
      <c r="N3536" s="8">
        <v>449276</v>
      </c>
    </row>
    <row r="3537" spans="1:14" x14ac:dyDescent="0.25">
      <c r="A3537" s="5">
        <v>45439</v>
      </c>
      <c r="B3537" s="8" t="s">
        <v>21</v>
      </c>
      <c r="C3537" s="7">
        <v>372150.27</v>
      </c>
      <c r="D3537" s="8">
        <v>405405</v>
      </c>
      <c r="E3537" s="7">
        <v>961368.3</v>
      </c>
      <c r="F3537" s="8">
        <v>15167</v>
      </c>
      <c r="G3537" s="7">
        <v>33623.99</v>
      </c>
      <c r="H3537" s="8">
        <v>22434</v>
      </c>
      <c r="I3537" s="7">
        <v>173803.55</v>
      </c>
      <c r="J3537" s="8">
        <v>4</v>
      </c>
      <c r="K3537" s="7">
        <v>12314.38</v>
      </c>
      <c r="L3537" s="8">
        <v>6266</v>
      </c>
      <c r="M3537" s="7">
        <v>1553260.49</v>
      </c>
      <c r="N3537" s="8">
        <v>449276</v>
      </c>
    </row>
    <row r="3538" spans="1:14" x14ac:dyDescent="0.25">
      <c r="A3538" s="5">
        <v>45439</v>
      </c>
      <c r="B3538" s="8" t="s">
        <v>22</v>
      </c>
      <c r="C3538" s="7">
        <v>432861.55</v>
      </c>
      <c r="D3538" s="8">
        <v>405405</v>
      </c>
      <c r="E3538" s="7">
        <v>977902.97</v>
      </c>
      <c r="F3538" s="8">
        <v>15167</v>
      </c>
      <c r="G3538" s="7">
        <v>35343.019999999997</v>
      </c>
      <c r="H3538" s="8">
        <v>22434</v>
      </c>
      <c r="I3538" s="7">
        <v>159414.18</v>
      </c>
      <c r="J3538" s="8">
        <v>4</v>
      </c>
      <c r="K3538" s="7">
        <v>5569.63</v>
      </c>
      <c r="L3538" s="8">
        <v>6266</v>
      </c>
      <c r="M3538" s="7">
        <v>1611091.35</v>
      </c>
      <c r="N3538" s="8">
        <v>449276</v>
      </c>
    </row>
    <row r="3539" spans="1:14" x14ac:dyDescent="0.25">
      <c r="A3539" s="5">
        <v>45439</v>
      </c>
      <c r="B3539" s="8" t="s">
        <v>23</v>
      </c>
      <c r="C3539" s="7">
        <v>500433.97</v>
      </c>
      <c r="D3539" s="8">
        <v>405405</v>
      </c>
      <c r="E3539" s="7">
        <v>1009019.86</v>
      </c>
      <c r="F3539" s="8">
        <v>15167</v>
      </c>
      <c r="G3539" s="7">
        <v>38173.99</v>
      </c>
      <c r="H3539" s="8">
        <v>22434</v>
      </c>
      <c r="I3539" s="7">
        <v>169799.25</v>
      </c>
      <c r="J3539" s="8">
        <v>4</v>
      </c>
      <c r="K3539" s="7">
        <v>5228.5</v>
      </c>
      <c r="L3539" s="8">
        <v>6266</v>
      </c>
      <c r="M3539" s="7">
        <v>1722655.57</v>
      </c>
      <c r="N3539" s="8">
        <v>449276</v>
      </c>
    </row>
    <row r="3540" spans="1:14" x14ac:dyDescent="0.25">
      <c r="A3540" s="5">
        <v>45439</v>
      </c>
      <c r="B3540" s="8" t="s">
        <v>24</v>
      </c>
      <c r="C3540" s="7">
        <v>557775.78</v>
      </c>
      <c r="D3540" s="8">
        <v>405405</v>
      </c>
      <c r="E3540" s="7">
        <v>1037564.87</v>
      </c>
      <c r="F3540" s="8">
        <v>15167</v>
      </c>
      <c r="G3540" s="7">
        <v>41014.25</v>
      </c>
      <c r="H3540" s="8">
        <v>22434</v>
      </c>
      <c r="I3540" s="7">
        <v>174115.01</v>
      </c>
      <c r="J3540" s="8">
        <v>4</v>
      </c>
      <c r="K3540" s="7">
        <v>3692.35</v>
      </c>
      <c r="L3540" s="8">
        <v>6266</v>
      </c>
      <c r="M3540" s="7">
        <v>1814162.26</v>
      </c>
      <c r="N3540" s="8">
        <v>449276</v>
      </c>
    </row>
    <row r="3541" spans="1:14" x14ac:dyDescent="0.25">
      <c r="A3541" s="5">
        <v>45439</v>
      </c>
      <c r="B3541" s="8" t="s">
        <v>25</v>
      </c>
      <c r="C3541" s="7">
        <v>600113.93000000005</v>
      </c>
      <c r="D3541" s="8">
        <v>405405</v>
      </c>
      <c r="E3541" s="7">
        <v>1055814.03</v>
      </c>
      <c r="F3541" s="8">
        <v>15167</v>
      </c>
      <c r="G3541" s="7">
        <v>42834.13</v>
      </c>
      <c r="H3541" s="8">
        <v>22434</v>
      </c>
      <c r="I3541" s="7">
        <v>179830.04</v>
      </c>
      <c r="J3541" s="8">
        <v>4</v>
      </c>
      <c r="K3541" s="7">
        <v>4293.54</v>
      </c>
      <c r="L3541" s="8">
        <v>6266</v>
      </c>
      <c r="M3541" s="7">
        <v>1882885.67</v>
      </c>
      <c r="N3541" s="8">
        <v>449276</v>
      </c>
    </row>
    <row r="3542" spans="1:14" x14ac:dyDescent="0.25">
      <c r="A3542" s="5">
        <v>45439</v>
      </c>
      <c r="B3542" s="8" t="s">
        <v>26</v>
      </c>
      <c r="C3542" s="7">
        <v>643377.38</v>
      </c>
      <c r="D3542" s="8">
        <v>405405</v>
      </c>
      <c r="E3542" s="7">
        <v>1067582.8700000001</v>
      </c>
      <c r="F3542" s="8">
        <v>15167</v>
      </c>
      <c r="G3542" s="7">
        <v>44493.33</v>
      </c>
      <c r="H3542" s="8">
        <v>22434</v>
      </c>
      <c r="I3542" s="7">
        <v>167051.60999999999</v>
      </c>
      <c r="J3542" s="8">
        <v>4</v>
      </c>
      <c r="K3542" s="7">
        <v>4389.1400000000003</v>
      </c>
      <c r="L3542" s="8">
        <v>6266</v>
      </c>
      <c r="M3542" s="7">
        <v>1926894.33</v>
      </c>
      <c r="N3542" s="8">
        <v>449276</v>
      </c>
    </row>
    <row r="3543" spans="1:14" x14ac:dyDescent="0.25">
      <c r="A3543" s="5">
        <v>45439</v>
      </c>
      <c r="B3543" s="8" t="s">
        <v>27</v>
      </c>
      <c r="C3543" s="7">
        <v>676380.19</v>
      </c>
      <c r="D3543" s="8">
        <v>405405</v>
      </c>
      <c r="E3543" s="7">
        <v>1073817.22</v>
      </c>
      <c r="F3543" s="8">
        <v>15167</v>
      </c>
      <c r="G3543" s="7">
        <v>46030.26</v>
      </c>
      <c r="H3543" s="8">
        <v>22434</v>
      </c>
      <c r="I3543" s="7">
        <v>165322.49</v>
      </c>
      <c r="J3543" s="8">
        <v>4</v>
      </c>
      <c r="K3543" s="7">
        <v>3374.52</v>
      </c>
      <c r="L3543" s="8">
        <v>6266</v>
      </c>
      <c r="M3543" s="7">
        <v>1964924.68</v>
      </c>
      <c r="N3543" s="8">
        <v>449276</v>
      </c>
    </row>
    <row r="3544" spans="1:14" x14ac:dyDescent="0.25">
      <c r="A3544" s="5">
        <v>45439</v>
      </c>
      <c r="B3544" s="8" t="s">
        <v>28</v>
      </c>
      <c r="C3544" s="7">
        <v>703779.1</v>
      </c>
      <c r="D3544" s="8">
        <v>405405</v>
      </c>
      <c r="E3544" s="7">
        <v>1073707.52</v>
      </c>
      <c r="F3544" s="8">
        <v>15167</v>
      </c>
      <c r="G3544" s="7">
        <v>47178.03</v>
      </c>
      <c r="H3544" s="8">
        <v>22434</v>
      </c>
      <c r="I3544" s="7">
        <v>161006.73000000001</v>
      </c>
      <c r="J3544" s="8">
        <v>4</v>
      </c>
      <c r="K3544" s="7">
        <v>2619.0700000000002</v>
      </c>
      <c r="L3544" s="8">
        <v>6266</v>
      </c>
      <c r="M3544" s="7">
        <v>1988290.45</v>
      </c>
      <c r="N3544" s="8">
        <v>449276</v>
      </c>
    </row>
    <row r="3545" spans="1:14" x14ac:dyDescent="0.25">
      <c r="A3545" s="5">
        <v>45439</v>
      </c>
      <c r="B3545" s="8" t="s">
        <v>29</v>
      </c>
      <c r="C3545" s="7">
        <v>738979.75</v>
      </c>
      <c r="D3545" s="8">
        <v>405405</v>
      </c>
      <c r="E3545" s="7">
        <v>1083023.23</v>
      </c>
      <c r="F3545" s="8">
        <v>15167</v>
      </c>
      <c r="G3545" s="7">
        <v>48351.42</v>
      </c>
      <c r="H3545" s="8">
        <v>22434</v>
      </c>
      <c r="I3545" s="7">
        <v>157395.26999999999</v>
      </c>
      <c r="J3545" s="8">
        <v>4</v>
      </c>
      <c r="K3545" s="7">
        <v>3958.72</v>
      </c>
      <c r="L3545" s="8">
        <v>6266</v>
      </c>
      <c r="M3545" s="7">
        <v>2031708.39</v>
      </c>
      <c r="N3545" s="8">
        <v>449276</v>
      </c>
    </row>
    <row r="3546" spans="1:14" x14ac:dyDescent="0.25">
      <c r="A3546" s="5">
        <v>45439</v>
      </c>
      <c r="B3546" s="8" t="s">
        <v>30</v>
      </c>
      <c r="C3546" s="7">
        <v>782216.33</v>
      </c>
      <c r="D3546" s="8">
        <v>405405</v>
      </c>
      <c r="E3546" s="7">
        <v>1079630.1399999999</v>
      </c>
      <c r="F3546" s="8">
        <v>15167</v>
      </c>
      <c r="G3546" s="7">
        <v>48559.040000000001</v>
      </c>
      <c r="H3546" s="8">
        <v>22434</v>
      </c>
      <c r="I3546" s="7">
        <v>155810.04</v>
      </c>
      <c r="J3546" s="8">
        <v>4</v>
      </c>
      <c r="K3546" s="7">
        <v>5760.76</v>
      </c>
      <c r="L3546" s="8">
        <v>6266</v>
      </c>
      <c r="M3546" s="7">
        <v>2071976.31</v>
      </c>
      <c r="N3546" s="8">
        <v>449276</v>
      </c>
    </row>
    <row r="3547" spans="1:14" x14ac:dyDescent="0.25">
      <c r="A3547" s="5">
        <v>45439</v>
      </c>
      <c r="B3547" s="8" t="s">
        <v>31</v>
      </c>
      <c r="C3547" s="7">
        <v>797905.71</v>
      </c>
      <c r="D3547" s="8">
        <v>405405</v>
      </c>
      <c r="E3547" s="7">
        <v>1053909.5</v>
      </c>
      <c r="F3547" s="8">
        <v>15167</v>
      </c>
      <c r="G3547" s="7">
        <v>46980.47</v>
      </c>
      <c r="H3547" s="8">
        <v>22434</v>
      </c>
      <c r="I3547" s="7">
        <v>162453.63</v>
      </c>
      <c r="J3547" s="8">
        <v>4</v>
      </c>
      <c r="K3547" s="7">
        <v>5197.79</v>
      </c>
      <c r="L3547" s="8">
        <v>6266</v>
      </c>
      <c r="M3547" s="7">
        <v>2066447.1</v>
      </c>
      <c r="N3547" s="8">
        <v>449276</v>
      </c>
    </row>
    <row r="3548" spans="1:14" x14ac:dyDescent="0.25">
      <c r="A3548" s="5">
        <v>45439</v>
      </c>
      <c r="B3548" s="8" t="s">
        <v>32</v>
      </c>
      <c r="C3548" s="7">
        <v>777970.65</v>
      </c>
      <c r="D3548" s="8">
        <v>405405</v>
      </c>
      <c r="E3548" s="7">
        <v>1015100.99</v>
      </c>
      <c r="F3548" s="8">
        <v>15167</v>
      </c>
      <c r="G3548" s="7">
        <v>44869.5</v>
      </c>
      <c r="H3548" s="8">
        <v>22434</v>
      </c>
      <c r="I3548" s="7">
        <v>165840.82</v>
      </c>
      <c r="J3548" s="8">
        <v>4</v>
      </c>
      <c r="K3548" s="7">
        <v>4991.91</v>
      </c>
      <c r="L3548" s="8">
        <v>6266</v>
      </c>
      <c r="M3548" s="7">
        <v>2008773.87</v>
      </c>
      <c r="N3548" s="8">
        <v>449276</v>
      </c>
    </row>
    <row r="3549" spans="1:14" x14ac:dyDescent="0.25">
      <c r="A3549" s="5">
        <v>45439</v>
      </c>
      <c r="B3549" s="8" t="s">
        <v>33</v>
      </c>
      <c r="C3549" s="7">
        <v>751037.16</v>
      </c>
      <c r="D3549" s="8">
        <v>405405</v>
      </c>
      <c r="E3549" s="7">
        <v>998731.1</v>
      </c>
      <c r="F3549" s="8">
        <v>15167</v>
      </c>
      <c r="G3549" s="7">
        <v>43264.91</v>
      </c>
      <c r="H3549" s="8">
        <v>22434</v>
      </c>
      <c r="I3549" s="7">
        <v>171112.85</v>
      </c>
      <c r="J3549" s="8">
        <v>4</v>
      </c>
      <c r="K3549" s="7">
        <v>7476.84</v>
      </c>
      <c r="L3549" s="8">
        <v>6266</v>
      </c>
      <c r="M3549" s="7">
        <v>1971622.86</v>
      </c>
      <c r="N3549" s="8">
        <v>449276</v>
      </c>
    </row>
    <row r="3550" spans="1:14" x14ac:dyDescent="0.25">
      <c r="A3550" s="5">
        <v>45439</v>
      </c>
      <c r="B3550" s="8" t="s">
        <v>34</v>
      </c>
      <c r="C3550" s="7">
        <v>706518.01</v>
      </c>
      <c r="D3550" s="8">
        <v>405405</v>
      </c>
      <c r="E3550" s="7">
        <v>967734.22</v>
      </c>
      <c r="F3550" s="8">
        <v>15167</v>
      </c>
      <c r="G3550" s="7">
        <v>41110.19</v>
      </c>
      <c r="H3550" s="8">
        <v>22434</v>
      </c>
      <c r="I3550" s="7">
        <v>159032.68</v>
      </c>
      <c r="J3550" s="8">
        <v>4</v>
      </c>
      <c r="K3550" s="7">
        <v>7085.68</v>
      </c>
      <c r="L3550" s="8">
        <v>6266</v>
      </c>
      <c r="M3550" s="7">
        <v>1881480.78</v>
      </c>
      <c r="N3550" s="8">
        <v>449276</v>
      </c>
    </row>
    <row r="3551" spans="1:14" x14ac:dyDescent="0.25">
      <c r="A3551" s="5">
        <v>45439</v>
      </c>
      <c r="B3551" s="8" t="s">
        <v>35</v>
      </c>
      <c r="C3551" s="7">
        <v>678257.56</v>
      </c>
      <c r="D3551" s="8">
        <v>405405</v>
      </c>
      <c r="E3551" s="7">
        <v>951899.84</v>
      </c>
      <c r="F3551" s="8">
        <v>15167</v>
      </c>
      <c r="G3551" s="7">
        <v>41462.97</v>
      </c>
      <c r="H3551" s="8">
        <v>22434</v>
      </c>
      <c r="I3551" s="7">
        <v>157752.09</v>
      </c>
      <c r="J3551" s="8">
        <v>4</v>
      </c>
      <c r="K3551" s="7">
        <v>24340.58</v>
      </c>
      <c r="L3551" s="8">
        <v>6266</v>
      </c>
      <c r="M3551" s="7">
        <v>1853713.04</v>
      </c>
      <c r="N3551" s="8">
        <v>449276</v>
      </c>
    </row>
    <row r="3552" spans="1:14" x14ac:dyDescent="0.25">
      <c r="A3552" s="5">
        <v>45439</v>
      </c>
      <c r="B3552" s="8" t="s">
        <v>36</v>
      </c>
      <c r="C3552" s="7">
        <v>615397.14</v>
      </c>
      <c r="D3552" s="8">
        <v>405405</v>
      </c>
      <c r="E3552" s="7">
        <v>926792.88</v>
      </c>
      <c r="F3552" s="8">
        <v>15167</v>
      </c>
      <c r="G3552" s="7">
        <v>39452.800000000003</v>
      </c>
      <c r="H3552" s="8">
        <v>22434</v>
      </c>
      <c r="I3552" s="7">
        <v>162067.84</v>
      </c>
      <c r="J3552" s="8">
        <v>4</v>
      </c>
      <c r="K3552" s="7">
        <v>28453.8</v>
      </c>
      <c r="L3552" s="8">
        <v>6266</v>
      </c>
      <c r="M3552" s="7">
        <v>1772164.46</v>
      </c>
      <c r="N3552" s="8">
        <v>449276</v>
      </c>
    </row>
    <row r="3553" spans="1:14" x14ac:dyDescent="0.25">
      <c r="A3553" s="5">
        <v>45439</v>
      </c>
      <c r="B3553" s="8" t="s">
        <v>37</v>
      </c>
      <c r="C3553" s="7">
        <v>523853.49</v>
      </c>
      <c r="D3553" s="8">
        <v>405405</v>
      </c>
      <c r="E3553" s="7">
        <v>912325.74</v>
      </c>
      <c r="F3553" s="8">
        <v>15167</v>
      </c>
      <c r="G3553" s="7">
        <v>37757.4</v>
      </c>
      <c r="H3553" s="8">
        <v>22434</v>
      </c>
      <c r="I3553" s="7">
        <v>130517.26</v>
      </c>
      <c r="J3553" s="8">
        <v>4</v>
      </c>
      <c r="K3553" s="7">
        <v>27962.53</v>
      </c>
      <c r="L3553" s="8">
        <v>6266</v>
      </c>
      <c r="M3553" s="7">
        <v>1632416.42</v>
      </c>
      <c r="N3553" s="8">
        <v>449276</v>
      </c>
    </row>
    <row r="3554" spans="1:14" x14ac:dyDescent="0.25">
      <c r="A3554" s="5">
        <v>45439</v>
      </c>
      <c r="B3554" s="8" t="s">
        <v>38</v>
      </c>
      <c r="C3554" s="7">
        <v>444438.98</v>
      </c>
      <c r="D3554" s="8">
        <v>405315</v>
      </c>
      <c r="E3554" s="7">
        <v>903133.98</v>
      </c>
      <c r="F3554" s="8">
        <v>15168</v>
      </c>
      <c r="G3554" s="7">
        <v>36326.730000000003</v>
      </c>
      <c r="H3554" s="8">
        <v>22431</v>
      </c>
      <c r="I3554" s="7">
        <v>128690.61</v>
      </c>
      <c r="J3554" s="8">
        <v>4</v>
      </c>
      <c r="K3554" s="7">
        <v>27506.18</v>
      </c>
      <c r="L3554" s="8">
        <v>6265</v>
      </c>
      <c r="M3554" s="7">
        <v>1540096.48</v>
      </c>
      <c r="N3554" s="8">
        <v>449183</v>
      </c>
    </row>
    <row r="3555" spans="1:14" x14ac:dyDescent="0.25">
      <c r="A3555" s="5">
        <v>45440</v>
      </c>
      <c r="B3555" s="8" t="s">
        <v>15</v>
      </c>
      <c r="C3555" s="7">
        <v>389902.14</v>
      </c>
      <c r="D3555" s="8">
        <v>405286</v>
      </c>
      <c r="E3555" s="7">
        <v>895802.25</v>
      </c>
      <c r="F3555" s="8">
        <v>15152</v>
      </c>
      <c r="G3555" s="7">
        <v>35386.400000000001</v>
      </c>
      <c r="H3555" s="8">
        <v>22431</v>
      </c>
      <c r="I3555" s="7">
        <v>132195.73000000001</v>
      </c>
      <c r="J3555" s="8">
        <v>4</v>
      </c>
      <c r="K3555" s="7">
        <v>29776.63</v>
      </c>
      <c r="L3555" s="8">
        <v>6265</v>
      </c>
      <c r="M3555" s="7">
        <v>1483063.15</v>
      </c>
      <c r="N3555" s="8">
        <v>449138</v>
      </c>
    </row>
    <row r="3556" spans="1:14" x14ac:dyDescent="0.25">
      <c r="A3556" s="5">
        <v>45440</v>
      </c>
      <c r="B3556" s="8" t="s">
        <v>16</v>
      </c>
      <c r="C3556" s="7">
        <v>354711.47</v>
      </c>
      <c r="D3556" s="8">
        <v>405286</v>
      </c>
      <c r="E3556" s="7">
        <v>890804.29</v>
      </c>
      <c r="F3556" s="8">
        <v>15152</v>
      </c>
      <c r="G3556" s="7">
        <v>34718</v>
      </c>
      <c r="H3556" s="8">
        <v>22431</v>
      </c>
      <c r="I3556" s="7">
        <v>128608.97</v>
      </c>
      <c r="J3556" s="8">
        <v>4</v>
      </c>
      <c r="K3556" s="7">
        <v>29134.77</v>
      </c>
      <c r="L3556" s="8">
        <v>6265</v>
      </c>
      <c r="M3556" s="7">
        <v>1437977.5</v>
      </c>
      <c r="N3556" s="8">
        <v>449138</v>
      </c>
    </row>
    <row r="3557" spans="1:14" x14ac:dyDescent="0.25">
      <c r="A3557" s="5">
        <v>45440</v>
      </c>
      <c r="B3557" s="8" t="s">
        <v>17</v>
      </c>
      <c r="C3557" s="7">
        <v>334816.87</v>
      </c>
      <c r="D3557" s="8">
        <v>405286</v>
      </c>
      <c r="E3557" s="7">
        <v>897068.64</v>
      </c>
      <c r="F3557" s="8">
        <v>15152</v>
      </c>
      <c r="G3557" s="7">
        <v>34241</v>
      </c>
      <c r="H3557" s="8">
        <v>22431</v>
      </c>
      <c r="I3557" s="7">
        <v>148618.88</v>
      </c>
      <c r="J3557" s="8">
        <v>4</v>
      </c>
      <c r="K3557" s="7">
        <v>28817.62</v>
      </c>
      <c r="L3557" s="8">
        <v>6265</v>
      </c>
      <c r="M3557" s="7">
        <v>1443563.01</v>
      </c>
      <c r="N3557" s="8">
        <v>449138</v>
      </c>
    </row>
    <row r="3558" spans="1:14" x14ac:dyDescent="0.25">
      <c r="A3558" s="5">
        <v>45440</v>
      </c>
      <c r="B3558" s="8" t="s">
        <v>18</v>
      </c>
      <c r="C3558" s="7">
        <v>325953.8</v>
      </c>
      <c r="D3558" s="8">
        <v>405286</v>
      </c>
      <c r="E3558" s="7">
        <v>923726.38</v>
      </c>
      <c r="F3558" s="8">
        <v>15152</v>
      </c>
      <c r="G3558" s="7">
        <v>34110.86</v>
      </c>
      <c r="H3558" s="8">
        <v>22431</v>
      </c>
      <c r="I3558" s="7">
        <v>148474.23999999999</v>
      </c>
      <c r="J3558" s="8">
        <v>4</v>
      </c>
      <c r="K3558" s="7">
        <v>23641.9</v>
      </c>
      <c r="L3558" s="8">
        <v>6265</v>
      </c>
      <c r="M3558" s="7">
        <v>1455907.18</v>
      </c>
      <c r="N3558" s="8">
        <v>449138</v>
      </c>
    </row>
    <row r="3559" spans="1:14" x14ac:dyDescent="0.25">
      <c r="A3559" s="5">
        <v>45440</v>
      </c>
      <c r="B3559" s="8" t="s">
        <v>19</v>
      </c>
      <c r="C3559" s="7">
        <v>331791.32</v>
      </c>
      <c r="D3559" s="8">
        <v>405286</v>
      </c>
      <c r="E3559" s="7">
        <v>994458.3</v>
      </c>
      <c r="F3559" s="8">
        <v>15152</v>
      </c>
      <c r="G3559" s="7">
        <v>34805.11</v>
      </c>
      <c r="H3559" s="8">
        <v>22431</v>
      </c>
      <c r="I3559" s="7">
        <v>120423.98</v>
      </c>
      <c r="J3559" s="8">
        <v>4</v>
      </c>
      <c r="K3559" s="7">
        <v>26564.36</v>
      </c>
      <c r="L3559" s="8">
        <v>6265</v>
      </c>
      <c r="M3559" s="7">
        <v>1508043.07</v>
      </c>
      <c r="N3559" s="8">
        <v>449138</v>
      </c>
    </row>
    <row r="3560" spans="1:14" x14ac:dyDescent="0.25">
      <c r="A3560" s="5">
        <v>45440</v>
      </c>
      <c r="B3560" s="8" t="s">
        <v>20</v>
      </c>
      <c r="C3560" s="7">
        <v>356300.39</v>
      </c>
      <c r="D3560" s="8">
        <v>405286</v>
      </c>
      <c r="E3560" s="7">
        <v>1089649.79</v>
      </c>
      <c r="F3560" s="8">
        <v>15152</v>
      </c>
      <c r="G3560" s="7">
        <v>35266.69</v>
      </c>
      <c r="H3560" s="8">
        <v>22431</v>
      </c>
      <c r="I3560" s="7">
        <v>116839.99</v>
      </c>
      <c r="J3560" s="8">
        <v>4</v>
      </c>
      <c r="K3560" s="7">
        <v>14796.84</v>
      </c>
      <c r="L3560" s="8">
        <v>6265</v>
      </c>
      <c r="M3560" s="7">
        <v>1612853.7</v>
      </c>
      <c r="N3560" s="8">
        <v>449138</v>
      </c>
    </row>
    <row r="3561" spans="1:14" x14ac:dyDescent="0.25">
      <c r="A3561" s="5">
        <v>45440</v>
      </c>
      <c r="B3561" s="8" t="s">
        <v>21</v>
      </c>
      <c r="C3561" s="7">
        <v>379457.94</v>
      </c>
      <c r="D3561" s="8">
        <v>405286</v>
      </c>
      <c r="E3561" s="7">
        <v>1176624.21</v>
      </c>
      <c r="F3561" s="8">
        <v>15152</v>
      </c>
      <c r="G3561" s="7">
        <v>38838.1</v>
      </c>
      <c r="H3561" s="8">
        <v>22431</v>
      </c>
      <c r="I3561" s="7">
        <v>134028.17000000001</v>
      </c>
      <c r="J3561" s="8">
        <v>4</v>
      </c>
      <c r="K3561" s="7">
        <v>4015.56</v>
      </c>
      <c r="L3561" s="8">
        <v>6265</v>
      </c>
      <c r="M3561" s="7">
        <v>1732963.98</v>
      </c>
      <c r="N3561" s="8">
        <v>449138</v>
      </c>
    </row>
    <row r="3562" spans="1:14" x14ac:dyDescent="0.25">
      <c r="A3562" s="5">
        <v>45440</v>
      </c>
      <c r="B3562" s="8" t="s">
        <v>22</v>
      </c>
      <c r="C3562" s="7">
        <v>407042.95</v>
      </c>
      <c r="D3562" s="8">
        <v>405286</v>
      </c>
      <c r="E3562" s="7">
        <v>1250952.31</v>
      </c>
      <c r="F3562" s="8">
        <v>15152</v>
      </c>
      <c r="G3562" s="7">
        <v>46590.09</v>
      </c>
      <c r="H3562" s="8">
        <v>22431</v>
      </c>
      <c r="I3562" s="7">
        <v>143476.10999999999</v>
      </c>
      <c r="J3562" s="8">
        <v>4</v>
      </c>
      <c r="K3562" s="7">
        <v>2659.23</v>
      </c>
      <c r="L3562" s="8">
        <v>6265</v>
      </c>
      <c r="M3562" s="7">
        <v>1850720.69</v>
      </c>
      <c r="N3562" s="8">
        <v>449138</v>
      </c>
    </row>
    <row r="3563" spans="1:14" x14ac:dyDescent="0.25">
      <c r="A3563" s="5">
        <v>45440</v>
      </c>
      <c r="B3563" s="8" t="s">
        <v>23</v>
      </c>
      <c r="C3563" s="7">
        <v>434743.84</v>
      </c>
      <c r="D3563" s="8">
        <v>405286</v>
      </c>
      <c r="E3563" s="7">
        <v>1298863.6200000001</v>
      </c>
      <c r="F3563" s="8">
        <v>15152</v>
      </c>
      <c r="G3563" s="7">
        <v>53747.99</v>
      </c>
      <c r="H3563" s="8">
        <v>22431</v>
      </c>
      <c r="I3563" s="7">
        <v>135697.32</v>
      </c>
      <c r="J3563" s="8">
        <v>4</v>
      </c>
      <c r="K3563" s="7">
        <v>2304.9899999999998</v>
      </c>
      <c r="L3563" s="8">
        <v>6265</v>
      </c>
      <c r="M3563" s="7">
        <v>1925357.76</v>
      </c>
      <c r="N3563" s="8">
        <v>449138</v>
      </c>
    </row>
    <row r="3564" spans="1:14" x14ac:dyDescent="0.25">
      <c r="A3564" s="5">
        <v>45440</v>
      </c>
      <c r="B3564" s="8" t="s">
        <v>24</v>
      </c>
      <c r="C3564" s="7">
        <v>466090.43</v>
      </c>
      <c r="D3564" s="8">
        <v>405286</v>
      </c>
      <c r="E3564" s="7">
        <v>1335552.49</v>
      </c>
      <c r="F3564" s="8">
        <v>15152</v>
      </c>
      <c r="G3564" s="7">
        <v>59029.279999999999</v>
      </c>
      <c r="H3564" s="8">
        <v>22431</v>
      </c>
      <c r="I3564" s="7">
        <v>137561.25</v>
      </c>
      <c r="J3564" s="8">
        <v>4</v>
      </c>
      <c r="K3564" s="7">
        <v>-48.75</v>
      </c>
      <c r="L3564" s="8">
        <v>6265</v>
      </c>
      <c r="M3564" s="7">
        <v>1998184.7</v>
      </c>
      <c r="N3564" s="8">
        <v>449138</v>
      </c>
    </row>
    <row r="3565" spans="1:14" x14ac:dyDescent="0.25">
      <c r="A3565" s="5">
        <v>45440</v>
      </c>
      <c r="B3565" s="8" t="s">
        <v>25</v>
      </c>
      <c r="C3565" s="7">
        <v>498854.68</v>
      </c>
      <c r="D3565" s="8">
        <v>405286</v>
      </c>
      <c r="E3565" s="7">
        <v>1351344.74</v>
      </c>
      <c r="F3565" s="8">
        <v>15152</v>
      </c>
      <c r="G3565" s="7">
        <v>62534.91</v>
      </c>
      <c r="H3565" s="8">
        <v>22431</v>
      </c>
      <c r="I3565" s="7">
        <v>119698.26</v>
      </c>
      <c r="J3565" s="8">
        <v>4</v>
      </c>
      <c r="K3565" s="7">
        <v>-377.29</v>
      </c>
      <c r="L3565" s="8">
        <v>6265</v>
      </c>
      <c r="M3565" s="7">
        <v>2032055.3</v>
      </c>
      <c r="N3565" s="8">
        <v>449138</v>
      </c>
    </row>
    <row r="3566" spans="1:14" x14ac:dyDescent="0.25">
      <c r="A3566" s="5">
        <v>45440</v>
      </c>
      <c r="B3566" s="8" t="s">
        <v>26</v>
      </c>
      <c r="C3566" s="7">
        <v>531873.62</v>
      </c>
      <c r="D3566" s="8">
        <v>405286</v>
      </c>
      <c r="E3566" s="7">
        <v>1366877.81</v>
      </c>
      <c r="F3566" s="8">
        <v>15152</v>
      </c>
      <c r="G3566" s="7">
        <v>64335.44</v>
      </c>
      <c r="H3566" s="8">
        <v>22431</v>
      </c>
      <c r="I3566" s="7">
        <v>122105.72</v>
      </c>
      <c r="J3566" s="8">
        <v>4</v>
      </c>
      <c r="K3566" s="7">
        <v>64.14</v>
      </c>
      <c r="L3566" s="8">
        <v>6265</v>
      </c>
      <c r="M3566" s="7">
        <v>2085256.73</v>
      </c>
      <c r="N3566" s="8">
        <v>449138</v>
      </c>
    </row>
    <row r="3567" spans="1:14" x14ac:dyDescent="0.25">
      <c r="A3567" s="5">
        <v>45440</v>
      </c>
      <c r="B3567" s="8" t="s">
        <v>27</v>
      </c>
      <c r="C3567" s="7">
        <v>554075.96</v>
      </c>
      <c r="D3567" s="8">
        <v>405286</v>
      </c>
      <c r="E3567" s="7">
        <v>1374100.46</v>
      </c>
      <c r="F3567" s="8">
        <v>15152</v>
      </c>
      <c r="G3567" s="7">
        <v>65100.29</v>
      </c>
      <c r="H3567" s="8">
        <v>22431</v>
      </c>
      <c r="I3567" s="7">
        <v>133640.1</v>
      </c>
      <c r="J3567" s="8">
        <v>4</v>
      </c>
      <c r="K3567" s="7">
        <v>-2479.1999999999998</v>
      </c>
      <c r="L3567" s="8">
        <v>6265</v>
      </c>
      <c r="M3567" s="7">
        <v>2124437.61</v>
      </c>
      <c r="N3567" s="8">
        <v>449138</v>
      </c>
    </row>
    <row r="3568" spans="1:14" x14ac:dyDescent="0.25">
      <c r="A3568" s="5">
        <v>45440</v>
      </c>
      <c r="B3568" s="8" t="s">
        <v>28</v>
      </c>
      <c r="C3568" s="7">
        <v>578618.19999999995</v>
      </c>
      <c r="D3568" s="8">
        <v>405286</v>
      </c>
      <c r="E3568" s="7">
        <v>1373802.64</v>
      </c>
      <c r="F3568" s="8">
        <v>15152</v>
      </c>
      <c r="G3568" s="7">
        <v>66192.56</v>
      </c>
      <c r="H3568" s="8">
        <v>22431</v>
      </c>
      <c r="I3568" s="7">
        <v>137845.23000000001</v>
      </c>
      <c r="J3568" s="8">
        <v>4</v>
      </c>
      <c r="K3568" s="7">
        <v>378.61</v>
      </c>
      <c r="L3568" s="8">
        <v>6265</v>
      </c>
      <c r="M3568" s="7">
        <v>2156837.2400000002</v>
      </c>
      <c r="N3568" s="8">
        <v>449138</v>
      </c>
    </row>
    <row r="3569" spans="1:14" x14ac:dyDescent="0.25">
      <c r="A3569" s="5">
        <v>45440</v>
      </c>
      <c r="B3569" s="8" t="s">
        <v>29</v>
      </c>
      <c r="C3569" s="7">
        <v>618202.66</v>
      </c>
      <c r="D3569" s="8">
        <v>405286</v>
      </c>
      <c r="E3569" s="7">
        <v>1354299.92</v>
      </c>
      <c r="F3569" s="8">
        <v>15152</v>
      </c>
      <c r="G3569" s="7">
        <v>66099.14</v>
      </c>
      <c r="H3569" s="8">
        <v>22431</v>
      </c>
      <c r="I3569" s="7">
        <v>136613.26999999999</v>
      </c>
      <c r="J3569" s="8">
        <v>4</v>
      </c>
      <c r="K3569" s="7">
        <v>2717.04</v>
      </c>
      <c r="L3569" s="8">
        <v>6265</v>
      </c>
      <c r="M3569" s="7">
        <v>2177932.0299999998</v>
      </c>
      <c r="N3569" s="8">
        <v>449138</v>
      </c>
    </row>
    <row r="3570" spans="1:14" x14ac:dyDescent="0.25">
      <c r="A3570" s="5">
        <v>45440</v>
      </c>
      <c r="B3570" s="8" t="s">
        <v>30</v>
      </c>
      <c r="C3570" s="7">
        <v>663989.47</v>
      </c>
      <c r="D3570" s="8">
        <v>405286</v>
      </c>
      <c r="E3570" s="7">
        <v>1304231.47</v>
      </c>
      <c r="F3570" s="8">
        <v>15152</v>
      </c>
      <c r="G3570" s="7">
        <v>63348.84</v>
      </c>
      <c r="H3570" s="8">
        <v>22431</v>
      </c>
      <c r="I3570" s="7">
        <v>138161.47</v>
      </c>
      <c r="J3570" s="8">
        <v>4</v>
      </c>
      <c r="K3570" s="7">
        <v>570.86</v>
      </c>
      <c r="L3570" s="8">
        <v>6265</v>
      </c>
      <c r="M3570" s="7">
        <v>2170302.11</v>
      </c>
      <c r="N3570" s="8">
        <v>449138</v>
      </c>
    </row>
    <row r="3571" spans="1:14" x14ac:dyDescent="0.25">
      <c r="A3571" s="5">
        <v>45440</v>
      </c>
      <c r="B3571" s="8" t="s">
        <v>31</v>
      </c>
      <c r="C3571" s="7">
        <v>714055.12</v>
      </c>
      <c r="D3571" s="8">
        <v>405286</v>
      </c>
      <c r="E3571" s="7">
        <v>1261219.1299999999</v>
      </c>
      <c r="F3571" s="8">
        <v>15152</v>
      </c>
      <c r="G3571" s="7">
        <v>57583.31</v>
      </c>
      <c r="H3571" s="8">
        <v>22431</v>
      </c>
      <c r="I3571" s="7">
        <v>141047.71</v>
      </c>
      <c r="J3571" s="8">
        <v>4</v>
      </c>
      <c r="K3571" s="7">
        <v>2366.31</v>
      </c>
      <c r="L3571" s="8">
        <v>6265</v>
      </c>
      <c r="M3571" s="7">
        <v>2176271.58</v>
      </c>
      <c r="N3571" s="8">
        <v>449138</v>
      </c>
    </row>
    <row r="3572" spans="1:14" x14ac:dyDescent="0.25">
      <c r="A3572" s="5">
        <v>45440</v>
      </c>
      <c r="B3572" s="8" t="s">
        <v>32</v>
      </c>
      <c r="C3572" s="7">
        <v>721441.06</v>
      </c>
      <c r="D3572" s="8">
        <v>405286</v>
      </c>
      <c r="E3572" s="7">
        <v>1206852.8400000001</v>
      </c>
      <c r="F3572" s="8">
        <v>15152</v>
      </c>
      <c r="G3572" s="7">
        <v>52224.99</v>
      </c>
      <c r="H3572" s="8">
        <v>22431</v>
      </c>
      <c r="I3572" s="7">
        <v>137892.60999999999</v>
      </c>
      <c r="J3572" s="8">
        <v>4</v>
      </c>
      <c r="K3572" s="7">
        <v>4342.62</v>
      </c>
      <c r="L3572" s="8">
        <v>6265</v>
      </c>
      <c r="M3572" s="7">
        <v>2122754.12</v>
      </c>
      <c r="N3572" s="8">
        <v>449138</v>
      </c>
    </row>
    <row r="3573" spans="1:14" x14ac:dyDescent="0.25">
      <c r="A3573" s="5">
        <v>45440</v>
      </c>
      <c r="B3573" s="8" t="s">
        <v>33</v>
      </c>
      <c r="C3573" s="7">
        <v>712019.39</v>
      </c>
      <c r="D3573" s="8">
        <v>405286</v>
      </c>
      <c r="E3573" s="7">
        <v>1178061.8500000001</v>
      </c>
      <c r="F3573" s="8">
        <v>15152</v>
      </c>
      <c r="G3573" s="7">
        <v>48948.84</v>
      </c>
      <c r="H3573" s="8">
        <v>22431</v>
      </c>
      <c r="I3573" s="7">
        <v>137062.32</v>
      </c>
      <c r="J3573" s="8">
        <v>4</v>
      </c>
      <c r="K3573" s="7">
        <v>5850.25</v>
      </c>
      <c r="L3573" s="8">
        <v>6265</v>
      </c>
      <c r="M3573" s="7">
        <v>2081942.65</v>
      </c>
      <c r="N3573" s="8">
        <v>449138</v>
      </c>
    </row>
    <row r="3574" spans="1:14" x14ac:dyDescent="0.25">
      <c r="A3574" s="5">
        <v>45440</v>
      </c>
      <c r="B3574" s="8" t="s">
        <v>34</v>
      </c>
      <c r="C3574" s="7">
        <v>677549.28</v>
      </c>
      <c r="D3574" s="8">
        <v>405286</v>
      </c>
      <c r="E3574" s="7">
        <v>1139099.1299999999</v>
      </c>
      <c r="F3574" s="8">
        <v>15152</v>
      </c>
      <c r="G3574" s="7">
        <v>45224.87</v>
      </c>
      <c r="H3574" s="8">
        <v>22431</v>
      </c>
      <c r="I3574" s="7">
        <v>141176.23000000001</v>
      </c>
      <c r="J3574" s="8">
        <v>4</v>
      </c>
      <c r="K3574" s="7">
        <v>4874.18</v>
      </c>
      <c r="L3574" s="8">
        <v>6265</v>
      </c>
      <c r="M3574" s="7">
        <v>2007923.69</v>
      </c>
      <c r="N3574" s="8">
        <v>449138</v>
      </c>
    </row>
    <row r="3575" spans="1:14" x14ac:dyDescent="0.25">
      <c r="A3575" s="5">
        <v>45440</v>
      </c>
      <c r="B3575" s="8" t="s">
        <v>35</v>
      </c>
      <c r="C3575" s="7">
        <v>650553.29</v>
      </c>
      <c r="D3575" s="8">
        <v>405286</v>
      </c>
      <c r="E3575" s="7">
        <v>1105509.31</v>
      </c>
      <c r="F3575" s="8">
        <v>15152</v>
      </c>
      <c r="G3575" s="7">
        <v>43772.15</v>
      </c>
      <c r="H3575" s="8">
        <v>22431</v>
      </c>
      <c r="I3575" s="7">
        <v>141991.15</v>
      </c>
      <c r="J3575" s="8">
        <v>4</v>
      </c>
      <c r="K3575" s="7">
        <v>22882.42</v>
      </c>
      <c r="L3575" s="8">
        <v>6265</v>
      </c>
      <c r="M3575" s="7">
        <v>1964708.32</v>
      </c>
      <c r="N3575" s="8">
        <v>449138</v>
      </c>
    </row>
    <row r="3576" spans="1:14" x14ac:dyDescent="0.25">
      <c r="A3576" s="5">
        <v>45440</v>
      </c>
      <c r="B3576" s="8" t="s">
        <v>36</v>
      </c>
      <c r="C3576" s="7">
        <v>592338.18999999994</v>
      </c>
      <c r="D3576" s="8">
        <v>405286</v>
      </c>
      <c r="E3576" s="7">
        <v>1055074.3799999999</v>
      </c>
      <c r="F3576" s="8">
        <v>15152</v>
      </c>
      <c r="G3576" s="7">
        <v>40652.559999999998</v>
      </c>
      <c r="H3576" s="8">
        <v>22431</v>
      </c>
      <c r="I3576" s="7">
        <v>140283.20000000001</v>
      </c>
      <c r="J3576" s="8">
        <v>4</v>
      </c>
      <c r="K3576" s="7">
        <v>23368.65</v>
      </c>
      <c r="L3576" s="8">
        <v>6265</v>
      </c>
      <c r="M3576" s="7">
        <v>1851716.98</v>
      </c>
      <c r="N3576" s="8">
        <v>449138</v>
      </c>
    </row>
    <row r="3577" spans="1:14" x14ac:dyDescent="0.25">
      <c r="A3577" s="5">
        <v>45440</v>
      </c>
      <c r="B3577" s="8" t="s">
        <v>37</v>
      </c>
      <c r="C3577" s="7">
        <v>503023.55</v>
      </c>
      <c r="D3577" s="8">
        <v>405286</v>
      </c>
      <c r="E3577" s="7">
        <v>1015080.99</v>
      </c>
      <c r="F3577" s="8">
        <v>15152</v>
      </c>
      <c r="G3577" s="7">
        <v>38428.589999999997</v>
      </c>
      <c r="H3577" s="8">
        <v>22431</v>
      </c>
      <c r="I3577" s="7">
        <v>137963.42000000001</v>
      </c>
      <c r="J3577" s="8">
        <v>4</v>
      </c>
      <c r="K3577" s="7">
        <v>21744.959999999999</v>
      </c>
      <c r="L3577" s="8">
        <v>6265</v>
      </c>
      <c r="M3577" s="7">
        <v>1716241.51</v>
      </c>
      <c r="N3577" s="8">
        <v>449138</v>
      </c>
    </row>
    <row r="3578" spans="1:14" x14ac:dyDescent="0.25">
      <c r="A3578" s="5">
        <v>45440</v>
      </c>
      <c r="B3578" s="8" t="s">
        <v>38</v>
      </c>
      <c r="C3578" s="7">
        <v>420659.7</v>
      </c>
      <c r="D3578" s="8">
        <v>405844</v>
      </c>
      <c r="E3578" s="7">
        <v>978953.02</v>
      </c>
      <c r="F3578" s="8">
        <v>15155</v>
      </c>
      <c r="G3578" s="7">
        <v>36538.61</v>
      </c>
      <c r="H3578" s="8">
        <v>22437</v>
      </c>
      <c r="I3578" s="7">
        <v>151846.79999999999</v>
      </c>
      <c r="J3578" s="8">
        <v>4</v>
      </c>
      <c r="K3578" s="7">
        <v>33410.03</v>
      </c>
      <c r="L3578" s="8">
        <v>6267</v>
      </c>
      <c r="M3578" s="7">
        <v>1621408.16</v>
      </c>
      <c r="N3578" s="8">
        <v>449707</v>
      </c>
    </row>
    <row r="3579" spans="1:14" x14ac:dyDescent="0.25">
      <c r="A3579" s="5">
        <v>45441</v>
      </c>
      <c r="B3579" s="8" t="s">
        <v>15</v>
      </c>
      <c r="C3579" s="7">
        <v>365988.79</v>
      </c>
      <c r="D3579" s="8">
        <v>405625</v>
      </c>
      <c r="E3579" s="7">
        <v>955055.22</v>
      </c>
      <c r="F3579" s="8">
        <v>15146</v>
      </c>
      <c r="G3579" s="7">
        <v>35380.68</v>
      </c>
      <c r="H3579" s="8">
        <v>22437</v>
      </c>
      <c r="I3579" s="7">
        <v>146703.03</v>
      </c>
      <c r="J3579" s="8">
        <v>4</v>
      </c>
      <c r="K3579" s="7">
        <v>33302.15</v>
      </c>
      <c r="L3579" s="8">
        <v>6267</v>
      </c>
      <c r="M3579" s="7">
        <v>1536429.87</v>
      </c>
      <c r="N3579" s="8">
        <v>449479</v>
      </c>
    </row>
    <row r="3580" spans="1:14" x14ac:dyDescent="0.25">
      <c r="A3580" s="5">
        <v>45441</v>
      </c>
      <c r="B3580" s="8" t="s">
        <v>16</v>
      </c>
      <c r="C3580" s="7">
        <v>332912.5</v>
      </c>
      <c r="D3580" s="8">
        <v>405625</v>
      </c>
      <c r="E3580" s="7">
        <v>936881.45</v>
      </c>
      <c r="F3580" s="8">
        <v>15146</v>
      </c>
      <c r="G3580" s="7">
        <v>34602.449999999997</v>
      </c>
      <c r="H3580" s="8">
        <v>22437</v>
      </c>
      <c r="I3580" s="7">
        <v>156929.85</v>
      </c>
      <c r="J3580" s="8">
        <v>4</v>
      </c>
      <c r="K3580" s="7">
        <v>27939.8</v>
      </c>
      <c r="L3580" s="8">
        <v>6267</v>
      </c>
      <c r="M3580" s="7">
        <v>1489266.05</v>
      </c>
      <c r="N3580" s="8">
        <v>449479</v>
      </c>
    </row>
    <row r="3581" spans="1:14" x14ac:dyDescent="0.25">
      <c r="A3581" s="5">
        <v>45441</v>
      </c>
      <c r="B3581" s="8" t="s">
        <v>17</v>
      </c>
      <c r="C3581" s="7">
        <v>314499.42</v>
      </c>
      <c r="D3581" s="8">
        <v>405625</v>
      </c>
      <c r="E3581" s="7">
        <v>931170.75</v>
      </c>
      <c r="F3581" s="8">
        <v>15146</v>
      </c>
      <c r="G3581" s="7">
        <v>33985.96</v>
      </c>
      <c r="H3581" s="8">
        <v>22437</v>
      </c>
      <c r="I3581" s="7">
        <v>145225.89000000001</v>
      </c>
      <c r="J3581" s="8">
        <v>4</v>
      </c>
      <c r="K3581" s="7">
        <v>29557.98</v>
      </c>
      <c r="L3581" s="8">
        <v>6267</v>
      </c>
      <c r="M3581" s="7">
        <v>1454440</v>
      </c>
      <c r="N3581" s="8">
        <v>449479</v>
      </c>
    </row>
    <row r="3582" spans="1:14" x14ac:dyDescent="0.25">
      <c r="A3582" s="5">
        <v>45441</v>
      </c>
      <c r="B3582" s="8" t="s">
        <v>18</v>
      </c>
      <c r="C3582" s="7">
        <v>307717.49</v>
      </c>
      <c r="D3582" s="8">
        <v>405625</v>
      </c>
      <c r="E3582" s="7">
        <v>947595.49</v>
      </c>
      <c r="F3582" s="8">
        <v>15146</v>
      </c>
      <c r="G3582" s="7">
        <v>33806.19</v>
      </c>
      <c r="H3582" s="8">
        <v>22437</v>
      </c>
      <c r="I3582" s="7">
        <v>153613.98000000001</v>
      </c>
      <c r="J3582" s="8">
        <v>4</v>
      </c>
      <c r="K3582" s="7">
        <v>29493.25</v>
      </c>
      <c r="L3582" s="8">
        <v>6267</v>
      </c>
      <c r="M3582" s="7">
        <v>1472226.4</v>
      </c>
      <c r="N3582" s="8">
        <v>449479</v>
      </c>
    </row>
    <row r="3583" spans="1:14" x14ac:dyDescent="0.25">
      <c r="A3583" s="5">
        <v>45441</v>
      </c>
      <c r="B3583" s="8" t="s">
        <v>19</v>
      </c>
      <c r="C3583" s="7">
        <v>315089.08</v>
      </c>
      <c r="D3583" s="8">
        <v>405625</v>
      </c>
      <c r="E3583" s="7">
        <v>1002441.37</v>
      </c>
      <c r="F3583" s="8">
        <v>15146</v>
      </c>
      <c r="G3583" s="7">
        <v>34541.82</v>
      </c>
      <c r="H3583" s="8">
        <v>22437</v>
      </c>
      <c r="I3583" s="7">
        <v>153097.91</v>
      </c>
      <c r="J3583" s="8">
        <v>4</v>
      </c>
      <c r="K3583" s="7">
        <v>29443.15</v>
      </c>
      <c r="L3583" s="8">
        <v>6267</v>
      </c>
      <c r="M3583" s="7">
        <v>1534613.33</v>
      </c>
      <c r="N3583" s="8">
        <v>449479</v>
      </c>
    </row>
    <row r="3584" spans="1:14" x14ac:dyDescent="0.25">
      <c r="A3584" s="5">
        <v>45441</v>
      </c>
      <c r="B3584" s="8" t="s">
        <v>20</v>
      </c>
      <c r="C3584" s="7">
        <v>340007.65</v>
      </c>
      <c r="D3584" s="8">
        <v>405625</v>
      </c>
      <c r="E3584" s="7">
        <v>1072200.7</v>
      </c>
      <c r="F3584" s="8">
        <v>15146</v>
      </c>
      <c r="G3584" s="7">
        <v>34238.65</v>
      </c>
      <c r="H3584" s="8">
        <v>22437</v>
      </c>
      <c r="I3584" s="7">
        <v>145878.78</v>
      </c>
      <c r="J3584" s="8">
        <v>4</v>
      </c>
      <c r="K3584" s="7">
        <v>6806.75</v>
      </c>
      <c r="L3584" s="8">
        <v>6267</v>
      </c>
      <c r="M3584" s="7">
        <v>1599132.53</v>
      </c>
      <c r="N3584" s="8">
        <v>449479</v>
      </c>
    </row>
    <row r="3585" spans="1:14" x14ac:dyDescent="0.25">
      <c r="A3585" s="5">
        <v>45441</v>
      </c>
      <c r="B3585" s="8" t="s">
        <v>21</v>
      </c>
      <c r="C3585" s="7">
        <v>362722.86</v>
      </c>
      <c r="D3585" s="8">
        <v>405625</v>
      </c>
      <c r="E3585" s="7">
        <v>1160506.6000000001</v>
      </c>
      <c r="F3585" s="8">
        <v>15146</v>
      </c>
      <c r="G3585" s="7">
        <v>37756.04</v>
      </c>
      <c r="H3585" s="8">
        <v>22437</v>
      </c>
      <c r="I3585" s="7">
        <v>147994.20000000001</v>
      </c>
      <c r="J3585" s="8">
        <v>4</v>
      </c>
      <c r="K3585" s="7">
        <v>7690.96</v>
      </c>
      <c r="L3585" s="8">
        <v>6267</v>
      </c>
      <c r="M3585" s="7">
        <v>1716670.66</v>
      </c>
      <c r="N3585" s="8">
        <v>449479</v>
      </c>
    </row>
    <row r="3586" spans="1:14" x14ac:dyDescent="0.25">
      <c r="A3586" s="5">
        <v>45441</v>
      </c>
      <c r="B3586" s="8" t="s">
        <v>22</v>
      </c>
      <c r="C3586" s="7">
        <v>373466.4</v>
      </c>
      <c r="D3586" s="8">
        <v>405625</v>
      </c>
      <c r="E3586" s="7">
        <v>1209490.8500000001</v>
      </c>
      <c r="F3586" s="8">
        <v>15146</v>
      </c>
      <c r="G3586" s="7">
        <v>43603.19</v>
      </c>
      <c r="H3586" s="8">
        <v>22437</v>
      </c>
      <c r="I3586" s="7">
        <v>153067.42000000001</v>
      </c>
      <c r="J3586" s="8">
        <v>4</v>
      </c>
      <c r="K3586" s="7">
        <v>1451.09</v>
      </c>
      <c r="L3586" s="8">
        <v>6267</v>
      </c>
      <c r="M3586" s="7">
        <v>1781078.95</v>
      </c>
      <c r="N3586" s="8">
        <v>449479</v>
      </c>
    </row>
    <row r="3587" spans="1:14" x14ac:dyDescent="0.25">
      <c r="A3587" s="5">
        <v>45441</v>
      </c>
      <c r="B3587" s="8" t="s">
        <v>23</v>
      </c>
      <c r="C3587" s="7">
        <v>380657.7</v>
      </c>
      <c r="D3587" s="8">
        <v>405625</v>
      </c>
      <c r="E3587" s="7">
        <v>1243282.6499999999</v>
      </c>
      <c r="F3587" s="8">
        <v>15146</v>
      </c>
      <c r="G3587" s="7">
        <v>48647.51</v>
      </c>
      <c r="H3587" s="8">
        <v>22437</v>
      </c>
      <c r="I3587" s="7">
        <v>148576.54999999999</v>
      </c>
      <c r="J3587" s="8">
        <v>4</v>
      </c>
      <c r="K3587" s="7">
        <v>2022.74</v>
      </c>
      <c r="L3587" s="8">
        <v>6267</v>
      </c>
      <c r="M3587" s="7">
        <v>1823187.15</v>
      </c>
      <c r="N3587" s="8">
        <v>449479</v>
      </c>
    </row>
    <row r="3588" spans="1:14" x14ac:dyDescent="0.25">
      <c r="A3588" s="5">
        <v>45441</v>
      </c>
      <c r="B3588" s="8" t="s">
        <v>24</v>
      </c>
      <c r="C3588" s="7">
        <v>388946.27</v>
      </c>
      <c r="D3588" s="8">
        <v>405625</v>
      </c>
      <c r="E3588" s="7">
        <v>1265064.8500000001</v>
      </c>
      <c r="F3588" s="8">
        <v>15146</v>
      </c>
      <c r="G3588" s="7">
        <v>52330.58</v>
      </c>
      <c r="H3588" s="8">
        <v>22437</v>
      </c>
      <c r="I3588" s="7">
        <v>121328.87</v>
      </c>
      <c r="J3588" s="8">
        <v>4</v>
      </c>
      <c r="K3588" s="7">
        <v>1321.72</v>
      </c>
      <c r="L3588" s="8">
        <v>6267</v>
      </c>
      <c r="M3588" s="7">
        <v>1828992.29</v>
      </c>
      <c r="N3588" s="8">
        <v>449479</v>
      </c>
    </row>
    <row r="3589" spans="1:14" x14ac:dyDescent="0.25">
      <c r="A3589" s="5">
        <v>45441</v>
      </c>
      <c r="B3589" s="8" t="s">
        <v>25</v>
      </c>
      <c r="C3589" s="7">
        <v>399121.28</v>
      </c>
      <c r="D3589" s="8">
        <v>405625</v>
      </c>
      <c r="E3589" s="7">
        <v>1264445.42</v>
      </c>
      <c r="F3589" s="8">
        <v>15146</v>
      </c>
      <c r="G3589" s="7">
        <v>54349.98</v>
      </c>
      <c r="H3589" s="8">
        <v>22437</v>
      </c>
      <c r="I3589" s="7">
        <v>134851.92000000001</v>
      </c>
      <c r="J3589" s="8">
        <v>4</v>
      </c>
      <c r="K3589" s="7">
        <v>-1242.93</v>
      </c>
      <c r="L3589" s="8">
        <v>6267</v>
      </c>
      <c r="M3589" s="7">
        <v>1851525.67</v>
      </c>
      <c r="N3589" s="8">
        <v>449479</v>
      </c>
    </row>
    <row r="3590" spans="1:14" x14ac:dyDescent="0.25">
      <c r="A3590" s="5">
        <v>45441</v>
      </c>
      <c r="B3590" s="8" t="s">
        <v>26</v>
      </c>
      <c r="C3590" s="7">
        <v>412308.39</v>
      </c>
      <c r="D3590" s="8">
        <v>405625</v>
      </c>
      <c r="E3590" s="7">
        <v>1279710.19</v>
      </c>
      <c r="F3590" s="8">
        <v>15146</v>
      </c>
      <c r="G3590" s="7">
        <v>55469.27</v>
      </c>
      <c r="H3590" s="8">
        <v>22437</v>
      </c>
      <c r="I3590" s="7">
        <v>135093.82</v>
      </c>
      <c r="J3590" s="8">
        <v>4</v>
      </c>
      <c r="K3590" s="7">
        <v>453.8</v>
      </c>
      <c r="L3590" s="8">
        <v>6267</v>
      </c>
      <c r="M3590" s="7">
        <v>1883035.47</v>
      </c>
      <c r="N3590" s="8">
        <v>449479</v>
      </c>
    </row>
    <row r="3591" spans="1:14" x14ac:dyDescent="0.25">
      <c r="A3591" s="5">
        <v>45441</v>
      </c>
      <c r="B3591" s="8" t="s">
        <v>27</v>
      </c>
      <c r="C3591" s="7">
        <v>416310.78</v>
      </c>
      <c r="D3591" s="8">
        <v>405625</v>
      </c>
      <c r="E3591" s="7">
        <v>1290941.29</v>
      </c>
      <c r="F3591" s="8">
        <v>15146</v>
      </c>
      <c r="G3591" s="7">
        <v>55784.97</v>
      </c>
      <c r="H3591" s="8">
        <v>22437</v>
      </c>
      <c r="I3591" s="7">
        <v>130205.54</v>
      </c>
      <c r="J3591" s="8">
        <v>4</v>
      </c>
      <c r="K3591" s="7">
        <v>645.91999999999996</v>
      </c>
      <c r="L3591" s="8">
        <v>6267</v>
      </c>
      <c r="M3591" s="7">
        <v>1893888.5</v>
      </c>
      <c r="N3591" s="8">
        <v>449479</v>
      </c>
    </row>
    <row r="3592" spans="1:14" x14ac:dyDescent="0.25">
      <c r="A3592" s="5">
        <v>45441</v>
      </c>
      <c r="B3592" s="8" t="s">
        <v>28</v>
      </c>
      <c r="C3592" s="7">
        <v>420285.52</v>
      </c>
      <c r="D3592" s="8">
        <v>405625</v>
      </c>
      <c r="E3592" s="7">
        <v>1276660.1599999999</v>
      </c>
      <c r="F3592" s="8">
        <v>15146</v>
      </c>
      <c r="G3592" s="7">
        <v>55907.79</v>
      </c>
      <c r="H3592" s="8">
        <v>22437</v>
      </c>
      <c r="I3592" s="7">
        <v>128388.23</v>
      </c>
      <c r="J3592" s="8">
        <v>4</v>
      </c>
      <c r="K3592" s="7">
        <v>2542.73</v>
      </c>
      <c r="L3592" s="8">
        <v>6267</v>
      </c>
      <c r="M3592" s="7">
        <v>1883784.43</v>
      </c>
      <c r="N3592" s="8">
        <v>449479</v>
      </c>
    </row>
    <row r="3593" spans="1:14" x14ac:dyDescent="0.25">
      <c r="A3593" s="5">
        <v>45441</v>
      </c>
      <c r="B3593" s="8" t="s">
        <v>29</v>
      </c>
      <c r="C3593" s="7">
        <v>441625.62</v>
      </c>
      <c r="D3593" s="8">
        <v>405625</v>
      </c>
      <c r="E3593" s="7">
        <v>1254392.3799999999</v>
      </c>
      <c r="F3593" s="8">
        <v>15146</v>
      </c>
      <c r="G3593" s="7">
        <v>56614.75</v>
      </c>
      <c r="H3593" s="8">
        <v>22437</v>
      </c>
      <c r="I3593" s="7">
        <v>139442.57999999999</v>
      </c>
      <c r="J3593" s="8">
        <v>4</v>
      </c>
      <c r="K3593" s="7">
        <v>1595.53</v>
      </c>
      <c r="L3593" s="8">
        <v>6267</v>
      </c>
      <c r="M3593" s="7">
        <v>1893670.86</v>
      </c>
      <c r="N3593" s="8">
        <v>449479</v>
      </c>
    </row>
    <row r="3594" spans="1:14" x14ac:dyDescent="0.25">
      <c r="A3594" s="5">
        <v>45441</v>
      </c>
      <c r="B3594" s="8" t="s">
        <v>30</v>
      </c>
      <c r="C3594" s="7">
        <v>484694.56</v>
      </c>
      <c r="D3594" s="8">
        <v>405625</v>
      </c>
      <c r="E3594" s="7">
        <v>1226554.02</v>
      </c>
      <c r="F3594" s="8">
        <v>15146</v>
      </c>
      <c r="G3594" s="7">
        <v>55342.33</v>
      </c>
      <c r="H3594" s="8">
        <v>22437</v>
      </c>
      <c r="I3594" s="7">
        <v>142452.29</v>
      </c>
      <c r="J3594" s="8">
        <v>4</v>
      </c>
      <c r="K3594" s="7">
        <v>293.2</v>
      </c>
      <c r="L3594" s="8">
        <v>6267</v>
      </c>
      <c r="M3594" s="7">
        <v>1909336.4</v>
      </c>
      <c r="N3594" s="8">
        <v>449479</v>
      </c>
    </row>
    <row r="3595" spans="1:14" x14ac:dyDescent="0.25">
      <c r="A3595" s="5">
        <v>45441</v>
      </c>
      <c r="B3595" s="8" t="s">
        <v>31</v>
      </c>
      <c r="C3595" s="7">
        <v>543457.18000000005</v>
      </c>
      <c r="D3595" s="8">
        <v>405625</v>
      </c>
      <c r="E3595" s="7">
        <v>1197635.83</v>
      </c>
      <c r="F3595" s="8">
        <v>15146</v>
      </c>
      <c r="G3595" s="7">
        <v>51334.23</v>
      </c>
      <c r="H3595" s="8">
        <v>22437</v>
      </c>
      <c r="I3595" s="7">
        <v>139653.49</v>
      </c>
      <c r="J3595" s="8">
        <v>4</v>
      </c>
      <c r="K3595" s="7">
        <v>3158.73</v>
      </c>
      <c r="L3595" s="8">
        <v>6267</v>
      </c>
      <c r="M3595" s="7">
        <v>1935239.46</v>
      </c>
      <c r="N3595" s="8">
        <v>449479</v>
      </c>
    </row>
    <row r="3596" spans="1:14" x14ac:dyDescent="0.25">
      <c r="A3596" s="5">
        <v>45441</v>
      </c>
      <c r="B3596" s="8" t="s">
        <v>32</v>
      </c>
      <c r="C3596" s="7">
        <v>563545.80000000005</v>
      </c>
      <c r="D3596" s="8">
        <v>405625</v>
      </c>
      <c r="E3596" s="7">
        <v>1149788.42</v>
      </c>
      <c r="F3596" s="8">
        <v>15146</v>
      </c>
      <c r="G3596" s="7">
        <v>47018.13</v>
      </c>
      <c r="H3596" s="8">
        <v>22437</v>
      </c>
      <c r="I3596" s="7">
        <v>160971.95000000001</v>
      </c>
      <c r="J3596" s="8">
        <v>4</v>
      </c>
      <c r="K3596" s="7">
        <v>1576.84</v>
      </c>
      <c r="L3596" s="8">
        <v>6267</v>
      </c>
      <c r="M3596" s="7">
        <v>1922901.14</v>
      </c>
      <c r="N3596" s="8">
        <v>449479</v>
      </c>
    </row>
    <row r="3597" spans="1:14" x14ac:dyDescent="0.25">
      <c r="A3597" s="5">
        <v>45441</v>
      </c>
      <c r="B3597" s="8" t="s">
        <v>33</v>
      </c>
      <c r="C3597" s="7">
        <v>567045.93999999994</v>
      </c>
      <c r="D3597" s="8">
        <v>405625</v>
      </c>
      <c r="E3597" s="7">
        <v>1122229.58</v>
      </c>
      <c r="F3597" s="8">
        <v>15146</v>
      </c>
      <c r="G3597" s="7">
        <v>43950.8</v>
      </c>
      <c r="H3597" s="8">
        <v>22437</v>
      </c>
      <c r="I3597" s="7">
        <v>181866.33</v>
      </c>
      <c r="J3597" s="8">
        <v>4</v>
      </c>
      <c r="K3597" s="7">
        <v>4580.17</v>
      </c>
      <c r="L3597" s="8">
        <v>6267</v>
      </c>
      <c r="M3597" s="7">
        <v>1919672.82</v>
      </c>
      <c r="N3597" s="8">
        <v>449479</v>
      </c>
    </row>
    <row r="3598" spans="1:14" x14ac:dyDescent="0.25">
      <c r="A3598" s="5">
        <v>45441</v>
      </c>
      <c r="B3598" s="8" t="s">
        <v>34</v>
      </c>
      <c r="C3598" s="7">
        <v>554898.71</v>
      </c>
      <c r="D3598" s="8">
        <v>405625</v>
      </c>
      <c r="E3598" s="7">
        <v>1095313</v>
      </c>
      <c r="F3598" s="8">
        <v>15146</v>
      </c>
      <c r="G3598" s="7">
        <v>41188.81</v>
      </c>
      <c r="H3598" s="8">
        <v>22437</v>
      </c>
      <c r="I3598" s="7">
        <v>177887.72</v>
      </c>
      <c r="J3598" s="8">
        <v>4</v>
      </c>
      <c r="K3598" s="7">
        <v>8259.26</v>
      </c>
      <c r="L3598" s="8">
        <v>6267</v>
      </c>
      <c r="M3598" s="7">
        <v>1877547.5</v>
      </c>
      <c r="N3598" s="8">
        <v>449479</v>
      </c>
    </row>
    <row r="3599" spans="1:14" x14ac:dyDescent="0.25">
      <c r="A3599" s="5">
        <v>45441</v>
      </c>
      <c r="B3599" s="8" t="s">
        <v>35</v>
      </c>
      <c r="C3599" s="7">
        <v>552940.24</v>
      </c>
      <c r="D3599" s="8">
        <v>405625</v>
      </c>
      <c r="E3599" s="7">
        <v>1063380.78</v>
      </c>
      <c r="F3599" s="8">
        <v>15146</v>
      </c>
      <c r="G3599" s="7">
        <v>40908.35</v>
      </c>
      <c r="H3599" s="8">
        <v>22437</v>
      </c>
      <c r="I3599" s="7">
        <v>179351.51</v>
      </c>
      <c r="J3599" s="8">
        <v>4</v>
      </c>
      <c r="K3599" s="7">
        <v>20419.2</v>
      </c>
      <c r="L3599" s="8">
        <v>6267</v>
      </c>
      <c r="M3599" s="7">
        <v>1857000.08</v>
      </c>
      <c r="N3599" s="8">
        <v>449479</v>
      </c>
    </row>
    <row r="3600" spans="1:14" x14ac:dyDescent="0.25">
      <c r="A3600" s="5">
        <v>45441</v>
      </c>
      <c r="B3600" s="8" t="s">
        <v>36</v>
      </c>
      <c r="C3600" s="7">
        <v>510887.31</v>
      </c>
      <c r="D3600" s="8">
        <v>405625</v>
      </c>
      <c r="E3600" s="7">
        <v>1020063.29</v>
      </c>
      <c r="F3600" s="8">
        <v>15146</v>
      </c>
      <c r="G3600" s="7">
        <v>38390.82</v>
      </c>
      <c r="H3600" s="8">
        <v>22437</v>
      </c>
      <c r="I3600" s="7">
        <v>173432.12</v>
      </c>
      <c r="J3600" s="8">
        <v>4</v>
      </c>
      <c r="K3600" s="7">
        <v>24833.06</v>
      </c>
      <c r="L3600" s="8">
        <v>6267</v>
      </c>
      <c r="M3600" s="7">
        <v>1767606.6</v>
      </c>
      <c r="N3600" s="8">
        <v>449479</v>
      </c>
    </row>
    <row r="3601" spans="1:14" x14ac:dyDescent="0.25">
      <c r="A3601" s="5">
        <v>45441</v>
      </c>
      <c r="B3601" s="8" t="s">
        <v>37</v>
      </c>
      <c r="C3601" s="7">
        <v>439879.51</v>
      </c>
      <c r="D3601" s="8">
        <v>405625</v>
      </c>
      <c r="E3601" s="7">
        <v>988325.71</v>
      </c>
      <c r="F3601" s="8">
        <v>15146</v>
      </c>
      <c r="G3601" s="7">
        <v>36523.629999999997</v>
      </c>
      <c r="H3601" s="8">
        <v>22437</v>
      </c>
      <c r="I3601" s="7">
        <v>176273.25</v>
      </c>
      <c r="J3601" s="8">
        <v>4</v>
      </c>
      <c r="K3601" s="7">
        <v>29311.68</v>
      </c>
      <c r="L3601" s="8">
        <v>6267</v>
      </c>
      <c r="M3601" s="7">
        <v>1670313.78</v>
      </c>
      <c r="N3601" s="8">
        <v>449479</v>
      </c>
    </row>
    <row r="3602" spans="1:14" x14ac:dyDescent="0.25">
      <c r="A3602" s="5">
        <v>45441</v>
      </c>
      <c r="B3602" s="8" t="s">
        <v>38</v>
      </c>
      <c r="C3602" s="7">
        <v>378833.79</v>
      </c>
      <c r="D3602" s="8">
        <v>406736</v>
      </c>
      <c r="E3602" s="7">
        <v>970437.44</v>
      </c>
      <c r="F3602" s="8">
        <v>15147</v>
      </c>
      <c r="G3602" s="7">
        <v>35224.239999999998</v>
      </c>
      <c r="H3602" s="8">
        <v>22486</v>
      </c>
      <c r="I3602" s="7">
        <v>174230.15</v>
      </c>
      <c r="J3602" s="8">
        <v>4</v>
      </c>
      <c r="K3602" s="7">
        <v>30578.36</v>
      </c>
      <c r="L3602" s="8">
        <v>6281</v>
      </c>
      <c r="M3602" s="7">
        <v>1589303.98</v>
      </c>
      <c r="N3602" s="8">
        <v>450654</v>
      </c>
    </row>
    <row r="3603" spans="1:14" x14ac:dyDescent="0.25">
      <c r="A3603" s="5">
        <v>45442</v>
      </c>
      <c r="B3603" s="8" t="s">
        <v>15</v>
      </c>
      <c r="C3603" s="7">
        <v>337488.55</v>
      </c>
      <c r="D3603" s="8">
        <v>406718</v>
      </c>
      <c r="E3603" s="7">
        <v>953561.14</v>
      </c>
      <c r="F3603" s="8">
        <v>15141</v>
      </c>
      <c r="G3603" s="7">
        <v>34352.379999999997</v>
      </c>
      <c r="H3603" s="8">
        <v>22486</v>
      </c>
      <c r="I3603" s="7">
        <v>170788.54</v>
      </c>
      <c r="J3603" s="8">
        <v>4</v>
      </c>
      <c r="K3603" s="7">
        <v>29077.41</v>
      </c>
      <c r="L3603" s="8">
        <v>6281</v>
      </c>
      <c r="M3603" s="7">
        <v>1525268.02</v>
      </c>
      <c r="N3603" s="8">
        <v>450630</v>
      </c>
    </row>
    <row r="3604" spans="1:14" x14ac:dyDescent="0.25">
      <c r="A3604" s="5">
        <v>45442</v>
      </c>
      <c r="B3604" s="8" t="s">
        <v>16</v>
      </c>
      <c r="C3604" s="7">
        <v>312734.03999999998</v>
      </c>
      <c r="D3604" s="8">
        <v>406718</v>
      </c>
      <c r="E3604" s="7">
        <v>937976.41</v>
      </c>
      <c r="F3604" s="8">
        <v>15141</v>
      </c>
      <c r="G3604" s="7">
        <v>33695.620000000003</v>
      </c>
      <c r="H3604" s="8">
        <v>22486</v>
      </c>
      <c r="I3604" s="7">
        <v>169040.27</v>
      </c>
      <c r="J3604" s="8">
        <v>4</v>
      </c>
      <c r="K3604" s="7">
        <v>26375.74</v>
      </c>
      <c r="L3604" s="8">
        <v>6281</v>
      </c>
      <c r="M3604" s="7">
        <v>1479822.08</v>
      </c>
      <c r="N3604" s="8">
        <v>450630</v>
      </c>
    </row>
    <row r="3605" spans="1:14" x14ac:dyDescent="0.25">
      <c r="A3605" s="5">
        <v>45442</v>
      </c>
      <c r="B3605" s="8" t="s">
        <v>17</v>
      </c>
      <c r="C3605" s="7">
        <v>299087.03999999998</v>
      </c>
      <c r="D3605" s="8">
        <v>406718</v>
      </c>
      <c r="E3605" s="7">
        <v>931880.59</v>
      </c>
      <c r="F3605" s="8">
        <v>15141</v>
      </c>
      <c r="G3605" s="7">
        <v>33290.629999999997</v>
      </c>
      <c r="H3605" s="8">
        <v>22486</v>
      </c>
      <c r="I3605" s="7">
        <v>188767.44</v>
      </c>
      <c r="J3605" s="8">
        <v>4</v>
      </c>
      <c r="K3605" s="7">
        <v>28252.29</v>
      </c>
      <c r="L3605" s="8">
        <v>6281</v>
      </c>
      <c r="M3605" s="7">
        <v>1481277.99</v>
      </c>
      <c r="N3605" s="8">
        <v>450630</v>
      </c>
    </row>
    <row r="3606" spans="1:14" x14ac:dyDescent="0.25">
      <c r="A3606" s="5">
        <v>45442</v>
      </c>
      <c r="B3606" s="8" t="s">
        <v>18</v>
      </c>
      <c r="C3606" s="7">
        <v>295368.75</v>
      </c>
      <c r="D3606" s="8">
        <v>406718</v>
      </c>
      <c r="E3606" s="7">
        <v>945253.89</v>
      </c>
      <c r="F3606" s="8">
        <v>15141</v>
      </c>
      <c r="G3606" s="7">
        <v>33205.919999999998</v>
      </c>
      <c r="H3606" s="8">
        <v>22486</v>
      </c>
      <c r="I3606" s="7">
        <v>185137.09</v>
      </c>
      <c r="J3606" s="8">
        <v>4</v>
      </c>
      <c r="K3606" s="7">
        <v>25076.07</v>
      </c>
      <c r="L3606" s="8">
        <v>6281</v>
      </c>
      <c r="M3606" s="7">
        <v>1484041.72</v>
      </c>
      <c r="N3606" s="8">
        <v>450630</v>
      </c>
    </row>
    <row r="3607" spans="1:14" x14ac:dyDescent="0.25">
      <c r="A3607" s="5">
        <v>45442</v>
      </c>
      <c r="B3607" s="8" t="s">
        <v>19</v>
      </c>
      <c r="C3607" s="7">
        <v>306154.53999999998</v>
      </c>
      <c r="D3607" s="8">
        <v>406718</v>
      </c>
      <c r="E3607" s="7">
        <v>996504.9</v>
      </c>
      <c r="F3607" s="8">
        <v>15141</v>
      </c>
      <c r="G3607" s="7">
        <v>33872.93</v>
      </c>
      <c r="H3607" s="8">
        <v>22486</v>
      </c>
      <c r="I3607" s="7">
        <v>184525.51</v>
      </c>
      <c r="J3607" s="8">
        <v>4</v>
      </c>
      <c r="K3607" s="7">
        <v>27214.3</v>
      </c>
      <c r="L3607" s="8">
        <v>6281</v>
      </c>
      <c r="M3607" s="7">
        <v>1548272.18</v>
      </c>
      <c r="N3607" s="8">
        <v>450630</v>
      </c>
    </row>
    <row r="3608" spans="1:14" x14ac:dyDescent="0.25">
      <c r="A3608" s="5">
        <v>45442</v>
      </c>
      <c r="B3608" s="8" t="s">
        <v>20</v>
      </c>
      <c r="C3608" s="7">
        <v>332805.78000000003</v>
      </c>
      <c r="D3608" s="8">
        <v>406718</v>
      </c>
      <c r="E3608" s="7">
        <v>1069242.68</v>
      </c>
      <c r="F3608" s="8">
        <v>15141</v>
      </c>
      <c r="G3608" s="7">
        <v>33578.42</v>
      </c>
      <c r="H3608" s="8">
        <v>22486</v>
      </c>
      <c r="I3608" s="7">
        <v>168647.42</v>
      </c>
      <c r="J3608" s="8">
        <v>4</v>
      </c>
      <c r="K3608" s="7">
        <v>8534.18</v>
      </c>
      <c r="L3608" s="8">
        <v>6281</v>
      </c>
      <c r="M3608" s="7">
        <v>1612808.48</v>
      </c>
      <c r="N3608" s="8">
        <v>450630</v>
      </c>
    </row>
    <row r="3609" spans="1:14" x14ac:dyDescent="0.25">
      <c r="A3609" s="5">
        <v>45442</v>
      </c>
      <c r="B3609" s="8" t="s">
        <v>21</v>
      </c>
      <c r="C3609" s="7">
        <v>358095.82</v>
      </c>
      <c r="D3609" s="8">
        <v>406718</v>
      </c>
      <c r="E3609" s="7">
        <v>1160372.1100000001</v>
      </c>
      <c r="F3609" s="8">
        <v>15141</v>
      </c>
      <c r="G3609" s="7">
        <v>37066.33</v>
      </c>
      <c r="H3609" s="8">
        <v>22486</v>
      </c>
      <c r="I3609" s="7">
        <v>139854.06</v>
      </c>
      <c r="J3609" s="8">
        <v>4</v>
      </c>
      <c r="K3609" s="7">
        <v>6948.34</v>
      </c>
      <c r="L3609" s="8">
        <v>6281</v>
      </c>
      <c r="M3609" s="7">
        <v>1702336.66</v>
      </c>
      <c r="N3609" s="8">
        <v>450630</v>
      </c>
    </row>
    <row r="3610" spans="1:14" x14ac:dyDescent="0.25">
      <c r="A3610" s="5">
        <v>45442</v>
      </c>
      <c r="B3610" s="8" t="s">
        <v>22</v>
      </c>
      <c r="C3610" s="7">
        <v>371609.46</v>
      </c>
      <c r="D3610" s="8">
        <v>406718</v>
      </c>
      <c r="E3610" s="7">
        <v>1219779.5</v>
      </c>
      <c r="F3610" s="8">
        <v>15141</v>
      </c>
      <c r="G3610" s="7">
        <v>43231.56</v>
      </c>
      <c r="H3610" s="8">
        <v>22486</v>
      </c>
      <c r="I3610" s="7">
        <v>141190.34</v>
      </c>
      <c r="J3610" s="8">
        <v>4</v>
      </c>
      <c r="K3610" s="7">
        <v>1966.01</v>
      </c>
      <c r="L3610" s="8">
        <v>6281</v>
      </c>
      <c r="M3610" s="7">
        <v>1777776.87</v>
      </c>
      <c r="N3610" s="8">
        <v>450630</v>
      </c>
    </row>
    <row r="3611" spans="1:14" x14ac:dyDescent="0.25">
      <c r="A3611" s="5">
        <v>45442</v>
      </c>
      <c r="B3611" s="8" t="s">
        <v>23</v>
      </c>
      <c r="C3611" s="7">
        <v>379138.61</v>
      </c>
      <c r="D3611" s="8">
        <v>406718</v>
      </c>
      <c r="E3611" s="7">
        <v>1260804.54</v>
      </c>
      <c r="F3611" s="8">
        <v>15141</v>
      </c>
      <c r="G3611" s="7">
        <v>48734.36</v>
      </c>
      <c r="H3611" s="8">
        <v>22486</v>
      </c>
      <c r="I3611" s="7">
        <v>156550.60999999999</v>
      </c>
      <c r="J3611" s="8">
        <v>4</v>
      </c>
      <c r="K3611" s="7">
        <v>1676.22</v>
      </c>
      <c r="L3611" s="8">
        <v>6281</v>
      </c>
      <c r="M3611" s="7">
        <v>1846904.34</v>
      </c>
      <c r="N3611" s="8">
        <v>450630</v>
      </c>
    </row>
    <row r="3612" spans="1:14" x14ac:dyDescent="0.25">
      <c r="A3612" s="5">
        <v>45442</v>
      </c>
      <c r="B3612" s="8" t="s">
        <v>24</v>
      </c>
      <c r="C3612" s="7">
        <v>389637.88</v>
      </c>
      <c r="D3612" s="8">
        <v>406718</v>
      </c>
      <c r="E3612" s="7">
        <v>1287572.96</v>
      </c>
      <c r="F3612" s="8">
        <v>15141</v>
      </c>
      <c r="G3612" s="7">
        <v>53227.15</v>
      </c>
      <c r="H3612" s="8">
        <v>22486</v>
      </c>
      <c r="I3612" s="7">
        <v>170140.93</v>
      </c>
      <c r="J3612" s="8">
        <v>4</v>
      </c>
      <c r="K3612" s="7">
        <v>-2803.5</v>
      </c>
      <c r="L3612" s="8">
        <v>6281</v>
      </c>
      <c r="M3612" s="7">
        <v>1897775.42</v>
      </c>
      <c r="N3612" s="8">
        <v>450630</v>
      </c>
    </row>
    <row r="3613" spans="1:14" x14ac:dyDescent="0.25">
      <c r="A3613" s="5">
        <v>45442</v>
      </c>
      <c r="B3613" s="8" t="s">
        <v>25</v>
      </c>
      <c r="C3613" s="7">
        <v>409448.13</v>
      </c>
      <c r="D3613" s="8">
        <v>406718</v>
      </c>
      <c r="E3613" s="7">
        <v>1312821.3700000001</v>
      </c>
      <c r="F3613" s="8">
        <v>15141</v>
      </c>
      <c r="G3613" s="7">
        <v>56869.1</v>
      </c>
      <c r="H3613" s="8">
        <v>22486</v>
      </c>
      <c r="I3613" s="7">
        <v>186810.53</v>
      </c>
      <c r="J3613" s="8">
        <v>4</v>
      </c>
      <c r="K3613" s="7">
        <v>-591.74</v>
      </c>
      <c r="L3613" s="8">
        <v>6281</v>
      </c>
      <c r="M3613" s="7">
        <v>1965357.39</v>
      </c>
      <c r="N3613" s="8">
        <v>450630</v>
      </c>
    </row>
    <row r="3614" spans="1:14" x14ac:dyDescent="0.25">
      <c r="A3614" s="5">
        <v>45442</v>
      </c>
      <c r="B3614" s="8" t="s">
        <v>26</v>
      </c>
      <c r="C3614" s="7">
        <v>431363.13</v>
      </c>
      <c r="D3614" s="8">
        <v>406718</v>
      </c>
      <c r="E3614" s="7">
        <v>1324856.6100000001</v>
      </c>
      <c r="F3614" s="8">
        <v>15141</v>
      </c>
      <c r="G3614" s="7">
        <v>58986.96</v>
      </c>
      <c r="H3614" s="8">
        <v>22486</v>
      </c>
      <c r="I3614" s="7">
        <v>178295.69</v>
      </c>
      <c r="J3614" s="8">
        <v>4</v>
      </c>
      <c r="K3614" s="7">
        <v>-2166.13</v>
      </c>
      <c r="L3614" s="8">
        <v>6281</v>
      </c>
      <c r="M3614" s="7">
        <v>1991336.26</v>
      </c>
      <c r="N3614" s="8">
        <v>450630</v>
      </c>
    </row>
    <row r="3615" spans="1:14" x14ac:dyDescent="0.25">
      <c r="A3615" s="5">
        <v>45442</v>
      </c>
      <c r="B3615" s="8" t="s">
        <v>27</v>
      </c>
      <c r="C3615" s="7">
        <v>448665.67</v>
      </c>
      <c r="D3615" s="8">
        <v>406718</v>
      </c>
      <c r="E3615" s="7">
        <v>1334713.52</v>
      </c>
      <c r="F3615" s="8">
        <v>15141</v>
      </c>
      <c r="G3615" s="7">
        <v>60485.62</v>
      </c>
      <c r="H3615" s="8">
        <v>22486</v>
      </c>
      <c r="I3615" s="7">
        <v>183483.82</v>
      </c>
      <c r="J3615" s="8">
        <v>4</v>
      </c>
      <c r="K3615" s="7">
        <v>-3137.82</v>
      </c>
      <c r="L3615" s="8">
        <v>6281</v>
      </c>
      <c r="M3615" s="7">
        <v>2024210.81</v>
      </c>
      <c r="N3615" s="8">
        <v>450630</v>
      </c>
    </row>
    <row r="3616" spans="1:14" x14ac:dyDescent="0.25">
      <c r="A3616" s="5">
        <v>45442</v>
      </c>
      <c r="B3616" s="8" t="s">
        <v>28</v>
      </c>
      <c r="C3616" s="7">
        <v>472641.98</v>
      </c>
      <c r="D3616" s="8">
        <v>406718</v>
      </c>
      <c r="E3616" s="7">
        <v>1330168.8</v>
      </c>
      <c r="F3616" s="8">
        <v>15141</v>
      </c>
      <c r="G3616" s="7">
        <v>61938.14</v>
      </c>
      <c r="H3616" s="8">
        <v>22486</v>
      </c>
      <c r="I3616" s="7">
        <v>186759.88</v>
      </c>
      <c r="J3616" s="8">
        <v>4</v>
      </c>
      <c r="K3616" s="7">
        <v>-3232.9</v>
      </c>
      <c r="L3616" s="8">
        <v>6281</v>
      </c>
      <c r="M3616" s="7">
        <v>2048275.9</v>
      </c>
      <c r="N3616" s="8">
        <v>450630</v>
      </c>
    </row>
    <row r="3617" spans="1:14" x14ac:dyDescent="0.25">
      <c r="A3617" s="5">
        <v>45442</v>
      </c>
      <c r="B3617" s="8" t="s">
        <v>29</v>
      </c>
      <c r="C3617" s="7">
        <v>512336.07</v>
      </c>
      <c r="D3617" s="8">
        <v>406718</v>
      </c>
      <c r="E3617" s="7">
        <v>1322465.29</v>
      </c>
      <c r="F3617" s="8">
        <v>15141</v>
      </c>
      <c r="G3617" s="7">
        <v>62563.91</v>
      </c>
      <c r="H3617" s="8">
        <v>22486</v>
      </c>
      <c r="I3617" s="7">
        <v>151628.59</v>
      </c>
      <c r="J3617" s="8">
        <v>4</v>
      </c>
      <c r="K3617" s="7">
        <v>779.36</v>
      </c>
      <c r="L3617" s="8">
        <v>6281</v>
      </c>
      <c r="M3617" s="7">
        <v>2049773.22</v>
      </c>
      <c r="N3617" s="8">
        <v>450630</v>
      </c>
    </row>
    <row r="3618" spans="1:14" x14ac:dyDescent="0.25">
      <c r="A3618" s="5">
        <v>45442</v>
      </c>
      <c r="B3618" s="8" t="s">
        <v>30</v>
      </c>
      <c r="C3618" s="7">
        <v>573422.46</v>
      </c>
      <c r="D3618" s="8">
        <v>406718</v>
      </c>
      <c r="E3618" s="7">
        <v>1287426.47</v>
      </c>
      <c r="F3618" s="8">
        <v>15141</v>
      </c>
      <c r="G3618" s="7">
        <v>61023.38</v>
      </c>
      <c r="H3618" s="8">
        <v>22486</v>
      </c>
      <c r="I3618" s="7">
        <v>169131.74</v>
      </c>
      <c r="J3618" s="8">
        <v>4</v>
      </c>
      <c r="K3618" s="7">
        <v>-162.08000000000001</v>
      </c>
      <c r="L3618" s="8">
        <v>6281</v>
      </c>
      <c r="M3618" s="7">
        <v>2090841.97</v>
      </c>
      <c r="N3618" s="8">
        <v>450630</v>
      </c>
    </row>
    <row r="3619" spans="1:14" x14ac:dyDescent="0.25">
      <c r="A3619" s="5">
        <v>45442</v>
      </c>
      <c r="B3619" s="8" t="s">
        <v>31</v>
      </c>
      <c r="C3619" s="7">
        <v>630633.73</v>
      </c>
      <c r="D3619" s="8">
        <v>406718</v>
      </c>
      <c r="E3619" s="7">
        <v>1244153.52</v>
      </c>
      <c r="F3619" s="8">
        <v>15141</v>
      </c>
      <c r="G3619" s="7">
        <v>56251.97</v>
      </c>
      <c r="H3619" s="8">
        <v>22486</v>
      </c>
      <c r="I3619" s="7">
        <v>149346.1</v>
      </c>
      <c r="J3619" s="8">
        <v>4</v>
      </c>
      <c r="K3619" s="7">
        <v>-948.48</v>
      </c>
      <c r="L3619" s="8">
        <v>6281</v>
      </c>
      <c r="M3619" s="7">
        <v>2079436.84</v>
      </c>
      <c r="N3619" s="8">
        <v>450630</v>
      </c>
    </row>
    <row r="3620" spans="1:14" x14ac:dyDescent="0.25">
      <c r="A3620" s="5">
        <v>45442</v>
      </c>
      <c r="B3620" s="8" t="s">
        <v>32</v>
      </c>
      <c r="C3620" s="7">
        <v>660878.66</v>
      </c>
      <c r="D3620" s="8">
        <v>406718</v>
      </c>
      <c r="E3620" s="7">
        <v>1206602.83</v>
      </c>
      <c r="F3620" s="8">
        <v>15141</v>
      </c>
      <c r="G3620" s="7">
        <v>52311.83</v>
      </c>
      <c r="H3620" s="8">
        <v>22486</v>
      </c>
      <c r="I3620" s="7">
        <v>134228.75</v>
      </c>
      <c r="J3620" s="8">
        <v>4</v>
      </c>
      <c r="K3620" s="7">
        <v>1531.4</v>
      </c>
      <c r="L3620" s="8">
        <v>6281</v>
      </c>
      <c r="M3620" s="7">
        <v>2055553.47</v>
      </c>
      <c r="N3620" s="8">
        <v>450630</v>
      </c>
    </row>
    <row r="3621" spans="1:14" x14ac:dyDescent="0.25">
      <c r="A3621" s="5">
        <v>45442</v>
      </c>
      <c r="B3621" s="8" t="s">
        <v>33</v>
      </c>
      <c r="C3621" s="7">
        <v>651087.27</v>
      </c>
      <c r="D3621" s="8">
        <v>406718</v>
      </c>
      <c r="E3621" s="7">
        <v>1178227.6499999999</v>
      </c>
      <c r="F3621" s="8">
        <v>15141</v>
      </c>
      <c r="G3621" s="7">
        <v>48501.82</v>
      </c>
      <c r="H3621" s="8">
        <v>22486</v>
      </c>
      <c r="I3621" s="7">
        <v>126863.21</v>
      </c>
      <c r="J3621" s="8">
        <v>4</v>
      </c>
      <c r="K3621" s="7">
        <v>4411.5200000000004</v>
      </c>
      <c r="L3621" s="8">
        <v>6281</v>
      </c>
      <c r="M3621" s="7">
        <v>2009091.47</v>
      </c>
      <c r="N3621" s="8">
        <v>450630</v>
      </c>
    </row>
    <row r="3622" spans="1:14" x14ac:dyDescent="0.25">
      <c r="A3622" s="5">
        <v>45442</v>
      </c>
      <c r="B3622" s="8" t="s">
        <v>34</v>
      </c>
      <c r="C3622" s="7">
        <v>619818.25</v>
      </c>
      <c r="D3622" s="8">
        <v>406718</v>
      </c>
      <c r="E3622" s="7">
        <v>1133662.33</v>
      </c>
      <c r="F3622" s="8">
        <v>15141</v>
      </c>
      <c r="G3622" s="7">
        <v>44410.34</v>
      </c>
      <c r="H3622" s="8">
        <v>22486</v>
      </c>
      <c r="I3622" s="7">
        <v>146189.74</v>
      </c>
      <c r="J3622" s="8">
        <v>4</v>
      </c>
      <c r="K3622" s="7">
        <v>4378.49</v>
      </c>
      <c r="L3622" s="8">
        <v>6281</v>
      </c>
      <c r="M3622" s="7">
        <v>1948459.15</v>
      </c>
      <c r="N3622" s="8">
        <v>450630</v>
      </c>
    </row>
    <row r="3623" spans="1:14" x14ac:dyDescent="0.25">
      <c r="A3623" s="5">
        <v>45442</v>
      </c>
      <c r="B3623" s="8" t="s">
        <v>35</v>
      </c>
      <c r="C3623" s="7">
        <v>597383.6</v>
      </c>
      <c r="D3623" s="8">
        <v>406718</v>
      </c>
      <c r="E3623" s="7">
        <v>1090784.19</v>
      </c>
      <c r="F3623" s="8">
        <v>15141</v>
      </c>
      <c r="G3623" s="7">
        <v>42956.72</v>
      </c>
      <c r="H3623" s="8">
        <v>22486</v>
      </c>
      <c r="I3623" s="7">
        <v>157411.91</v>
      </c>
      <c r="J3623" s="8">
        <v>4</v>
      </c>
      <c r="K3623" s="7">
        <v>17819.29</v>
      </c>
      <c r="L3623" s="8">
        <v>6281</v>
      </c>
      <c r="M3623" s="7">
        <v>1906355.71</v>
      </c>
      <c r="N3623" s="8">
        <v>450630</v>
      </c>
    </row>
    <row r="3624" spans="1:14" x14ac:dyDescent="0.25">
      <c r="A3624" s="5">
        <v>45442</v>
      </c>
      <c r="B3624" s="8" t="s">
        <v>36</v>
      </c>
      <c r="C3624" s="7">
        <v>545265.89</v>
      </c>
      <c r="D3624" s="8">
        <v>406718</v>
      </c>
      <c r="E3624" s="7">
        <v>1037778.53</v>
      </c>
      <c r="F3624" s="8">
        <v>15141</v>
      </c>
      <c r="G3624" s="7">
        <v>39893.019999999997</v>
      </c>
      <c r="H3624" s="8">
        <v>22486</v>
      </c>
      <c r="I3624" s="7">
        <v>134474.94</v>
      </c>
      <c r="J3624" s="8">
        <v>4</v>
      </c>
      <c r="K3624" s="7">
        <v>15648.5</v>
      </c>
      <c r="L3624" s="8">
        <v>6281</v>
      </c>
      <c r="M3624" s="7">
        <v>1773060.88</v>
      </c>
      <c r="N3624" s="8">
        <v>450630</v>
      </c>
    </row>
    <row r="3625" spans="1:14" x14ac:dyDescent="0.25">
      <c r="A3625" s="5">
        <v>45442</v>
      </c>
      <c r="B3625" s="8" t="s">
        <v>37</v>
      </c>
      <c r="C3625" s="7">
        <v>464125.9</v>
      </c>
      <c r="D3625" s="8">
        <v>406718</v>
      </c>
      <c r="E3625" s="7">
        <v>1000961.52</v>
      </c>
      <c r="F3625" s="8">
        <v>15141</v>
      </c>
      <c r="G3625" s="7">
        <v>37507.06</v>
      </c>
      <c r="H3625" s="8">
        <v>22486</v>
      </c>
      <c r="I3625" s="7">
        <v>139178.49</v>
      </c>
      <c r="J3625" s="8">
        <v>4</v>
      </c>
      <c r="K3625" s="7">
        <v>24071.85</v>
      </c>
      <c r="L3625" s="8">
        <v>6281</v>
      </c>
      <c r="M3625" s="7">
        <v>1665844.82</v>
      </c>
      <c r="N3625" s="8">
        <v>450630</v>
      </c>
    </row>
    <row r="3626" spans="1:14" x14ac:dyDescent="0.25">
      <c r="A3626" s="5">
        <v>45442</v>
      </c>
      <c r="B3626" s="8" t="s">
        <v>38</v>
      </c>
      <c r="C3626" s="7">
        <v>393112.56</v>
      </c>
      <c r="D3626" s="8">
        <v>408640</v>
      </c>
      <c r="E3626" s="7">
        <v>970464.13</v>
      </c>
      <c r="F3626" s="8">
        <v>15144</v>
      </c>
      <c r="G3626" s="7">
        <v>35927.68</v>
      </c>
      <c r="H3626" s="8">
        <v>22522</v>
      </c>
      <c r="I3626" s="7">
        <v>140678.31</v>
      </c>
      <c r="J3626" s="8">
        <v>4</v>
      </c>
      <c r="K3626" s="7">
        <v>24075.48</v>
      </c>
      <c r="L3626" s="8">
        <v>6292</v>
      </c>
      <c r="M3626" s="7">
        <v>1564258.16</v>
      </c>
      <c r="N3626" s="8">
        <v>452602</v>
      </c>
    </row>
    <row r="3627" spans="1:14" x14ac:dyDescent="0.25">
      <c r="A3627" s="5">
        <v>45443</v>
      </c>
      <c r="B3627" s="8" t="s">
        <v>15</v>
      </c>
      <c r="C3627" s="7">
        <v>344656.39</v>
      </c>
      <c r="D3627" s="8">
        <v>405217</v>
      </c>
      <c r="E3627" s="7">
        <v>936103.56</v>
      </c>
      <c r="F3627" s="8">
        <v>14998</v>
      </c>
      <c r="G3627" s="7">
        <v>34777.9</v>
      </c>
      <c r="H3627" s="8">
        <v>22521</v>
      </c>
      <c r="I3627" s="7">
        <v>141700.35999999999</v>
      </c>
      <c r="J3627" s="8">
        <v>4</v>
      </c>
      <c r="K3627" s="7">
        <v>27316.6</v>
      </c>
      <c r="L3627" s="8">
        <v>6292</v>
      </c>
      <c r="M3627" s="7">
        <v>1484554.81</v>
      </c>
      <c r="N3627" s="8">
        <v>449032</v>
      </c>
    </row>
    <row r="3628" spans="1:14" x14ac:dyDescent="0.25">
      <c r="A3628" s="5">
        <v>45443</v>
      </c>
      <c r="B3628" s="8" t="s">
        <v>16</v>
      </c>
      <c r="C3628" s="7">
        <v>315396.59000000003</v>
      </c>
      <c r="D3628" s="8">
        <v>405217</v>
      </c>
      <c r="E3628" s="7">
        <v>916925.59</v>
      </c>
      <c r="F3628" s="8">
        <v>14998</v>
      </c>
      <c r="G3628" s="7">
        <v>33977.199999999997</v>
      </c>
      <c r="H3628" s="8">
        <v>22521</v>
      </c>
      <c r="I3628" s="7">
        <v>153596.85</v>
      </c>
      <c r="J3628" s="8">
        <v>4</v>
      </c>
      <c r="K3628" s="7">
        <v>28882.92</v>
      </c>
      <c r="L3628" s="8">
        <v>6292</v>
      </c>
      <c r="M3628" s="7">
        <v>1448779.15</v>
      </c>
      <c r="N3628" s="8">
        <v>449032</v>
      </c>
    </row>
    <row r="3629" spans="1:14" x14ac:dyDescent="0.25">
      <c r="A3629" s="5">
        <v>45443</v>
      </c>
      <c r="B3629" s="8" t="s">
        <v>17</v>
      </c>
      <c r="C3629" s="7">
        <v>299757.34000000003</v>
      </c>
      <c r="D3629" s="8">
        <v>405217</v>
      </c>
      <c r="E3629" s="7">
        <v>909190.8</v>
      </c>
      <c r="F3629" s="8">
        <v>14998</v>
      </c>
      <c r="G3629" s="7">
        <v>33506.199999999997</v>
      </c>
      <c r="H3629" s="8">
        <v>22521</v>
      </c>
      <c r="I3629" s="7">
        <v>153941.56</v>
      </c>
      <c r="J3629" s="8">
        <v>4</v>
      </c>
      <c r="K3629" s="7">
        <v>27309.64</v>
      </c>
      <c r="L3629" s="8">
        <v>6292</v>
      </c>
      <c r="M3629" s="7">
        <v>1423705.54</v>
      </c>
      <c r="N3629" s="8">
        <v>449032</v>
      </c>
    </row>
    <row r="3630" spans="1:14" x14ac:dyDescent="0.25">
      <c r="A3630" s="5">
        <v>45443</v>
      </c>
      <c r="B3630" s="8" t="s">
        <v>18</v>
      </c>
      <c r="C3630" s="7">
        <v>294599.78000000003</v>
      </c>
      <c r="D3630" s="8">
        <v>405217</v>
      </c>
      <c r="E3630" s="7">
        <v>919508.36</v>
      </c>
      <c r="F3630" s="8">
        <v>14998</v>
      </c>
      <c r="G3630" s="7">
        <v>33290.99</v>
      </c>
      <c r="H3630" s="8">
        <v>22521</v>
      </c>
      <c r="I3630" s="7">
        <v>157328</v>
      </c>
      <c r="J3630" s="8">
        <v>4</v>
      </c>
      <c r="K3630" s="7">
        <v>28708.94</v>
      </c>
      <c r="L3630" s="8">
        <v>6292</v>
      </c>
      <c r="M3630" s="7">
        <v>1433436.07</v>
      </c>
      <c r="N3630" s="8">
        <v>449032</v>
      </c>
    </row>
    <row r="3631" spans="1:14" x14ac:dyDescent="0.25">
      <c r="A3631" s="5">
        <v>45443</v>
      </c>
      <c r="B3631" s="8" t="s">
        <v>19</v>
      </c>
      <c r="C3631" s="7">
        <v>303140.31</v>
      </c>
      <c r="D3631" s="8">
        <v>405217</v>
      </c>
      <c r="E3631" s="7">
        <v>962883.43</v>
      </c>
      <c r="F3631" s="8">
        <v>14998</v>
      </c>
      <c r="G3631" s="7">
        <v>33908.480000000003</v>
      </c>
      <c r="H3631" s="8">
        <v>22521</v>
      </c>
      <c r="I3631" s="7">
        <v>158858.04999999999</v>
      </c>
      <c r="J3631" s="8">
        <v>4</v>
      </c>
      <c r="K3631" s="7">
        <v>25376.54</v>
      </c>
      <c r="L3631" s="8">
        <v>6292</v>
      </c>
      <c r="M3631" s="7">
        <v>1484166.81</v>
      </c>
      <c r="N3631" s="8">
        <v>449032</v>
      </c>
    </row>
    <row r="3632" spans="1:14" x14ac:dyDescent="0.25">
      <c r="A3632" s="5">
        <v>45443</v>
      </c>
      <c r="B3632" s="8" t="s">
        <v>20</v>
      </c>
      <c r="C3632" s="7">
        <v>327566.61</v>
      </c>
      <c r="D3632" s="8">
        <v>405217</v>
      </c>
      <c r="E3632" s="7">
        <v>1030292.02</v>
      </c>
      <c r="F3632" s="8">
        <v>14998</v>
      </c>
      <c r="G3632" s="7">
        <v>33382.39</v>
      </c>
      <c r="H3632" s="8">
        <v>22521</v>
      </c>
      <c r="I3632" s="7">
        <v>158586.67000000001</v>
      </c>
      <c r="J3632" s="8">
        <v>4</v>
      </c>
      <c r="K3632" s="7">
        <v>14171.94</v>
      </c>
      <c r="L3632" s="8">
        <v>6292</v>
      </c>
      <c r="M3632" s="7">
        <v>1563999.63</v>
      </c>
      <c r="N3632" s="8">
        <v>449032</v>
      </c>
    </row>
    <row r="3633" spans="1:14" x14ac:dyDescent="0.25">
      <c r="A3633" s="5">
        <v>45443</v>
      </c>
      <c r="B3633" s="8" t="s">
        <v>21</v>
      </c>
      <c r="C3633" s="7">
        <v>353461.64</v>
      </c>
      <c r="D3633" s="8">
        <v>405217</v>
      </c>
      <c r="E3633" s="7">
        <v>1099216.8799999999</v>
      </c>
      <c r="F3633" s="8">
        <v>14998</v>
      </c>
      <c r="G3633" s="7">
        <v>36488.620000000003</v>
      </c>
      <c r="H3633" s="8">
        <v>22521</v>
      </c>
      <c r="I3633" s="7">
        <v>127267.15</v>
      </c>
      <c r="J3633" s="8">
        <v>4</v>
      </c>
      <c r="K3633" s="7">
        <v>3605.92</v>
      </c>
      <c r="L3633" s="8">
        <v>6292</v>
      </c>
      <c r="M3633" s="7">
        <v>1620040.21</v>
      </c>
      <c r="N3633" s="8">
        <v>449032</v>
      </c>
    </row>
    <row r="3634" spans="1:14" x14ac:dyDescent="0.25">
      <c r="A3634" s="5">
        <v>45443</v>
      </c>
      <c r="B3634" s="8" t="s">
        <v>22</v>
      </c>
      <c r="C3634" s="7">
        <v>370575.02</v>
      </c>
      <c r="D3634" s="8">
        <v>405217</v>
      </c>
      <c r="E3634" s="7">
        <v>1162941.97</v>
      </c>
      <c r="F3634" s="8">
        <v>14998</v>
      </c>
      <c r="G3634" s="7">
        <v>41982.25</v>
      </c>
      <c r="H3634" s="8">
        <v>22521</v>
      </c>
      <c r="I3634" s="7">
        <v>124194.69</v>
      </c>
      <c r="J3634" s="8">
        <v>4</v>
      </c>
      <c r="K3634" s="7">
        <v>2979.1</v>
      </c>
      <c r="L3634" s="8">
        <v>6292</v>
      </c>
      <c r="M3634" s="7">
        <v>1702673.03</v>
      </c>
      <c r="N3634" s="8">
        <v>449032</v>
      </c>
    </row>
    <row r="3635" spans="1:14" x14ac:dyDescent="0.25">
      <c r="A3635" s="5">
        <v>45443</v>
      </c>
      <c r="B3635" s="8" t="s">
        <v>23</v>
      </c>
      <c r="C3635" s="7">
        <v>384609.3</v>
      </c>
      <c r="D3635" s="8">
        <v>405217</v>
      </c>
      <c r="E3635" s="7">
        <v>1208605.02</v>
      </c>
      <c r="F3635" s="8">
        <v>14998</v>
      </c>
      <c r="G3635" s="7">
        <v>47625.04</v>
      </c>
      <c r="H3635" s="8">
        <v>22521</v>
      </c>
      <c r="I3635" s="7">
        <v>114701.65</v>
      </c>
      <c r="J3635" s="8">
        <v>4</v>
      </c>
      <c r="K3635" s="7">
        <v>870</v>
      </c>
      <c r="L3635" s="8">
        <v>6292</v>
      </c>
      <c r="M3635" s="7">
        <v>1756411.01</v>
      </c>
      <c r="N3635" s="8">
        <v>449032</v>
      </c>
    </row>
    <row r="3636" spans="1:14" x14ac:dyDescent="0.25">
      <c r="A3636" s="5">
        <v>45443</v>
      </c>
      <c r="B3636" s="8" t="s">
        <v>24</v>
      </c>
      <c r="C3636" s="7">
        <v>397970.38</v>
      </c>
      <c r="D3636" s="8">
        <v>405217</v>
      </c>
      <c r="E3636" s="7">
        <v>1247292.55</v>
      </c>
      <c r="F3636" s="8">
        <v>14998</v>
      </c>
      <c r="G3636" s="7">
        <v>52323.75</v>
      </c>
      <c r="H3636" s="8">
        <v>22521</v>
      </c>
      <c r="I3636" s="7">
        <v>145894.41</v>
      </c>
      <c r="J3636" s="8">
        <v>4</v>
      </c>
      <c r="K3636" s="7">
        <v>1222.57</v>
      </c>
      <c r="L3636" s="8">
        <v>6292</v>
      </c>
      <c r="M3636" s="7">
        <v>1844703.66</v>
      </c>
      <c r="N3636" s="8">
        <v>449032</v>
      </c>
    </row>
    <row r="3637" spans="1:14" x14ac:dyDescent="0.25">
      <c r="A3637" s="5">
        <v>45443</v>
      </c>
      <c r="B3637" s="8" t="s">
        <v>25</v>
      </c>
      <c r="C3637" s="7">
        <v>411576.28</v>
      </c>
      <c r="D3637" s="8">
        <v>405217</v>
      </c>
      <c r="E3637" s="7">
        <v>1253976.23</v>
      </c>
      <c r="F3637" s="8">
        <v>14998</v>
      </c>
      <c r="G3637" s="7">
        <v>55365.23</v>
      </c>
      <c r="H3637" s="8">
        <v>22521</v>
      </c>
      <c r="I3637" s="7">
        <v>151963.72</v>
      </c>
      <c r="J3637" s="8">
        <v>4</v>
      </c>
      <c r="K3637" s="7">
        <v>-1110.46</v>
      </c>
      <c r="L3637" s="8">
        <v>6292</v>
      </c>
      <c r="M3637" s="7">
        <v>1871771</v>
      </c>
      <c r="N3637" s="8">
        <v>449032</v>
      </c>
    </row>
    <row r="3638" spans="1:14" x14ac:dyDescent="0.25">
      <c r="A3638" s="5">
        <v>45443</v>
      </c>
      <c r="B3638" s="8" t="s">
        <v>26</v>
      </c>
      <c r="C3638" s="7">
        <v>429358.17</v>
      </c>
      <c r="D3638" s="8">
        <v>405217</v>
      </c>
      <c r="E3638" s="7">
        <v>1264455.93</v>
      </c>
      <c r="F3638" s="8">
        <v>14998</v>
      </c>
      <c r="G3638" s="7">
        <v>57248.53</v>
      </c>
      <c r="H3638" s="8">
        <v>22521</v>
      </c>
      <c r="I3638" s="7">
        <v>158801.60000000001</v>
      </c>
      <c r="J3638" s="8">
        <v>4</v>
      </c>
      <c r="K3638" s="7">
        <v>-1289.1400000000001</v>
      </c>
      <c r="L3638" s="8">
        <v>6292</v>
      </c>
      <c r="M3638" s="7">
        <v>1908575.09</v>
      </c>
      <c r="N3638" s="8">
        <v>449032</v>
      </c>
    </row>
    <row r="3639" spans="1:14" x14ac:dyDescent="0.25">
      <c r="A3639" s="5">
        <v>45443</v>
      </c>
      <c r="B3639" s="8" t="s">
        <v>27</v>
      </c>
      <c r="C3639" s="7">
        <v>448871.16</v>
      </c>
      <c r="D3639" s="8">
        <v>405217</v>
      </c>
      <c r="E3639" s="7">
        <v>1276685.58</v>
      </c>
      <c r="F3639" s="8">
        <v>14998</v>
      </c>
      <c r="G3639" s="7">
        <v>58961.13</v>
      </c>
      <c r="H3639" s="8">
        <v>22521</v>
      </c>
      <c r="I3639" s="7">
        <v>156331.14000000001</v>
      </c>
      <c r="J3639" s="8">
        <v>4</v>
      </c>
      <c r="K3639" s="7">
        <v>-1037.04</v>
      </c>
      <c r="L3639" s="8">
        <v>6292</v>
      </c>
      <c r="M3639" s="7">
        <v>1939811.97</v>
      </c>
      <c r="N3639" s="8">
        <v>449032</v>
      </c>
    </row>
    <row r="3640" spans="1:14" x14ac:dyDescent="0.25">
      <c r="A3640" s="5">
        <v>45443</v>
      </c>
      <c r="B3640" s="8" t="s">
        <v>28</v>
      </c>
      <c r="C3640" s="7">
        <v>477518.3</v>
      </c>
      <c r="D3640" s="8">
        <v>405217</v>
      </c>
      <c r="E3640" s="7">
        <v>1274601.29</v>
      </c>
      <c r="F3640" s="8">
        <v>14998</v>
      </c>
      <c r="G3640" s="7">
        <v>60604.77</v>
      </c>
      <c r="H3640" s="8">
        <v>22521</v>
      </c>
      <c r="I3640" s="7">
        <v>136256.72</v>
      </c>
      <c r="J3640" s="8">
        <v>4</v>
      </c>
      <c r="K3640" s="7">
        <v>-2242.92</v>
      </c>
      <c r="L3640" s="8">
        <v>6292</v>
      </c>
      <c r="M3640" s="7">
        <v>1946738.16</v>
      </c>
      <c r="N3640" s="8">
        <v>449032</v>
      </c>
    </row>
    <row r="3641" spans="1:14" x14ac:dyDescent="0.25">
      <c r="A3641" s="5">
        <v>45443</v>
      </c>
      <c r="B3641" s="8" t="s">
        <v>29</v>
      </c>
      <c r="C3641" s="7">
        <v>523724.88</v>
      </c>
      <c r="D3641" s="8">
        <v>405217</v>
      </c>
      <c r="E3641" s="7">
        <v>1262816.82</v>
      </c>
      <c r="F3641" s="8">
        <v>14998</v>
      </c>
      <c r="G3641" s="7">
        <v>61138.69</v>
      </c>
      <c r="H3641" s="8">
        <v>22521</v>
      </c>
      <c r="I3641" s="7">
        <v>131893.35</v>
      </c>
      <c r="J3641" s="8">
        <v>4</v>
      </c>
      <c r="K3641" s="7">
        <v>817.39</v>
      </c>
      <c r="L3641" s="8">
        <v>6292</v>
      </c>
      <c r="M3641" s="7">
        <v>1980391.13</v>
      </c>
      <c r="N3641" s="8">
        <v>449032</v>
      </c>
    </row>
    <row r="3642" spans="1:14" x14ac:dyDescent="0.25">
      <c r="A3642" s="5">
        <v>45443</v>
      </c>
      <c r="B3642" s="8" t="s">
        <v>30</v>
      </c>
      <c r="C3642" s="7">
        <v>584590.06000000006</v>
      </c>
      <c r="D3642" s="8">
        <v>405217</v>
      </c>
      <c r="E3642" s="7">
        <v>1232426.3899999999</v>
      </c>
      <c r="F3642" s="8">
        <v>14998</v>
      </c>
      <c r="G3642" s="7">
        <v>59911.71</v>
      </c>
      <c r="H3642" s="8">
        <v>22521</v>
      </c>
      <c r="I3642" s="7">
        <v>150802.07</v>
      </c>
      <c r="J3642" s="8">
        <v>4</v>
      </c>
      <c r="K3642" s="7">
        <v>-735.26</v>
      </c>
      <c r="L3642" s="8">
        <v>6292</v>
      </c>
      <c r="M3642" s="7">
        <v>2026994.97</v>
      </c>
      <c r="N3642" s="8">
        <v>449032</v>
      </c>
    </row>
    <row r="3643" spans="1:14" x14ac:dyDescent="0.25">
      <c r="A3643" s="5">
        <v>45443</v>
      </c>
      <c r="B3643" s="8" t="s">
        <v>31</v>
      </c>
      <c r="C3643" s="7">
        <v>636743.59</v>
      </c>
      <c r="D3643" s="8">
        <v>405217</v>
      </c>
      <c r="E3643" s="7">
        <v>1205353.6499999999</v>
      </c>
      <c r="F3643" s="8">
        <v>14998</v>
      </c>
      <c r="G3643" s="7">
        <v>55838.39</v>
      </c>
      <c r="H3643" s="8">
        <v>22521</v>
      </c>
      <c r="I3643" s="7">
        <v>161617.29</v>
      </c>
      <c r="J3643" s="8">
        <v>4</v>
      </c>
      <c r="K3643" s="7">
        <v>2381.15</v>
      </c>
      <c r="L3643" s="8">
        <v>6292</v>
      </c>
      <c r="M3643" s="7">
        <v>2061934.07</v>
      </c>
      <c r="N3643" s="8">
        <v>449032</v>
      </c>
    </row>
    <row r="3644" spans="1:14" x14ac:dyDescent="0.25">
      <c r="A3644" s="5">
        <v>45443</v>
      </c>
      <c r="B3644" s="8" t="s">
        <v>32</v>
      </c>
      <c r="C3644" s="7">
        <v>653068.13</v>
      </c>
      <c r="D3644" s="8">
        <v>405217</v>
      </c>
      <c r="E3644" s="7">
        <v>1162465.79</v>
      </c>
      <c r="F3644" s="8">
        <v>14998</v>
      </c>
      <c r="G3644" s="7">
        <v>51401.41</v>
      </c>
      <c r="H3644" s="8">
        <v>22521</v>
      </c>
      <c r="I3644" s="7">
        <v>155187.64000000001</v>
      </c>
      <c r="J3644" s="8">
        <v>4</v>
      </c>
      <c r="K3644" s="7">
        <v>1654.57</v>
      </c>
      <c r="L3644" s="8">
        <v>6292</v>
      </c>
      <c r="M3644" s="7">
        <v>2023777.54</v>
      </c>
      <c r="N3644" s="8">
        <v>449032</v>
      </c>
    </row>
    <row r="3645" spans="1:14" x14ac:dyDescent="0.25">
      <c r="A3645" s="5">
        <v>45443</v>
      </c>
      <c r="B3645" s="8" t="s">
        <v>33</v>
      </c>
      <c r="C3645" s="7">
        <v>635980.54</v>
      </c>
      <c r="D3645" s="8">
        <v>405217</v>
      </c>
      <c r="E3645" s="7">
        <v>1130254.25</v>
      </c>
      <c r="F3645" s="8">
        <v>14998</v>
      </c>
      <c r="G3645" s="7">
        <v>48102.720000000001</v>
      </c>
      <c r="H3645" s="8">
        <v>22521</v>
      </c>
      <c r="I3645" s="7">
        <v>151866.96</v>
      </c>
      <c r="J3645" s="8">
        <v>4</v>
      </c>
      <c r="K3645" s="7">
        <v>3681.41</v>
      </c>
      <c r="L3645" s="8">
        <v>6292</v>
      </c>
      <c r="M3645" s="7">
        <v>1969885.88</v>
      </c>
      <c r="N3645" s="8">
        <v>449032</v>
      </c>
    </row>
    <row r="3646" spans="1:14" x14ac:dyDescent="0.25">
      <c r="A3646" s="5">
        <v>45443</v>
      </c>
      <c r="B3646" s="8" t="s">
        <v>34</v>
      </c>
      <c r="C3646" s="7">
        <v>598957.19999999995</v>
      </c>
      <c r="D3646" s="8">
        <v>405217</v>
      </c>
      <c r="E3646" s="7">
        <v>1093831.42</v>
      </c>
      <c r="F3646" s="8">
        <v>14998</v>
      </c>
      <c r="G3646" s="7">
        <v>44304.38</v>
      </c>
      <c r="H3646" s="8">
        <v>22521</v>
      </c>
      <c r="I3646" s="7">
        <v>146593.92000000001</v>
      </c>
      <c r="J3646" s="8">
        <v>4</v>
      </c>
      <c r="K3646" s="7">
        <v>8201.69</v>
      </c>
      <c r="L3646" s="8">
        <v>6292</v>
      </c>
      <c r="M3646" s="7">
        <v>1891888.61</v>
      </c>
      <c r="N3646" s="8">
        <v>449032</v>
      </c>
    </row>
    <row r="3647" spans="1:14" x14ac:dyDescent="0.25">
      <c r="A3647" s="5">
        <v>45443</v>
      </c>
      <c r="B3647" s="8" t="s">
        <v>35</v>
      </c>
      <c r="C3647" s="7">
        <v>569583.41</v>
      </c>
      <c r="D3647" s="8">
        <v>405217</v>
      </c>
      <c r="E3647" s="7">
        <v>1048374.28</v>
      </c>
      <c r="F3647" s="8">
        <v>14998</v>
      </c>
      <c r="G3647" s="7">
        <v>43001.07</v>
      </c>
      <c r="H3647" s="8">
        <v>22521</v>
      </c>
      <c r="I3647" s="7">
        <v>124020.07</v>
      </c>
      <c r="J3647" s="8">
        <v>4</v>
      </c>
      <c r="K3647" s="7">
        <v>25021.88</v>
      </c>
      <c r="L3647" s="8">
        <v>6292</v>
      </c>
      <c r="M3647" s="7">
        <v>1810000.71</v>
      </c>
      <c r="N3647" s="8">
        <v>449032</v>
      </c>
    </row>
    <row r="3648" spans="1:14" x14ac:dyDescent="0.25">
      <c r="A3648" s="5">
        <v>45443</v>
      </c>
      <c r="B3648" s="8" t="s">
        <v>36</v>
      </c>
      <c r="C3648" s="7">
        <v>527714.29</v>
      </c>
      <c r="D3648" s="8">
        <v>405217</v>
      </c>
      <c r="E3648" s="7">
        <v>994922.89</v>
      </c>
      <c r="F3648" s="8">
        <v>14998</v>
      </c>
      <c r="G3648" s="7">
        <v>40152.29</v>
      </c>
      <c r="H3648" s="8">
        <v>22521</v>
      </c>
      <c r="I3648" s="7">
        <v>127579.35</v>
      </c>
      <c r="J3648" s="8">
        <v>4</v>
      </c>
      <c r="K3648" s="7">
        <v>26665.66</v>
      </c>
      <c r="L3648" s="8">
        <v>6292</v>
      </c>
      <c r="M3648" s="7">
        <v>1717034.48</v>
      </c>
      <c r="N3648" s="8">
        <v>449032</v>
      </c>
    </row>
    <row r="3649" spans="1:14" x14ac:dyDescent="0.25">
      <c r="A3649" s="5">
        <v>45443</v>
      </c>
      <c r="B3649" s="8" t="s">
        <v>37</v>
      </c>
      <c r="C3649" s="7">
        <v>462375.5</v>
      </c>
      <c r="D3649" s="8">
        <v>405217</v>
      </c>
      <c r="E3649" s="7">
        <v>949949.16</v>
      </c>
      <c r="F3649" s="8">
        <v>14998</v>
      </c>
      <c r="G3649" s="7">
        <v>38039.32</v>
      </c>
      <c r="H3649" s="8">
        <v>22521</v>
      </c>
      <c r="I3649" s="7">
        <v>159889.92000000001</v>
      </c>
      <c r="J3649" s="8">
        <v>4</v>
      </c>
      <c r="K3649" s="7">
        <v>23868.28</v>
      </c>
      <c r="L3649" s="8">
        <v>6292</v>
      </c>
      <c r="M3649" s="7">
        <v>1634122.18</v>
      </c>
      <c r="N3649" s="8">
        <v>449032</v>
      </c>
    </row>
    <row r="3650" spans="1:14" x14ac:dyDescent="0.25">
      <c r="A3650" s="5">
        <v>45443</v>
      </c>
      <c r="B3650" s="8" t="s">
        <v>38</v>
      </c>
      <c r="C3650" s="7">
        <v>397036.71</v>
      </c>
      <c r="D3650" s="8">
        <v>405217</v>
      </c>
      <c r="E3650" s="7">
        <v>904975.43</v>
      </c>
      <c r="F3650" s="8">
        <v>14998</v>
      </c>
      <c r="G3650" s="7">
        <v>35926.35</v>
      </c>
      <c r="H3650" s="8">
        <v>22521</v>
      </c>
      <c r="I3650" s="7">
        <v>192200.49</v>
      </c>
      <c r="J3650" s="8">
        <v>4</v>
      </c>
      <c r="K3650" s="7">
        <v>21070.9</v>
      </c>
      <c r="L3650" s="8">
        <v>6292</v>
      </c>
      <c r="M3650" s="7">
        <v>1551209.88</v>
      </c>
      <c r="N3650" s="8">
        <v>449032</v>
      </c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42 B1443:B2186 B2187:B2906 B2907:B365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392883.7</v>
      </c>
      <c r="D3" s="8">
        <v>253603</v>
      </c>
      <c r="E3" s="7">
        <v>76873.679999999993</v>
      </c>
      <c r="F3" s="8">
        <v>4348</v>
      </c>
      <c r="G3" s="7">
        <v>17177.7</v>
      </c>
      <c r="H3" s="8">
        <v>13636</v>
      </c>
      <c r="I3" s="7">
        <v>0</v>
      </c>
      <c r="J3" s="8">
        <v>0</v>
      </c>
      <c r="K3" s="7">
        <v>4109.12</v>
      </c>
      <c r="L3" s="8">
        <v>5297</v>
      </c>
      <c r="M3" s="7">
        <v>491044.2</v>
      </c>
      <c r="N3" s="8">
        <v>276884</v>
      </c>
    </row>
    <row r="4" spans="1:14" x14ac:dyDescent="0.25">
      <c r="A4" s="5">
        <v>45292</v>
      </c>
      <c r="B4" s="8" t="s">
        <v>16</v>
      </c>
      <c r="C4" s="7">
        <v>383879.6</v>
      </c>
      <c r="D4" s="8">
        <v>253603</v>
      </c>
      <c r="E4" s="7">
        <v>76783.25</v>
      </c>
      <c r="F4" s="8">
        <v>4348</v>
      </c>
      <c r="G4" s="7">
        <v>17050.490000000002</v>
      </c>
      <c r="H4" s="8">
        <v>13636</v>
      </c>
      <c r="I4" s="7">
        <v>0</v>
      </c>
      <c r="J4" s="8">
        <v>0</v>
      </c>
      <c r="K4" s="7">
        <v>4682.7299999999996</v>
      </c>
      <c r="L4" s="8">
        <v>5297</v>
      </c>
      <c r="M4" s="7">
        <v>482396.07</v>
      </c>
      <c r="N4" s="8">
        <v>276884</v>
      </c>
    </row>
    <row r="5" spans="1:14" x14ac:dyDescent="0.25">
      <c r="A5" s="5">
        <v>45292</v>
      </c>
      <c r="B5" s="8" t="s">
        <v>17</v>
      </c>
      <c r="C5" s="7">
        <v>373006.68</v>
      </c>
      <c r="D5" s="8">
        <v>253603</v>
      </c>
      <c r="E5" s="7">
        <v>76684.460000000006</v>
      </c>
      <c r="F5" s="8">
        <v>4348</v>
      </c>
      <c r="G5" s="7">
        <v>16903.419999999998</v>
      </c>
      <c r="H5" s="8">
        <v>13636</v>
      </c>
      <c r="I5" s="7">
        <v>0</v>
      </c>
      <c r="J5" s="8">
        <v>0</v>
      </c>
      <c r="K5" s="7">
        <v>3880.12</v>
      </c>
      <c r="L5" s="8">
        <v>5297</v>
      </c>
      <c r="M5" s="7">
        <v>470474.68</v>
      </c>
      <c r="N5" s="8">
        <v>276884</v>
      </c>
    </row>
    <row r="6" spans="1:14" x14ac:dyDescent="0.25">
      <c r="A6" s="5">
        <v>45292</v>
      </c>
      <c r="B6" s="8" t="s">
        <v>18</v>
      </c>
      <c r="C6" s="7">
        <v>366890.47</v>
      </c>
      <c r="D6" s="8">
        <v>253603</v>
      </c>
      <c r="E6" s="7">
        <v>76781.13</v>
      </c>
      <c r="F6" s="8">
        <v>4348</v>
      </c>
      <c r="G6" s="7">
        <v>16735.23</v>
      </c>
      <c r="H6" s="8">
        <v>13636</v>
      </c>
      <c r="I6" s="7">
        <v>0</v>
      </c>
      <c r="J6" s="8">
        <v>0</v>
      </c>
      <c r="K6" s="7">
        <v>3955.67</v>
      </c>
      <c r="L6" s="8">
        <v>5297</v>
      </c>
      <c r="M6" s="7">
        <v>464362.5</v>
      </c>
      <c r="N6" s="8">
        <v>276884</v>
      </c>
    </row>
    <row r="7" spans="1:14" x14ac:dyDescent="0.25">
      <c r="A7" s="5">
        <v>45292</v>
      </c>
      <c r="B7" s="8" t="s">
        <v>19</v>
      </c>
      <c r="C7" s="7">
        <v>364518.28</v>
      </c>
      <c r="D7" s="8">
        <v>253603</v>
      </c>
      <c r="E7" s="7">
        <v>76947.990000000005</v>
      </c>
      <c r="F7" s="8">
        <v>4348</v>
      </c>
      <c r="G7" s="7">
        <v>16862.66</v>
      </c>
      <c r="H7" s="8">
        <v>13636</v>
      </c>
      <c r="I7" s="7">
        <v>0</v>
      </c>
      <c r="J7" s="8">
        <v>0</v>
      </c>
      <c r="K7" s="7">
        <v>4559.4799999999996</v>
      </c>
      <c r="L7" s="8">
        <v>5297</v>
      </c>
      <c r="M7" s="7">
        <v>462888.41</v>
      </c>
      <c r="N7" s="8">
        <v>276884</v>
      </c>
    </row>
    <row r="8" spans="1:14" x14ac:dyDescent="0.25">
      <c r="A8" s="5">
        <v>45292</v>
      </c>
      <c r="B8" s="8" t="s">
        <v>20</v>
      </c>
      <c r="C8" s="7">
        <v>367947.59</v>
      </c>
      <c r="D8" s="8">
        <v>253603</v>
      </c>
      <c r="E8" s="7">
        <v>78240.259999999995</v>
      </c>
      <c r="F8" s="8">
        <v>4348</v>
      </c>
      <c r="G8" s="7">
        <v>17063.5</v>
      </c>
      <c r="H8" s="8">
        <v>13636</v>
      </c>
      <c r="I8" s="7">
        <v>0</v>
      </c>
      <c r="J8" s="8">
        <v>0</v>
      </c>
      <c r="K8" s="7">
        <v>3758.35</v>
      </c>
      <c r="L8" s="8">
        <v>5297</v>
      </c>
      <c r="M8" s="7">
        <v>467009.7</v>
      </c>
      <c r="N8" s="8">
        <v>276884</v>
      </c>
    </row>
    <row r="9" spans="1:14" x14ac:dyDescent="0.25">
      <c r="A9" s="5">
        <v>45292</v>
      </c>
      <c r="B9" s="8" t="s">
        <v>21</v>
      </c>
      <c r="C9" s="7">
        <v>373197.23</v>
      </c>
      <c r="D9" s="8">
        <v>253603</v>
      </c>
      <c r="E9" s="7">
        <v>80215.64</v>
      </c>
      <c r="F9" s="8">
        <v>4348</v>
      </c>
      <c r="G9" s="7">
        <v>17208.599999999999</v>
      </c>
      <c r="H9" s="8">
        <v>13636</v>
      </c>
      <c r="I9" s="7">
        <v>0</v>
      </c>
      <c r="J9" s="8">
        <v>0</v>
      </c>
      <c r="K9" s="7">
        <v>3436.69</v>
      </c>
      <c r="L9" s="8">
        <v>5297</v>
      </c>
      <c r="M9" s="7">
        <v>474058.16</v>
      </c>
      <c r="N9" s="8">
        <v>276884</v>
      </c>
    </row>
    <row r="10" spans="1:14" x14ac:dyDescent="0.25">
      <c r="A10" s="5">
        <v>45292</v>
      </c>
      <c r="B10" s="8" t="s">
        <v>22</v>
      </c>
      <c r="C10" s="7">
        <v>378856.84</v>
      </c>
      <c r="D10" s="8">
        <v>253603</v>
      </c>
      <c r="E10" s="7">
        <v>81211.73</v>
      </c>
      <c r="F10" s="8">
        <v>4348</v>
      </c>
      <c r="G10" s="7">
        <v>17223.330000000002</v>
      </c>
      <c r="H10" s="8">
        <v>13636</v>
      </c>
      <c r="I10" s="7">
        <v>0</v>
      </c>
      <c r="J10" s="8">
        <v>0</v>
      </c>
      <c r="K10" s="7">
        <v>2568.14</v>
      </c>
      <c r="L10" s="8">
        <v>5297</v>
      </c>
      <c r="M10" s="7">
        <v>479860.04</v>
      </c>
      <c r="N10" s="8">
        <v>276884</v>
      </c>
    </row>
    <row r="11" spans="1:14" x14ac:dyDescent="0.25">
      <c r="A11" s="5">
        <v>45292</v>
      </c>
      <c r="B11" s="8" t="s">
        <v>23</v>
      </c>
      <c r="C11" s="7">
        <v>394217.78</v>
      </c>
      <c r="D11" s="8">
        <v>253603</v>
      </c>
      <c r="E11" s="7">
        <v>80795.570000000007</v>
      </c>
      <c r="F11" s="8">
        <v>4348</v>
      </c>
      <c r="G11" s="7">
        <v>16474.21</v>
      </c>
      <c r="H11" s="8">
        <v>13636</v>
      </c>
      <c r="I11" s="7">
        <v>0</v>
      </c>
      <c r="J11" s="8">
        <v>0</v>
      </c>
      <c r="K11" s="7">
        <v>476.78</v>
      </c>
      <c r="L11" s="8">
        <v>5297</v>
      </c>
      <c r="M11" s="7">
        <v>491964.34</v>
      </c>
      <c r="N11" s="8">
        <v>276884</v>
      </c>
    </row>
    <row r="12" spans="1:14" x14ac:dyDescent="0.25">
      <c r="A12" s="5">
        <v>45292</v>
      </c>
      <c r="B12" s="8" t="s">
        <v>24</v>
      </c>
      <c r="C12" s="7">
        <v>414520.77</v>
      </c>
      <c r="D12" s="8">
        <v>253603</v>
      </c>
      <c r="E12" s="7">
        <v>81857.45</v>
      </c>
      <c r="F12" s="8">
        <v>4348</v>
      </c>
      <c r="G12" s="7">
        <v>16193.09</v>
      </c>
      <c r="H12" s="8">
        <v>13636</v>
      </c>
      <c r="I12" s="7">
        <v>0</v>
      </c>
      <c r="J12" s="8">
        <v>0</v>
      </c>
      <c r="K12" s="7">
        <v>107.66</v>
      </c>
      <c r="L12" s="8">
        <v>5297</v>
      </c>
      <c r="M12" s="7">
        <v>512678.97</v>
      </c>
      <c r="N12" s="8">
        <v>276884</v>
      </c>
    </row>
    <row r="13" spans="1:14" x14ac:dyDescent="0.25">
      <c r="A13" s="5">
        <v>45292</v>
      </c>
      <c r="B13" s="8" t="s">
        <v>25</v>
      </c>
      <c r="C13" s="7">
        <v>434566.04</v>
      </c>
      <c r="D13" s="8">
        <v>253603</v>
      </c>
      <c r="E13" s="7">
        <v>82606.429999999993</v>
      </c>
      <c r="F13" s="8">
        <v>4348</v>
      </c>
      <c r="G13" s="7">
        <v>16540.28</v>
      </c>
      <c r="H13" s="8">
        <v>13636</v>
      </c>
      <c r="I13" s="7">
        <v>0</v>
      </c>
      <c r="J13" s="8">
        <v>0</v>
      </c>
      <c r="K13" s="7">
        <v>73.09</v>
      </c>
      <c r="L13" s="8">
        <v>5297</v>
      </c>
      <c r="M13" s="7">
        <v>533785.84</v>
      </c>
      <c r="N13" s="8">
        <v>276884</v>
      </c>
    </row>
    <row r="14" spans="1:14" x14ac:dyDescent="0.25">
      <c r="A14" s="5">
        <v>45292</v>
      </c>
      <c r="B14" s="8" t="s">
        <v>26</v>
      </c>
      <c r="C14" s="7">
        <v>449481.04</v>
      </c>
      <c r="D14" s="8">
        <v>253603</v>
      </c>
      <c r="E14" s="7">
        <v>83870.67</v>
      </c>
      <c r="F14" s="8">
        <v>4348</v>
      </c>
      <c r="G14" s="7">
        <v>16907.02</v>
      </c>
      <c r="H14" s="8">
        <v>13636</v>
      </c>
      <c r="I14" s="7">
        <v>0</v>
      </c>
      <c r="J14" s="8">
        <v>0</v>
      </c>
      <c r="K14" s="7">
        <v>132.74</v>
      </c>
      <c r="L14" s="8">
        <v>5297</v>
      </c>
      <c r="M14" s="7">
        <v>550391.47</v>
      </c>
      <c r="N14" s="8">
        <v>276884</v>
      </c>
    </row>
    <row r="15" spans="1:14" x14ac:dyDescent="0.25">
      <c r="A15" s="5">
        <v>45292</v>
      </c>
      <c r="B15" s="8" t="s">
        <v>27</v>
      </c>
      <c r="C15" s="7">
        <v>457248.43</v>
      </c>
      <c r="D15" s="8">
        <v>253603</v>
      </c>
      <c r="E15" s="7">
        <v>82856.929999999993</v>
      </c>
      <c r="F15" s="8">
        <v>4348</v>
      </c>
      <c r="G15" s="7">
        <v>16849.93</v>
      </c>
      <c r="H15" s="8">
        <v>13636</v>
      </c>
      <c r="I15" s="7">
        <v>0</v>
      </c>
      <c r="J15" s="8">
        <v>0</v>
      </c>
      <c r="K15" s="7">
        <v>57.7</v>
      </c>
      <c r="L15" s="8">
        <v>5297</v>
      </c>
      <c r="M15" s="7">
        <v>557012.99</v>
      </c>
      <c r="N15" s="8">
        <v>276884</v>
      </c>
    </row>
    <row r="16" spans="1:14" x14ac:dyDescent="0.25">
      <c r="A16" s="5">
        <v>45292</v>
      </c>
      <c r="B16" s="8" t="s">
        <v>28</v>
      </c>
      <c r="C16" s="7">
        <v>456272.46</v>
      </c>
      <c r="D16" s="8">
        <v>253603</v>
      </c>
      <c r="E16" s="7">
        <v>83345.820000000007</v>
      </c>
      <c r="F16" s="8">
        <v>4348</v>
      </c>
      <c r="G16" s="7">
        <v>16781.68</v>
      </c>
      <c r="H16" s="8">
        <v>13636</v>
      </c>
      <c r="I16" s="7">
        <v>0</v>
      </c>
      <c r="J16" s="8">
        <v>0</v>
      </c>
      <c r="K16" s="7">
        <v>145</v>
      </c>
      <c r="L16" s="8">
        <v>5297</v>
      </c>
      <c r="M16" s="7">
        <v>556544.96</v>
      </c>
      <c r="N16" s="8">
        <v>276884</v>
      </c>
    </row>
    <row r="17" spans="1:14" x14ac:dyDescent="0.25">
      <c r="A17" s="5">
        <v>45292</v>
      </c>
      <c r="B17" s="8" t="s">
        <v>29</v>
      </c>
      <c r="C17" s="7">
        <v>451428.52</v>
      </c>
      <c r="D17" s="8">
        <v>253603</v>
      </c>
      <c r="E17" s="7">
        <v>83612.5</v>
      </c>
      <c r="F17" s="8">
        <v>4348</v>
      </c>
      <c r="G17" s="7">
        <v>16766.41</v>
      </c>
      <c r="H17" s="8">
        <v>13636</v>
      </c>
      <c r="I17" s="7">
        <v>0</v>
      </c>
      <c r="J17" s="8">
        <v>0</v>
      </c>
      <c r="K17" s="7">
        <v>227.27</v>
      </c>
      <c r="L17" s="8">
        <v>5297</v>
      </c>
      <c r="M17" s="7">
        <v>552034.69999999995</v>
      </c>
      <c r="N17" s="8">
        <v>276884</v>
      </c>
    </row>
    <row r="18" spans="1:14" x14ac:dyDescent="0.25">
      <c r="A18" s="5">
        <v>45292</v>
      </c>
      <c r="B18" s="8" t="s">
        <v>30</v>
      </c>
      <c r="C18" s="7">
        <v>451075.18</v>
      </c>
      <c r="D18" s="8">
        <v>253603</v>
      </c>
      <c r="E18" s="7">
        <v>82190.899999999994</v>
      </c>
      <c r="F18" s="8">
        <v>4348</v>
      </c>
      <c r="G18" s="7">
        <v>16650.05</v>
      </c>
      <c r="H18" s="8">
        <v>13636</v>
      </c>
      <c r="I18" s="7">
        <v>0</v>
      </c>
      <c r="J18" s="8">
        <v>0</v>
      </c>
      <c r="K18" s="7">
        <v>173.55</v>
      </c>
      <c r="L18" s="8">
        <v>5297</v>
      </c>
      <c r="M18" s="7">
        <v>550089.68000000005</v>
      </c>
      <c r="N18" s="8">
        <v>276884</v>
      </c>
    </row>
    <row r="19" spans="1:14" x14ac:dyDescent="0.25">
      <c r="A19" s="5">
        <v>45292</v>
      </c>
      <c r="B19" s="8" t="s">
        <v>31</v>
      </c>
      <c r="C19" s="7">
        <v>461461.86</v>
      </c>
      <c r="D19" s="8">
        <v>253603</v>
      </c>
      <c r="E19" s="7">
        <v>83826.33</v>
      </c>
      <c r="F19" s="8">
        <v>4348</v>
      </c>
      <c r="G19" s="7">
        <v>16955.98</v>
      </c>
      <c r="H19" s="8">
        <v>13636</v>
      </c>
      <c r="I19" s="7">
        <v>0</v>
      </c>
      <c r="J19" s="8">
        <v>0</v>
      </c>
      <c r="K19" s="7">
        <v>235.19</v>
      </c>
      <c r="L19" s="8">
        <v>5297</v>
      </c>
      <c r="M19" s="7">
        <v>562479.35999999999</v>
      </c>
      <c r="N19" s="8">
        <v>276884</v>
      </c>
    </row>
    <row r="20" spans="1:14" x14ac:dyDescent="0.25">
      <c r="A20" s="5">
        <v>45292</v>
      </c>
      <c r="B20" s="8" t="s">
        <v>32</v>
      </c>
      <c r="C20" s="7">
        <v>482004.04</v>
      </c>
      <c r="D20" s="8">
        <v>253603</v>
      </c>
      <c r="E20" s="7">
        <v>86218.31</v>
      </c>
      <c r="F20" s="8">
        <v>4348</v>
      </c>
      <c r="G20" s="7">
        <v>17990.740000000002</v>
      </c>
      <c r="H20" s="8">
        <v>13636</v>
      </c>
      <c r="I20" s="7">
        <v>0</v>
      </c>
      <c r="J20" s="8">
        <v>0</v>
      </c>
      <c r="K20" s="7">
        <v>1232.95</v>
      </c>
      <c r="L20" s="8">
        <v>5297</v>
      </c>
      <c r="M20" s="7">
        <v>587446.04</v>
      </c>
      <c r="N20" s="8">
        <v>276884</v>
      </c>
    </row>
    <row r="21" spans="1:14" x14ac:dyDescent="0.25">
      <c r="A21" s="5">
        <v>45292</v>
      </c>
      <c r="B21" s="8" t="s">
        <v>33</v>
      </c>
      <c r="C21" s="7">
        <v>485489.07</v>
      </c>
      <c r="D21" s="8">
        <v>253603</v>
      </c>
      <c r="E21" s="7">
        <v>84710.51</v>
      </c>
      <c r="F21" s="8">
        <v>4348</v>
      </c>
      <c r="G21" s="7">
        <v>18086.439999999999</v>
      </c>
      <c r="H21" s="8">
        <v>13636</v>
      </c>
      <c r="I21" s="7">
        <v>0</v>
      </c>
      <c r="J21" s="8">
        <v>0</v>
      </c>
      <c r="K21" s="7">
        <v>4704.87</v>
      </c>
      <c r="L21" s="8">
        <v>5297</v>
      </c>
      <c r="M21" s="7">
        <v>592990.89</v>
      </c>
      <c r="N21" s="8">
        <v>276884</v>
      </c>
    </row>
    <row r="22" spans="1:14" x14ac:dyDescent="0.25">
      <c r="A22" s="5">
        <v>45292</v>
      </c>
      <c r="B22" s="8" t="s">
        <v>34</v>
      </c>
      <c r="C22" s="7">
        <v>475380.85</v>
      </c>
      <c r="D22" s="8">
        <v>253603</v>
      </c>
      <c r="E22" s="7">
        <v>81721.41</v>
      </c>
      <c r="F22" s="8">
        <v>4348</v>
      </c>
      <c r="G22" s="7">
        <v>17734.169999999998</v>
      </c>
      <c r="H22" s="8">
        <v>13636</v>
      </c>
      <c r="I22" s="7">
        <v>0</v>
      </c>
      <c r="J22" s="8">
        <v>0</v>
      </c>
      <c r="K22" s="7">
        <v>4103.46</v>
      </c>
      <c r="L22" s="8">
        <v>5297</v>
      </c>
      <c r="M22" s="7">
        <v>578939.89</v>
      </c>
      <c r="N22" s="8">
        <v>276884</v>
      </c>
    </row>
    <row r="23" spans="1:14" x14ac:dyDescent="0.25">
      <c r="A23" s="5">
        <v>45292</v>
      </c>
      <c r="B23" s="8" t="s">
        <v>35</v>
      </c>
      <c r="C23" s="7">
        <v>461463.66</v>
      </c>
      <c r="D23" s="8">
        <v>253603</v>
      </c>
      <c r="E23" s="7">
        <v>81399.820000000007</v>
      </c>
      <c r="F23" s="8">
        <v>4348</v>
      </c>
      <c r="G23" s="7">
        <v>17412.45</v>
      </c>
      <c r="H23" s="8">
        <v>13636</v>
      </c>
      <c r="I23" s="7">
        <v>0</v>
      </c>
      <c r="J23" s="8">
        <v>0</v>
      </c>
      <c r="K23" s="7">
        <v>5565.22</v>
      </c>
      <c r="L23" s="8">
        <v>5297</v>
      </c>
      <c r="M23" s="7">
        <v>565841.15</v>
      </c>
      <c r="N23" s="8">
        <v>276884</v>
      </c>
    </row>
    <row r="24" spans="1:14" x14ac:dyDescent="0.25">
      <c r="A24" s="5">
        <v>45292</v>
      </c>
      <c r="B24" s="8" t="s">
        <v>36</v>
      </c>
      <c r="C24" s="7">
        <v>444924.09</v>
      </c>
      <c r="D24" s="8">
        <v>253603</v>
      </c>
      <c r="E24" s="7">
        <v>79242.89</v>
      </c>
      <c r="F24" s="8">
        <v>4348</v>
      </c>
      <c r="G24" s="7">
        <v>17103.72</v>
      </c>
      <c r="H24" s="8">
        <v>13636</v>
      </c>
      <c r="I24" s="7">
        <v>0</v>
      </c>
      <c r="J24" s="8">
        <v>0</v>
      </c>
      <c r="K24" s="7">
        <v>6164</v>
      </c>
      <c r="L24" s="8">
        <v>5297</v>
      </c>
      <c r="M24" s="7">
        <v>547434.69999999995</v>
      </c>
      <c r="N24" s="8">
        <v>276884</v>
      </c>
    </row>
    <row r="25" spans="1:14" x14ac:dyDescent="0.25">
      <c r="A25" s="5">
        <v>45292</v>
      </c>
      <c r="B25" s="8" t="s">
        <v>37</v>
      </c>
      <c r="C25" s="7">
        <v>412078.8</v>
      </c>
      <c r="D25" s="8">
        <v>253603</v>
      </c>
      <c r="E25" s="7">
        <v>76458.28</v>
      </c>
      <c r="F25" s="8">
        <v>4348</v>
      </c>
      <c r="G25" s="7">
        <v>16758.46</v>
      </c>
      <c r="H25" s="8">
        <v>13636</v>
      </c>
      <c r="I25" s="7">
        <v>0</v>
      </c>
      <c r="J25" s="8">
        <v>0</v>
      </c>
      <c r="K25" s="7">
        <v>6283.98</v>
      </c>
      <c r="L25" s="8">
        <v>5297</v>
      </c>
      <c r="M25" s="7">
        <v>511579.52</v>
      </c>
      <c r="N25" s="8">
        <v>276884</v>
      </c>
    </row>
    <row r="26" spans="1:14" x14ac:dyDescent="0.25">
      <c r="A26" s="5">
        <v>45292</v>
      </c>
      <c r="B26" s="8" t="s">
        <v>38</v>
      </c>
      <c r="C26" s="7">
        <v>379178.11</v>
      </c>
      <c r="D26" s="8">
        <v>253854</v>
      </c>
      <c r="E26" s="7">
        <v>75837.740000000005</v>
      </c>
      <c r="F26" s="8">
        <v>4352</v>
      </c>
      <c r="G26" s="7">
        <v>16547.54</v>
      </c>
      <c r="H26" s="8">
        <v>13660</v>
      </c>
      <c r="I26" s="7">
        <v>0</v>
      </c>
      <c r="J26" s="8">
        <v>0</v>
      </c>
      <c r="K26" s="7">
        <v>7230.71</v>
      </c>
      <c r="L26" s="8">
        <v>5300</v>
      </c>
      <c r="M26" s="7">
        <v>478794.1</v>
      </c>
      <c r="N26" s="8">
        <v>277166</v>
      </c>
    </row>
    <row r="27" spans="1:14" x14ac:dyDescent="0.25">
      <c r="A27" s="5">
        <v>45293</v>
      </c>
      <c r="B27" s="8" t="s">
        <v>15</v>
      </c>
      <c r="C27" s="7">
        <v>354363.45</v>
      </c>
      <c r="D27" s="8">
        <v>253854</v>
      </c>
      <c r="E27" s="7">
        <v>74843.509999999995</v>
      </c>
      <c r="F27" s="8">
        <v>4350</v>
      </c>
      <c r="G27" s="7">
        <v>16340.54</v>
      </c>
      <c r="H27" s="8">
        <v>13660</v>
      </c>
      <c r="I27" s="7">
        <v>0</v>
      </c>
      <c r="J27" s="8">
        <v>0</v>
      </c>
      <c r="K27" s="7">
        <v>7205.15</v>
      </c>
      <c r="L27" s="8">
        <v>5300</v>
      </c>
      <c r="M27" s="7">
        <v>452752.65</v>
      </c>
      <c r="N27" s="8">
        <v>277164</v>
      </c>
    </row>
    <row r="28" spans="1:14" x14ac:dyDescent="0.25">
      <c r="A28" s="5">
        <v>45293</v>
      </c>
      <c r="B28" s="8" t="s">
        <v>16</v>
      </c>
      <c r="C28" s="7">
        <v>338911.17</v>
      </c>
      <c r="D28" s="8">
        <v>253854</v>
      </c>
      <c r="E28" s="7">
        <v>74509.48</v>
      </c>
      <c r="F28" s="8">
        <v>4350</v>
      </c>
      <c r="G28" s="7">
        <v>16239.41</v>
      </c>
      <c r="H28" s="8">
        <v>13660</v>
      </c>
      <c r="I28" s="7">
        <v>0</v>
      </c>
      <c r="J28" s="8">
        <v>0</v>
      </c>
      <c r="K28" s="7">
        <v>7664.21</v>
      </c>
      <c r="L28" s="8">
        <v>5300</v>
      </c>
      <c r="M28" s="7">
        <v>437324.27</v>
      </c>
      <c r="N28" s="8">
        <v>277164</v>
      </c>
    </row>
    <row r="29" spans="1:14" x14ac:dyDescent="0.25">
      <c r="A29" s="5">
        <v>45293</v>
      </c>
      <c r="B29" s="8" t="s">
        <v>17</v>
      </c>
      <c r="C29" s="7">
        <v>331241.95</v>
      </c>
      <c r="D29" s="8">
        <v>253854</v>
      </c>
      <c r="E29" s="7">
        <v>74942.539999999994</v>
      </c>
      <c r="F29" s="8">
        <v>4350</v>
      </c>
      <c r="G29" s="7">
        <v>16268.89</v>
      </c>
      <c r="H29" s="8">
        <v>13660</v>
      </c>
      <c r="I29" s="7">
        <v>0</v>
      </c>
      <c r="J29" s="8">
        <v>0</v>
      </c>
      <c r="K29" s="7">
        <v>7705.73</v>
      </c>
      <c r="L29" s="8">
        <v>5300</v>
      </c>
      <c r="M29" s="7">
        <v>430159.11</v>
      </c>
      <c r="N29" s="8">
        <v>277164</v>
      </c>
    </row>
    <row r="30" spans="1:14" x14ac:dyDescent="0.25">
      <c r="A30" s="5">
        <v>45293</v>
      </c>
      <c r="B30" s="8" t="s">
        <v>18</v>
      </c>
      <c r="C30" s="7">
        <v>331271.25</v>
      </c>
      <c r="D30" s="8">
        <v>253854</v>
      </c>
      <c r="E30" s="7">
        <v>75570.42</v>
      </c>
      <c r="F30" s="8">
        <v>4350</v>
      </c>
      <c r="G30" s="7">
        <v>16324.49</v>
      </c>
      <c r="H30" s="8">
        <v>13660</v>
      </c>
      <c r="I30" s="7">
        <v>0</v>
      </c>
      <c r="J30" s="8">
        <v>0</v>
      </c>
      <c r="K30" s="7">
        <v>7551.59</v>
      </c>
      <c r="L30" s="8">
        <v>5300</v>
      </c>
      <c r="M30" s="7">
        <v>430717.75</v>
      </c>
      <c r="N30" s="8">
        <v>277164</v>
      </c>
    </row>
    <row r="31" spans="1:14" x14ac:dyDescent="0.25">
      <c r="A31" s="5">
        <v>45293</v>
      </c>
      <c r="B31" s="8" t="s">
        <v>19</v>
      </c>
      <c r="C31" s="7">
        <v>339752.29</v>
      </c>
      <c r="D31" s="8">
        <v>253854</v>
      </c>
      <c r="E31" s="7">
        <v>79289.72</v>
      </c>
      <c r="F31" s="8">
        <v>4350</v>
      </c>
      <c r="G31" s="7">
        <v>16597.14</v>
      </c>
      <c r="H31" s="8">
        <v>13660</v>
      </c>
      <c r="I31" s="7">
        <v>0</v>
      </c>
      <c r="J31" s="8">
        <v>0</v>
      </c>
      <c r="K31" s="7">
        <v>7769.61</v>
      </c>
      <c r="L31" s="8">
        <v>5300</v>
      </c>
      <c r="M31" s="7">
        <v>443408.76</v>
      </c>
      <c r="N31" s="8">
        <v>277164</v>
      </c>
    </row>
    <row r="32" spans="1:14" x14ac:dyDescent="0.25">
      <c r="A32" s="5">
        <v>45293</v>
      </c>
      <c r="B32" s="8" t="s">
        <v>20</v>
      </c>
      <c r="C32" s="7">
        <v>358466.91</v>
      </c>
      <c r="D32" s="8">
        <v>253854</v>
      </c>
      <c r="E32" s="7">
        <v>85818.29</v>
      </c>
      <c r="F32" s="8">
        <v>4350</v>
      </c>
      <c r="G32" s="7">
        <v>17054.29</v>
      </c>
      <c r="H32" s="8">
        <v>13660</v>
      </c>
      <c r="I32" s="7">
        <v>0</v>
      </c>
      <c r="J32" s="8">
        <v>0</v>
      </c>
      <c r="K32" s="7">
        <v>6453.64</v>
      </c>
      <c r="L32" s="8">
        <v>5300</v>
      </c>
      <c r="M32" s="7">
        <v>467793.13</v>
      </c>
      <c r="N32" s="8">
        <v>277164</v>
      </c>
    </row>
    <row r="33" spans="1:14" x14ac:dyDescent="0.25">
      <c r="A33" s="5">
        <v>45293</v>
      </c>
      <c r="B33" s="8" t="s">
        <v>21</v>
      </c>
      <c r="C33" s="7">
        <v>381600.14</v>
      </c>
      <c r="D33" s="8">
        <v>253854</v>
      </c>
      <c r="E33" s="7">
        <v>95224.06</v>
      </c>
      <c r="F33" s="8">
        <v>4350</v>
      </c>
      <c r="G33" s="7">
        <v>17994.060000000001</v>
      </c>
      <c r="H33" s="8">
        <v>13660</v>
      </c>
      <c r="I33" s="7">
        <v>0</v>
      </c>
      <c r="J33" s="8">
        <v>0</v>
      </c>
      <c r="K33" s="7">
        <v>5109.0200000000004</v>
      </c>
      <c r="L33" s="8">
        <v>5300</v>
      </c>
      <c r="M33" s="7">
        <v>499927.28</v>
      </c>
      <c r="N33" s="8">
        <v>277164</v>
      </c>
    </row>
    <row r="34" spans="1:14" x14ac:dyDescent="0.25">
      <c r="A34" s="5">
        <v>45293</v>
      </c>
      <c r="B34" s="8" t="s">
        <v>22</v>
      </c>
      <c r="C34" s="7">
        <v>392675.37</v>
      </c>
      <c r="D34" s="8">
        <v>253854</v>
      </c>
      <c r="E34" s="7">
        <v>106229.2</v>
      </c>
      <c r="F34" s="8">
        <v>4350</v>
      </c>
      <c r="G34" s="7">
        <v>19705.509999999998</v>
      </c>
      <c r="H34" s="8">
        <v>13660</v>
      </c>
      <c r="I34" s="7">
        <v>0</v>
      </c>
      <c r="J34" s="8">
        <v>0</v>
      </c>
      <c r="K34" s="7">
        <v>3539.66</v>
      </c>
      <c r="L34" s="8">
        <v>5300</v>
      </c>
      <c r="M34" s="7">
        <v>522149.74</v>
      </c>
      <c r="N34" s="8">
        <v>277164</v>
      </c>
    </row>
    <row r="35" spans="1:14" x14ac:dyDescent="0.25">
      <c r="A35" s="5">
        <v>45293</v>
      </c>
      <c r="B35" s="8" t="s">
        <v>23</v>
      </c>
      <c r="C35" s="7">
        <v>397511.07</v>
      </c>
      <c r="D35" s="8">
        <v>253854</v>
      </c>
      <c r="E35" s="7">
        <v>113287.81</v>
      </c>
      <c r="F35" s="8">
        <v>4350</v>
      </c>
      <c r="G35" s="7">
        <v>21067.31</v>
      </c>
      <c r="H35" s="8">
        <v>13660</v>
      </c>
      <c r="I35" s="7">
        <v>0</v>
      </c>
      <c r="J35" s="8">
        <v>0</v>
      </c>
      <c r="K35" s="7">
        <v>709.11</v>
      </c>
      <c r="L35" s="8">
        <v>5300</v>
      </c>
      <c r="M35" s="7">
        <v>532575.30000000005</v>
      </c>
      <c r="N35" s="8">
        <v>277164</v>
      </c>
    </row>
    <row r="36" spans="1:14" x14ac:dyDescent="0.25">
      <c r="A36" s="5">
        <v>45293</v>
      </c>
      <c r="B36" s="8" t="s">
        <v>24</v>
      </c>
      <c r="C36" s="7">
        <v>400803.43</v>
      </c>
      <c r="D36" s="8">
        <v>253854</v>
      </c>
      <c r="E36" s="7">
        <v>112880.63</v>
      </c>
      <c r="F36" s="8">
        <v>4350</v>
      </c>
      <c r="G36" s="7">
        <v>22797.73</v>
      </c>
      <c r="H36" s="8">
        <v>13660</v>
      </c>
      <c r="I36" s="7">
        <v>0</v>
      </c>
      <c r="J36" s="8">
        <v>0</v>
      </c>
      <c r="K36" s="7">
        <v>156.83000000000001</v>
      </c>
      <c r="L36" s="8">
        <v>5300</v>
      </c>
      <c r="M36" s="7">
        <v>536638.62</v>
      </c>
      <c r="N36" s="8">
        <v>277164</v>
      </c>
    </row>
    <row r="37" spans="1:14" x14ac:dyDescent="0.25">
      <c r="A37" s="5">
        <v>45293</v>
      </c>
      <c r="B37" s="8" t="s">
        <v>25</v>
      </c>
      <c r="C37" s="7">
        <v>401585.43</v>
      </c>
      <c r="D37" s="8">
        <v>253854</v>
      </c>
      <c r="E37" s="7">
        <v>115998.72</v>
      </c>
      <c r="F37" s="8">
        <v>4350</v>
      </c>
      <c r="G37" s="7">
        <v>23869.87</v>
      </c>
      <c r="H37" s="8">
        <v>13660</v>
      </c>
      <c r="I37" s="7">
        <v>0</v>
      </c>
      <c r="J37" s="8">
        <v>0</v>
      </c>
      <c r="K37" s="7">
        <v>215.22</v>
      </c>
      <c r="L37" s="8">
        <v>5300</v>
      </c>
      <c r="M37" s="7">
        <v>541669.24</v>
      </c>
      <c r="N37" s="8">
        <v>277164</v>
      </c>
    </row>
    <row r="38" spans="1:14" x14ac:dyDescent="0.25">
      <c r="A38" s="5">
        <v>45293</v>
      </c>
      <c r="B38" s="8" t="s">
        <v>26</v>
      </c>
      <c r="C38" s="7">
        <v>403605.17</v>
      </c>
      <c r="D38" s="8">
        <v>253854</v>
      </c>
      <c r="E38" s="7">
        <v>116783.03</v>
      </c>
      <c r="F38" s="8">
        <v>4350</v>
      </c>
      <c r="G38" s="7">
        <v>24185.73</v>
      </c>
      <c r="H38" s="8">
        <v>13660</v>
      </c>
      <c r="I38" s="7">
        <v>0</v>
      </c>
      <c r="J38" s="8">
        <v>0</v>
      </c>
      <c r="K38" s="7">
        <v>284.49</v>
      </c>
      <c r="L38" s="8">
        <v>5300</v>
      </c>
      <c r="M38" s="7">
        <v>544858.42000000004</v>
      </c>
      <c r="N38" s="8">
        <v>277164</v>
      </c>
    </row>
    <row r="39" spans="1:14" x14ac:dyDescent="0.25">
      <c r="A39" s="5">
        <v>45293</v>
      </c>
      <c r="B39" s="8" t="s">
        <v>27</v>
      </c>
      <c r="C39" s="7">
        <v>406711.79</v>
      </c>
      <c r="D39" s="8">
        <v>253854</v>
      </c>
      <c r="E39" s="7">
        <v>115964.87</v>
      </c>
      <c r="F39" s="8">
        <v>4350</v>
      </c>
      <c r="G39" s="7">
        <v>24087.67</v>
      </c>
      <c r="H39" s="8">
        <v>13660</v>
      </c>
      <c r="I39" s="7">
        <v>0</v>
      </c>
      <c r="J39" s="8">
        <v>0</v>
      </c>
      <c r="K39" s="7">
        <v>247.55</v>
      </c>
      <c r="L39" s="8">
        <v>5300</v>
      </c>
      <c r="M39" s="7">
        <v>547011.88</v>
      </c>
      <c r="N39" s="8">
        <v>277164</v>
      </c>
    </row>
    <row r="40" spans="1:14" x14ac:dyDescent="0.25">
      <c r="A40" s="5">
        <v>45293</v>
      </c>
      <c r="B40" s="8" t="s">
        <v>28</v>
      </c>
      <c r="C40" s="7">
        <v>405269.23</v>
      </c>
      <c r="D40" s="8">
        <v>253854</v>
      </c>
      <c r="E40" s="7">
        <v>116161.31</v>
      </c>
      <c r="F40" s="8">
        <v>4350</v>
      </c>
      <c r="G40" s="7">
        <v>24035.42</v>
      </c>
      <c r="H40" s="8">
        <v>13660</v>
      </c>
      <c r="I40" s="7">
        <v>0</v>
      </c>
      <c r="J40" s="8">
        <v>0</v>
      </c>
      <c r="K40" s="7">
        <v>286.14999999999998</v>
      </c>
      <c r="L40" s="8">
        <v>5300</v>
      </c>
      <c r="M40" s="7">
        <v>545752.11</v>
      </c>
      <c r="N40" s="8">
        <v>277164</v>
      </c>
    </row>
    <row r="41" spans="1:14" x14ac:dyDescent="0.25">
      <c r="A41" s="5">
        <v>45293</v>
      </c>
      <c r="B41" s="8" t="s">
        <v>29</v>
      </c>
      <c r="C41" s="7">
        <v>402745.52</v>
      </c>
      <c r="D41" s="8">
        <v>253854</v>
      </c>
      <c r="E41" s="7">
        <v>113816.56</v>
      </c>
      <c r="F41" s="8">
        <v>4350</v>
      </c>
      <c r="G41" s="7">
        <v>23772.28</v>
      </c>
      <c r="H41" s="8">
        <v>13660</v>
      </c>
      <c r="I41" s="7">
        <v>0</v>
      </c>
      <c r="J41" s="8">
        <v>0</v>
      </c>
      <c r="K41" s="7">
        <v>210.82</v>
      </c>
      <c r="L41" s="8">
        <v>5300</v>
      </c>
      <c r="M41" s="7">
        <v>540545.18000000005</v>
      </c>
      <c r="N41" s="8">
        <v>277164</v>
      </c>
    </row>
    <row r="42" spans="1:14" x14ac:dyDescent="0.25">
      <c r="A42" s="5">
        <v>45293</v>
      </c>
      <c r="B42" s="8" t="s">
        <v>30</v>
      </c>
      <c r="C42" s="7">
        <v>404368.62</v>
      </c>
      <c r="D42" s="8">
        <v>253854</v>
      </c>
      <c r="E42" s="7">
        <v>111302.61</v>
      </c>
      <c r="F42" s="8">
        <v>4350</v>
      </c>
      <c r="G42" s="7">
        <v>23041.69</v>
      </c>
      <c r="H42" s="8">
        <v>13660</v>
      </c>
      <c r="I42" s="7">
        <v>0</v>
      </c>
      <c r="J42" s="8">
        <v>0</v>
      </c>
      <c r="K42" s="7">
        <v>316.04000000000002</v>
      </c>
      <c r="L42" s="8">
        <v>5300</v>
      </c>
      <c r="M42" s="7">
        <v>539028.96</v>
      </c>
      <c r="N42" s="8">
        <v>277164</v>
      </c>
    </row>
    <row r="43" spans="1:14" x14ac:dyDescent="0.25">
      <c r="A43" s="5">
        <v>45293</v>
      </c>
      <c r="B43" s="8" t="s">
        <v>31</v>
      </c>
      <c r="C43" s="7">
        <v>423074.59</v>
      </c>
      <c r="D43" s="8">
        <v>253854</v>
      </c>
      <c r="E43" s="7">
        <v>104909.28</v>
      </c>
      <c r="F43" s="8">
        <v>4350</v>
      </c>
      <c r="G43" s="7">
        <v>21848.639999999999</v>
      </c>
      <c r="H43" s="8">
        <v>13660</v>
      </c>
      <c r="I43" s="7">
        <v>0</v>
      </c>
      <c r="J43" s="8">
        <v>0</v>
      </c>
      <c r="K43" s="7">
        <v>205.6</v>
      </c>
      <c r="L43" s="8">
        <v>5300</v>
      </c>
      <c r="M43" s="7">
        <v>550038.11</v>
      </c>
      <c r="N43" s="8">
        <v>277164</v>
      </c>
    </row>
    <row r="44" spans="1:14" x14ac:dyDescent="0.25">
      <c r="A44" s="5">
        <v>45293</v>
      </c>
      <c r="B44" s="8" t="s">
        <v>32</v>
      </c>
      <c r="C44" s="7">
        <v>467866.29</v>
      </c>
      <c r="D44" s="8">
        <v>253854</v>
      </c>
      <c r="E44" s="7">
        <v>101826.82</v>
      </c>
      <c r="F44" s="8">
        <v>4350</v>
      </c>
      <c r="G44" s="7">
        <v>21539.86</v>
      </c>
      <c r="H44" s="8">
        <v>13660</v>
      </c>
      <c r="I44" s="7">
        <v>0</v>
      </c>
      <c r="J44" s="8">
        <v>0</v>
      </c>
      <c r="K44" s="7">
        <v>1126.0899999999999</v>
      </c>
      <c r="L44" s="8">
        <v>5300</v>
      </c>
      <c r="M44" s="7">
        <v>592359.06000000006</v>
      </c>
      <c r="N44" s="8">
        <v>277164</v>
      </c>
    </row>
    <row r="45" spans="1:14" x14ac:dyDescent="0.25">
      <c r="A45" s="5">
        <v>45293</v>
      </c>
      <c r="B45" s="8" t="s">
        <v>33</v>
      </c>
      <c r="C45" s="7">
        <v>488760.82</v>
      </c>
      <c r="D45" s="8">
        <v>253854</v>
      </c>
      <c r="E45" s="7">
        <v>98404.49</v>
      </c>
      <c r="F45" s="8">
        <v>4350</v>
      </c>
      <c r="G45" s="7">
        <v>20729.7</v>
      </c>
      <c r="H45" s="8">
        <v>13660</v>
      </c>
      <c r="I45" s="7">
        <v>0</v>
      </c>
      <c r="J45" s="8">
        <v>0</v>
      </c>
      <c r="K45" s="7">
        <v>4184.03</v>
      </c>
      <c r="L45" s="8">
        <v>5300</v>
      </c>
      <c r="M45" s="7">
        <v>612079.04</v>
      </c>
      <c r="N45" s="8">
        <v>277164</v>
      </c>
    </row>
    <row r="46" spans="1:14" x14ac:dyDescent="0.25">
      <c r="A46" s="5">
        <v>45293</v>
      </c>
      <c r="B46" s="8" t="s">
        <v>34</v>
      </c>
      <c r="C46" s="7">
        <v>487949.32</v>
      </c>
      <c r="D46" s="8">
        <v>253854</v>
      </c>
      <c r="E46" s="7">
        <v>95518.57</v>
      </c>
      <c r="F46" s="8">
        <v>4350</v>
      </c>
      <c r="G46" s="7">
        <v>19603.21</v>
      </c>
      <c r="H46" s="8">
        <v>13660</v>
      </c>
      <c r="I46" s="7">
        <v>0</v>
      </c>
      <c r="J46" s="8">
        <v>0</v>
      </c>
      <c r="K46" s="7">
        <v>3911.52</v>
      </c>
      <c r="L46" s="8">
        <v>5300</v>
      </c>
      <c r="M46" s="7">
        <v>606982.62</v>
      </c>
      <c r="N46" s="8">
        <v>277164</v>
      </c>
    </row>
    <row r="47" spans="1:14" x14ac:dyDescent="0.25">
      <c r="A47" s="5">
        <v>45293</v>
      </c>
      <c r="B47" s="8" t="s">
        <v>35</v>
      </c>
      <c r="C47" s="7">
        <v>486046.67</v>
      </c>
      <c r="D47" s="8">
        <v>253854</v>
      </c>
      <c r="E47" s="7">
        <v>93866.34</v>
      </c>
      <c r="F47" s="8">
        <v>4350</v>
      </c>
      <c r="G47" s="7">
        <v>18961.29</v>
      </c>
      <c r="H47" s="8">
        <v>13660</v>
      </c>
      <c r="I47" s="7">
        <v>0</v>
      </c>
      <c r="J47" s="8">
        <v>0</v>
      </c>
      <c r="K47" s="7">
        <v>4836.46</v>
      </c>
      <c r="L47" s="8">
        <v>5300</v>
      </c>
      <c r="M47" s="7">
        <v>603710.76</v>
      </c>
      <c r="N47" s="8">
        <v>277164</v>
      </c>
    </row>
    <row r="48" spans="1:14" x14ac:dyDescent="0.25">
      <c r="A48" s="5">
        <v>45293</v>
      </c>
      <c r="B48" s="8" t="s">
        <v>36</v>
      </c>
      <c r="C48" s="7">
        <v>470318.41</v>
      </c>
      <c r="D48" s="8">
        <v>253854</v>
      </c>
      <c r="E48" s="7">
        <v>90833.14</v>
      </c>
      <c r="F48" s="8">
        <v>4350</v>
      </c>
      <c r="G48" s="7">
        <v>18356.86</v>
      </c>
      <c r="H48" s="8">
        <v>13660</v>
      </c>
      <c r="I48" s="7">
        <v>0</v>
      </c>
      <c r="J48" s="8">
        <v>0</v>
      </c>
      <c r="K48" s="7">
        <v>5237.58</v>
      </c>
      <c r="L48" s="8">
        <v>5300</v>
      </c>
      <c r="M48" s="7">
        <v>584745.99</v>
      </c>
      <c r="N48" s="8">
        <v>277164</v>
      </c>
    </row>
    <row r="49" spans="1:14" x14ac:dyDescent="0.25">
      <c r="A49" s="5">
        <v>45293</v>
      </c>
      <c r="B49" s="8" t="s">
        <v>37</v>
      </c>
      <c r="C49" s="7">
        <v>446581.66</v>
      </c>
      <c r="D49" s="8">
        <v>253854</v>
      </c>
      <c r="E49" s="7">
        <v>89075.57</v>
      </c>
      <c r="F49" s="8">
        <v>4350</v>
      </c>
      <c r="G49" s="7">
        <v>17995.18</v>
      </c>
      <c r="H49" s="8">
        <v>13660</v>
      </c>
      <c r="I49" s="7">
        <v>0</v>
      </c>
      <c r="J49" s="8">
        <v>0</v>
      </c>
      <c r="K49" s="7">
        <v>6048.14</v>
      </c>
      <c r="L49" s="8">
        <v>5300</v>
      </c>
      <c r="M49" s="7">
        <v>559700.55000000005</v>
      </c>
      <c r="N49" s="8">
        <v>277164</v>
      </c>
    </row>
    <row r="50" spans="1:14" x14ac:dyDescent="0.25">
      <c r="A50" s="5">
        <v>45293</v>
      </c>
      <c r="B50" s="8" t="s">
        <v>38</v>
      </c>
      <c r="C50" s="7">
        <v>418083.25</v>
      </c>
      <c r="D50" s="8">
        <v>253925</v>
      </c>
      <c r="E50" s="7">
        <v>86648.4</v>
      </c>
      <c r="F50" s="8">
        <v>4356</v>
      </c>
      <c r="G50" s="7">
        <v>17844.38</v>
      </c>
      <c r="H50" s="8">
        <v>13650</v>
      </c>
      <c r="I50" s="7">
        <v>0</v>
      </c>
      <c r="J50" s="8">
        <v>0</v>
      </c>
      <c r="K50" s="7">
        <v>5790.38</v>
      </c>
      <c r="L50" s="8">
        <v>5298</v>
      </c>
      <c r="M50" s="7">
        <v>528366.41</v>
      </c>
      <c r="N50" s="8">
        <v>277229</v>
      </c>
    </row>
    <row r="51" spans="1:14" x14ac:dyDescent="0.25">
      <c r="A51" s="5">
        <v>45294</v>
      </c>
      <c r="B51" s="8" t="s">
        <v>15</v>
      </c>
      <c r="C51" s="7">
        <v>398809.09</v>
      </c>
      <c r="D51" s="8">
        <v>253925</v>
      </c>
      <c r="E51" s="7">
        <v>85462.58</v>
      </c>
      <c r="F51" s="8">
        <v>4352</v>
      </c>
      <c r="G51" s="7">
        <v>17816.91</v>
      </c>
      <c r="H51" s="8">
        <v>13650</v>
      </c>
      <c r="I51" s="7">
        <v>0</v>
      </c>
      <c r="J51" s="8">
        <v>0</v>
      </c>
      <c r="K51" s="7">
        <v>5748.96</v>
      </c>
      <c r="L51" s="8">
        <v>5298</v>
      </c>
      <c r="M51" s="7">
        <v>507837.54</v>
      </c>
      <c r="N51" s="8">
        <v>277225</v>
      </c>
    </row>
    <row r="52" spans="1:14" x14ac:dyDescent="0.25">
      <c r="A52" s="5">
        <v>45294</v>
      </c>
      <c r="B52" s="8" t="s">
        <v>16</v>
      </c>
      <c r="C52" s="7">
        <v>392570.65</v>
      </c>
      <c r="D52" s="8">
        <v>253925</v>
      </c>
      <c r="E52" s="7">
        <v>85612.83</v>
      </c>
      <c r="F52" s="8">
        <v>4352</v>
      </c>
      <c r="G52" s="7">
        <v>17824.13</v>
      </c>
      <c r="H52" s="8">
        <v>13650</v>
      </c>
      <c r="I52" s="7">
        <v>0</v>
      </c>
      <c r="J52" s="8">
        <v>0</v>
      </c>
      <c r="K52" s="7">
        <v>7520.5</v>
      </c>
      <c r="L52" s="8">
        <v>5298</v>
      </c>
      <c r="M52" s="7">
        <v>503528.11</v>
      </c>
      <c r="N52" s="8">
        <v>277225</v>
      </c>
    </row>
    <row r="53" spans="1:14" x14ac:dyDescent="0.25">
      <c r="A53" s="5">
        <v>45294</v>
      </c>
      <c r="B53" s="8" t="s">
        <v>17</v>
      </c>
      <c r="C53" s="7">
        <v>394809.98</v>
      </c>
      <c r="D53" s="8">
        <v>253925</v>
      </c>
      <c r="E53" s="7">
        <v>86206.06</v>
      </c>
      <c r="F53" s="8">
        <v>4352</v>
      </c>
      <c r="G53" s="7">
        <v>17968.900000000001</v>
      </c>
      <c r="H53" s="8">
        <v>13650</v>
      </c>
      <c r="I53" s="7">
        <v>0</v>
      </c>
      <c r="J53" s="8">
        <v>0</v>
      </c>
      <c r="K53" s="7">
        <v>7551.83</v>
      </c>
      <c r="L53" s="8">
        <v>5298</v>
      </c>
      <c r="M53" s="7">
        <v>506536.77</v>
      </c>
      <c r="N53" s="8">
        <v>277225</v>
      </c>
    </row>
    <row r="54" spans="1:14" x14ac:dyDescent="0.25">
      <c r="A54" s="5">
        <v>45294</v>
      </c>
      <c r="B54" s="8" t="s">
        <v>18</v>
      </c>
      <c r="C54" s="7">
        <v>400309.7</v>
      </c>
      <c r="D54" s="8">
        <v>253925</v>
      </c>
      <c r="E54" s="7">
        <v>86756.06</v>
      </c>
      <c r="F54" s="8">
        <v>4352</v>
      </c>
      <c r="G54" s="7">
        <v>18161.47</v>
      </c>
      <c r="H54" s="8">
        <v>13650</v>
      </c>
      <c r="I54" s="7">
        <v>0</v>
      </c>
      <c r="J54" s="8">
        <v>0</v>
      </c>
      <c r="K54" s="7">
        <v>7865.93</v>
      </c>
      <c r="L54" s="8">
        <v>5298</v>
      </c>
      <c r="M54" s="7">
        <v>513093.16</v>
      </c>
      <c r="N54" s="8">
        <v>277225</v>
      </c>
    </row>
    <row r="55" spans="1:14" x14ac:dyDescent="0.25">
      <c r="A55" s="5">
        <v>45294</v>
      </c>
      <c r="B55" s="8" t="s">
        <v>19</v>
      </c>
      <c r="C55" s="7">
        <v>411036.08</v>
      </c>
      <c r="D55" s="8">
        <v>253925</v>
      </c>
      <c r="E55" s="7">
        <v>89173.39</v>
      </c>
      <c r="F55" s="8">
        <v>4352</v>
      </c>
      <c r="G55" s="7">
        <v>18489.8</v>
      </c>
      <c r="H55" s="8">
        <v>13650</v>
      </c>
      <c r="I55" s="7">
        <v>0</v>
      </c>
      <c r="J55" s="8">
        <v>0</v>
      </c>
      <c r="K55" s="7">
        <v>8055.75</v>
      </c>
      <c r="L55" s="8">
        <v>5298</v>
      </c>
      <c r="M55" s="7">
        <v>526755.02</v>
      </c>
      <c r="N55" s="8">
        <v>277225</v>
      </c>
    </row>
    <row r="56" spans="1:14" x14ac:dyDescent="0.25">
      <c r="A56" s="5">
        <v>45294</v>
      </c>
      <c r="B56" s="8" t="s">
        <v>20</v>
      </c>
      <c r="C56" s="7">
        <v>432786.6</v>
      </c>
      <c r="D56" s="8">
        <v>253925</v>
      </c>
      <c r="E56" s="7">
        <v>94453.26</v>
      </c>
      <c r="F56" s="8">
        <v>4352</v>
      </c>
      <c r="G56" s="7">
        <v>18996.37</v>
      </c>
      <c r="H56" s="8">
        <v>13650</v>
      </c>
      <c r="I56" s="7">
        <v>0</v>
      </c>
      <c r="J56" s="8">
        <v>0</v>
      </c>
      <c r="K56" s="7">
        <v>6666.08</v>
      </c>
      <c r="L56" s="8">
        <v>5298</v>
      </c>
      <c r="M56" s="7">
        <v>552902.31000000006</v>
      </c>
      <c r="N56" s="8">
        <v>277225</v>
      </c>
    </row>
    <row r="57" spans="1:14" x14ac:dyDescent="0.25">
      <c r="A57" s="5">
        <v>45294</v>
      </c>
      <c r="B57" s="8" t="s">
        <v>21</v>
      </c>
      <c r="C57" s="7">
        <v>463626.84</v>
      </c>
      <c r="D57" s="8">
        <v>253925</v>
      </c>
      <c r="E57" s="7">
        <v>105330.97</v>
      </c>
      <c r="F57" s="8">
        <v>4352</v>
      </c>
      <c r="G57" s="7">
        <v>19905.88</v>
      </c>
      <c r="H57" s="8">
        <v>13650</v>
      </c>
      <c r="I57" s="7">
        <v>0</v>
      </c>
      <c r="J57" s="8">
        <v>0</v>
      </c>
      <c r="K57" s="7">
        <v>6714.32</v>
      </c>
      <c r="L57" s="8">
        <v>5298</v>
      </c>
      <c r="M57" s="7">
        <v>595578.01</v>
      </c>
      <c r="N57" s="8">
        <v>277225</v>
      </c>
    </row>
    <row r="58" spans="1:14" x14ac:dyDescent="0.25">
      <c r="A58" s="5">
        <v>45294</v>
      </c>
      <c r="B58" s="8" t="s">
        <v>22</v>
      </c>
      <c r="C58" s="7">
        <v>479025.09</v>
      </c>
      <c r="D58" s="8">
        <v>253925</v>
      </c>
      <c r="E58" s="7">
        <v>116212.95</v>
      </c>
      <c r="F58" s="8">
        <v>4352</v>
      </c>
      <c r="G58" s="7">
        <v>21721.09</v>
      </c>
      <c r="H58" s="8">
        <v>13650</v>
      </c>
      <c r="I58" s="7">
        <v>0</v>
      </c>
      <c r="J58" s="8">
        <v>0</v>
      </c>
      <c r="K58" s="7">
        <v>5420.63</v>
      </c>
      <c r="L58" s="8">
        <v>5298</v>
      </c>
      <c r="M58" s="7">
        <v>622379.76</v>
      </c>
      <c r="N58" s="8">
        <v>277225</v>
      </c>
    </row>
    <row r="59" spans="1:14" x14ac:dyDescent="0.25">
      <c r="A59" s="5">
        <v>45294</v>
      </c>
      <c r="B59" s="8" t="s">
        <v>23</v>
      </c>
      <c r="C59" s="7">
        <v>472467.29</v>
      </c>
      <c r="D59" s="8">
        <v>253925</v>
      </c>
      <c r="E59" s="7">
        <v>123639.14</v>
      </c>
      <c r="F59" s="8">
        <v>4352</v>
      </c>
      <c r="G59" s="7">
        <v>22769.26</v>
      </c>
      <c r="H59" s="8">
        <v>13650</v>
      </c>
      <c r="I59" s="7">
        <v>0</v>
      </c>
      <c r="J59" s="8">
        <v>0</v>
      </c>
      <c r="K59" s="7">
        <v>1229.93</v>
      </c>
      <c r="L59" s="8">
        <v>5298</v>
      </c>
      <c r="M59" s="7">
        <v>620105.62</v>
      </c>
      <c r="N59" s="8">
        <v>277225</v>
      </c>
    </row>
    <row r="60" spans="1:14" x14ac:dyDescent="0.25">
      <c r="A60" s="5">
        <v>45294</v>
      </c>
      <c r="B60" s="8" t="s">
        <v>24</v>
      </c>
      <c r="C60" s="7">
        <v>439450.34</v>
      </c>
      <c r="D60" s="8">
        <v>253925</v>
      </c>
      <c r="E60" s="7">
        <v>122096.81</v>
      </c>
      <c r="F60" s="8">
        <v>4352</v>
      </c>
      <c r="G60" s="7">
        <v>23938.18</v>
      </c>
      <c r="H60" s="8">
        <v>13650</v>
      </c>
      <c r="I60" s="7">
        <v>0</v>
      </c>
      <c r="J60" s="8">
        <v>0</v>
      </c>
      <c r="K60" s="7">
        <v>428.46</v>
      </c>
      <c r="L60" s="8">
        <v>5298</v>
      </c>
      <c r="M60" s="7">
        <v>585913.79</v>
      </c>
      <c r="N60" s="8">
        <v>277225</v>
      </c>
    </row>
    <row r="61" spans="1:14" x14ac:dyDescent="0.25">
      <c r="A61" s="5">
        <v>45294</v>
      </c>
      <c r="B61" s="8" t="s">
        <v>25</v>
      </c>
      <c r="C61" s="7">
        <v>398769.54</v>
      </c>
      <c r="D61" s="8">
        <v>253925</v>
      </c>
      <c r="E61" s="7">
        <v>120594.76</v>
      </c>
      <c r="F61" s="8">
        <v>4352</v>
      </c>
      <c r="G61" s="7">
        <v>24373.01</v>
      </c>
      <c r="H61" s="8">
        <v>13650</v>
      </c>
      <c r="I61" s="7">
        <v>0</v>
      </c>
      <c r="J61" s="8">
        <v>0</v>
      </c>
      <c r="K61" s="7">
        <v>366.06</v>
      </c>
      <c r="L61" s="8">
        <v>5298</v>
      </c>
      <c r="M61" s="7">
        <v>544103.37</v>
      </c>
      <c r="N61" s="8">
        <v>277225</v>
      </c>
    </row>
    <row r="62" spans="1:14" x14ac:dyDescent="0.25">
      <c r="A62" s="5">
        <v>45294</v>
      </c>
      <c r="B62" s="8" t="s">
        <v>26</v>
      </c>
      <c r="C62" s="7">
        <v>368209.13</v>
      </c>
      <c r="D62" s="8">
        <v>253925</v>
      </c>
      <c r="E62" s="7">
        <v>116452.19</v>
      </c>
      <c r="F62" s="8">
        <v>4352</v>
      </c>
      <c r="G62" s="7">
        <v>23952.18</v>
      </c>
      <c r="H62" s="8">
        <v>13650</v>
      </c>
      <c r="I62" s="7">
        <v>0</v>
      </c>
      <c r="J62" s="8">
        <v>0</v>
      </c>
      <c r="K62" s="7">
        <v>270.22000000000003</v>
      </c>
      <c r="L62" s="8">
        <v>5298</v>
      </c>
      <c r="M62" s="7">
        <v>508883.72</v>
      </c>
      <c r="N62" s="8">
        <v>277225</v>
      </c>
    </row>
    <row r="63" spans="1:14" x14ac:dyDescent="0.25">
      <c r="A63" s="5">
        <v>45294</v>
      </c>
      <c r="B63" s="8" t="s">
        <v>27</v>
      </c>
      <c r="C63" s="7">
        <v>346061.42</v>
      </c>
      <c r="D63" s="8">
        <v>253925</v>
      </c>
      <c r="E63" s="7">
        <v>114603.57</v>
      </c>
      <c r="F63" s="8">
        <v>4352</v>
      </c>
      <c r="G63" s="7">
        <v>23420.67</v>
      </c>
      <c r="H63" s="8">
        <v>13650</v>
      </c>
      <c r="I63" s="7">
        <v>0</v>
      </c>
      <c r="J63" s="8">
        <v>0</v>
      </c>
      <c r="K63" s="7">
        <v>301.64</v>
      </c>
      <c r="L63" s="8">
        <v>5298</v>
      </c>
      <c r="M63" s="7">
        <v>484387.3</v>
      </c>
      <c r="N63" s="8">
        <v>277225</v>
      </c>
    </row>
    <row r="64" spans="1:14" x14ac:dyDescent="0.25">
      <c r="A64" s="5">
        <v>45294</v>
      </c>
      <c r="B64" s="8" t="s">
        <v>28</v>
      </c>
      <c r="C64" s="7">
        <v>327652.71000000002</v>
      </c>
      <c r="D64" s="8">
        <v>253925</v>
      </c>
      <c r="E64" s="7">
        <v>111378.09</v>
      </c>
      <c r="F64" s="8">
        <v>4352</v>
      </c>
      <c r="G64" s="7">
        <v>22638.400000000001</v>
      </c>
      <c r="H64" s="8">
        <v>13650</v>
      </c>
      <c r="I64" s="7">
        <v>0</v>
      </c>
      <c r="J64" s="8">
        <v>0</v>
      </c>
      <c r="K64" s="7">
        <v>160.57</v>
      </c>
      <c r="L64" s="8">
        <v>5298</v>
      </c>
      <c r="M64" s="7">
        <v>461829.77</v>
      </c>
      <c r="N64" s="8">
        <v>277225</v>
      </c>
    </row>
    <row r="65" spans="1:14" x14ac:dyDescent="0.25">
      <c r="A65" s="5">
        <v>45294</v>
      </c>
      <c r="B65" s="8" t="s">
        <v>29</v>
      </c>
      <c r="C65" s="7">
        <v>327779.69</v>
      </c>
      <c r="D65" s="8">
        <v>253925</v>
      </c>
      <c r="E65" s="7">
        <v>112726.21</v>
      </c>
      <c r="F65" s="8">
        <v>4352</v>
      </c>
      <c r="G65" s="7">
        <v>22249.17</v>
      </c>
      <c r="H65" s="8">
        <v>13650</v>
      </c>
      <c r="I65" s="7">
        <v>0</v>
      </c>
      <c r="J65" s="8">
        <v>0</v>
      </c>
      <c r="K65" s="7">
        <v>151.76</v>
      </c>
      <c r="L65" s="8">
        <v>5298</v>
      </c>
      <c r="M65" s="7">
        <v>462906.83</v>
      </c>
      <c r="N65" s="8">
        <v>277225</v>
      </c>
    </row>
    <row r="66" spans="1:14" x14ac:dyDescent="0.25">
      <c r="A66" s="5">
        <v>45294</v>
      </c>
      <c r="B66" s="8" t="s">
        <v>30</v>
      </c>
      <c r="C66" s="7">
        <v>348372.28</v>
      </c>
      <c r="D66" s="8">
        <v>253925</v>
      </c>
      <c r="E66" s="7">
        <v>110583.34</v>
      </c>
      <c r="F66" s="8">
        <v>4352</v>
      </c>
      <c r="G66" s="7">
        <v>22067.74</v>
      </c>
      <c r="H66" s="8">
        <v>13650</v>
      </c>
      <c r="I66" s="7">
        <v>0</v>
      </c>
      <c r="J66" s="8">
        <v>0</v>
      </c>
      <c r="K66" s="7">
        <v>127.02</v>
      </c>
      <c r="L66" s="8">
        <v>5298</v>
      </c>
      <c r="M66" s="7">
        <v>481150.38</v>
      </c>
      <c r="N66" s="8">
        <v>277225</v>
      </c>
    </row>
    <row r="67" spans="1:14" x14ac:dyDescent="0.25">
      <c r="A67" s="5">
        <v>45294</v>
      </c>
      <c r="B67" s="8" t="s">
        <v>31</v>
      </c>
      <c r="C67" s="7">
        <v>384026.31</v>
      </c>
      <c r="D67" s="8">
        <v>253925</v>
      </c>
      <c r="E67" s="7">
        <v>103330.92</v>
      </c>
      <c r="F67" s="8">
        <v>4352</v>
      </c>
      <c r="G67" s="7">
        <v>21613.67</v>
      </c>
      <c r="H67" s="8">
        <v>13650</v>
      </c>
      <c r="I67" s="7">
        <v>0</v>
      </c>
      <c r="J67" s="8">
        <v>0</v>
      </c>
      <c r="K67" s="7">
        <v>214.9</v>
      </c>
      <c r="L67" s="8">
        <v>5298</v>
      </c>
      <c r="M67" s="7">
        <v>509185.8</v>
      </c>
      <c r="N67" s="8">
        <v>277225</v>
      </c>
    </row>
    <row r="68" spans="1:14" x14ac:dyDescent="0.25">
      <c r="A68" s="5">
        <v>45294</v>
      </c>
      <c r="B68" s="8" t="s">
        <v>32</v>
      </c>
      <c r="C68" s="7">
        <v>431388.23</v>
      </c>
      <c r="D68" s="8">
        <v>253925</v>
      </c>
      <c r="E68" s="7">
        <v>100772.26</v>
      </c>
      <c r="F68" s="8">
        <v>4352</v>
      </c>
      <c r="G68" s="7">
        <v>21037.56</v>
      </c>
      <c r="H68" s="8">
        <v>13650</v>
      </c>
      <c r="I68" s="7">
        <v>0</v>
      </c>
      <c r="J68" s="8">
        <v>0</v>
      </c>
      <c r="K68" s="7">
        <v>1084.45</v>
      </c>
      <c r="L68" s="8">
        <v>5298</v>
      </c>
      <c r="M68" s="7">
        <v>554282.5</v>
      </c>
      <c r="N68" s="8">
        <v>277225</v>
      </c>
    </row>
    <row r="69" spans="1:14" x14ac:dyDescent="0.25">
      <c r="A69" s="5">
        <v>45294</v>
      </c>
      <c r="B69" s="8" t="s">
        <v>33</v>
      </c>
      <c r="C69" s="7">
        <v>452175.47</v>
      </c>
      <c r="D69" s="8">
        <v>253925</v>
      </c>
      <c r="E69" s="7">
        <v>97354.55</v>
      </c>
      <c r="F69" s="8">
        <v>4352</v>
      </c>
      <c r="G69" s="7">
        <v>20263.43</v>
      </c>
      <c r="H69" s="8">
        <v>13650</v>
      </c>
      <c r="I69" s="7">
        <v>0</v>
      </c>
      <c r="J69" s="8">
        <v>0</v>
      </c>
      <c r="K69" s="7">
        <v>4024.82</v>
      </c>
      <c r="L69" s="8">
        <v>5298</v>
      </c>
      <c r="M69" s="7">
        <v>573818.27</v>
      </c>
      <c r="N69" s="8">
        <v>277225</v>
      </c>
    </row>
    <row r="70" spans="1:14" x14ac:dyDescent="0.25">
      <c r="A70" s="5">
        <v>45294</v>
      </c>
      <c r="B70" s="8" t="s">
        <v>34</v>
      </c>
      <c r="C70" s="7">
        <v>456817.75</v>
      </c>
      <c r="D70" s="8">
        <v>253925</v>
      </c>
      <c r="E70" s="7">
        <v>94428.63</v>
      </c>
      <c r="F70" s="8">
        <v>4352</v>
      </c>
      <c r="G70" s="7">
        <v>19365.13</v>
      </c>
      <c r="H70" s="8">
        <v>13650</v>
      </c>
      <c r="I70" s="7">
        <v>0</v>
      </c>
      <c r="J70" s="8">
        <v>0</v>
      </c>
      <c r="K70" s="7">
        <v>3535.91</v>
      </c>
      <c r="L70" s="8">
        <v>5298</v>
      </c>
      <c r="M70" s="7">
        <v>574147.42000000004</v>
      </c>
      <c r="N70" s="8">
        <v>277225</v>
      </c>
    </row>
    <row r="71" spans="1:14" x14ac:dyDescent="0.25">
      <c r="A71" s="5">
        <v>45294</v>
      </c>
      <c r="B71" s="8" t="s">
        <v>35</v>
      </c>
      <c r="C71" s="7">
        <v>455874.18</v>
      </c>
      <c r="D71" s="8">
        <v>253925</v>
      </c>
      <c r="E71" s="7">
        <v>92310.57</v>
      </c>
      <c r="F71" s="8">
        <v>4352</v>
      </c>
      <c r="G71" s="7">
        <v>18559.7</v>
      </c>
      <c r="H71" s="8">
        <v>13650</v>
      </c>
      <c r="I71" s="7">
        <v>0</v>
      </c>
      <c r="J71" s="8">
        <v>0</v>
      </c>
      <c r="K71" s="7">
        <v>4322.2299999999996</v>
      </c>
      <c r="L71" s="8">
        <v>5298</v>
      </c>
      <c r="M71" s="7">
        <v>571066.68000000005</v>
      </c>
      <c r="N71" s="8">
        <v>277225</v>
      </c>
    </row>
    <row r="72" spans="1:14" x14ac:dyDescent="0.25">
      <c r="A72" s="5">
        <v>45294</v>
      </c>
      <c r="B72" s="8" t="s">
        <v>36</v>
      </c>
      <c r="C72" s="7">
        <v>440784.28</v>
      </c>
      <c r="D72" s="8">
        <v>253925</v>
      </c>
      <c r="E72" s="7">
        <v>89492.84</v>
      </c>
      <c r="F72" s="8">
        <v>4352</v>
      </c>
      <c r="G72" s="7">
        <v>17787.080000000002</v>
      </c>
      <c r="H72" s="8">
        <v>13650</v>
      </c>
      <c r="I72" s="7">
        <v>0</v>
      </c>
      <c r="J72" s="8">
        <v>0</v>
      </c>
      <c r="K72" s="7">
        <v>4484.47</v>
      </c>
      <c r="L72" s="8">
        <v>5298</v>
      </c>
      <c r="M72" s="7">
        <v>552548.67000000004</v>
      </c>
      <c r="N72" s="8">
        <v>277225</v>
      </c>
    </row>
    <row r="73" spans="1:14" x14ac:dyDescent="0.25">
      <c r="A73" s="5">
        <v>45294</v>
      </c>
      <c r="B73" s="8" t="s">
        <v>37</v>
      </c>
      <c r="C73" s="7">
        <v>411087.67</v>
      </c>
      <c r="D73" s="8">
        <v>253925</v>
      </c>
      <c r="E73" s="7">
        <v>86813.51</v>
      </c>
      <c r="F73" s="8">
        <v>4352</v>
      </c>
      <c r="G73" s="7">
        <v>17343.37</v>
      </c>
      <c r="H73" s="8">
        <v>13650</v>
      </c>
      <c r="I73" s="7">
        <v>0</v>
      </c>
      <c r="J73" s="8">
        <v>0</v>
      </c>
      <c r="K73" s="7">
        <v>4447.1099999999997</v>
      </c>
      <c r="L73" s="8">
        <v>5298</v>
      </c>
      <c r="M73" s="7">
        <v>519691.66</v>
      </c>
      <c r="N73" s="8">
        <v>277225</v>
      </c>
    </row>
    <row r="74" spans="1:14" x14ac:dyDescent="0.25">
      <c r="A74" s="5">
        <v>45294</v>
      </c>
      <c r="B74" s="8" t="s">
        <v>38</v>
      </c>
      <c r="C74" s="7">
        <v>378479.37</v>
      </c>
      <c r="D74" s="8">
        <v>254090</v>
      </c>
      <c r="E74" s="7">
        <v>83796.36</v>
      </c>
      <c r="F74" s="8">
        <v>4351</v>
      </c>
      <c r="G74" s="7">
        <v>17067</v>
      </c>
      <c r="H74" s="8">
        <v>13658</v>
      </c>
      <c r="I74" s="7">
        <v>0</v>
      </c>
      <c r="J74" s="8">
        <v>0</v>
      </c>
      <c r="K74" s="7">
        <v>3935.49</v>
      </c>
      <c r="L74" s="8">
        <v>5296</v>
      </c>
      <c r="M74" s="7">
        <v>483278.22</v>
      </c>
      <c r="N74" s="8">
        <v>277395</v>
      </c>
    </row>
    <row r="75" spans="1:14" x14ac:dyDescent="0.25">
      <c r="A75" s="5">
        <v>45295</v>
      </c>
      <c r="B75" s="8" t="s">
        <v>15</v>
      </c>
      <c r="C75" s="7">
        <v>356965.18</v>
      </c>
      <c r="D75" s="8">
        <v>254090</v>
      </c>
      <c r="E75" s="7">
        <v>82455.67</v>
      </c>
      <c r="F75" s="8">
        <v>4352</v>
      </c>
      <c r="G75" s="7">
        <v>16862.650000000001</v>
      </c>
      <c r="H75" s="8">
        <v>13658</v>
      </c>
      <c r="I75" s="7">
        <v>0</v>
      </c>
      <c r="J75" s="8">
        <v>0</v>
      </c>
      <c r="K75" s="7">
        <v>3891.97</v>
      </c>
      <c r="L75" s="8">
        <v>5296</v>
      </c>
      <c r="M75" s="7">
        <v>460175.47</v>
      </c>
      <c r="N75" s="8">
        <v>277396</v>
      </c>
    </row>
    <row r="76" spans="1:14" x14ac:dyDescent="0.25">
      <c r="A76" s="5">
        <v>45295</v>
      </c>
      <c r="B76" s="8" t="s">
        <v>16</v>
      </c>
      <c r="C76" s="7">
        <v>345514.44</v>
      </c>
      <c r="D76" s="8">
        <v>254090</v>
      </c>
      <c r="E76" s="7">
        <v>81358.34</v>
      </c>
      <c r="F76" s="8">
        <v>4352</v>
      </c>
      <c r="G76" s="7">
        <v>16822.669999999998</v>
      </c>
      <c r="H76" s="8">
        <v>13658</v>
      </c>
      <c r="I76" s="7">
        <v>0</v>
      </c>
      <c r="J76" s="8">
        <v>0</v>
      </c>
      <c r="K76" s="7">
        <v>4036.97</v>
      </c>
      <c r="L76" s="8">
        <v>5296</v>
      </c>
      <c r="M76" s="7">
        <v>447732.42</v>
      </c>
      <c r="N76" s="8">
        <v>277396</v>
      </c>
    </row>
    <row r="77" spans="1:14" x14ac:dyDescent="0.25">
      <c r="A77" s="5">
        <v>45295</v>
      </c>
      <c r="B77" s="8" t="s">
        <v>17</v>
      </c>
      <c r="C77" s="7">
        <v>340889.34</v>
      </c>
      <c r="D77" s="8">
        <v>254090</v>
      </c>
      <c r="E77" s="7">
        <v>81395.490000000005</v>
      </c>
      <c r="F77" s="8">
        <v>4352</v>
      </c>
      <c r="G77" s="7">
        <v>16829.560000000001</v>
      </c>
      <c r="H77" s="8">
        <v>13658</v>
      </c>
      <c r="I77" s="7">
        <v>0</v>
      </c>
      <c r="J77" s="8">
        <v>0</v>
      </c>
      <c r="K77" s="7">
        <v>4708.38</v>
      </c>
      <c r="L77" s="8">
        <v>5296</v>
      </c>
      <c r="M77" s="7">
        <v>443822.77</v>
      </c>
      <c r="N77" s="8">
        <v>277396</v>
      </c>
    </row>
    <row r="78" spans="1:14" x14ac:dyDescent="0.25">
      <c r="A78" s="5">
        <v>45295</v>
      </c>
      <c r="B78" s="8" t="s">
        <v>18</v>
      </c>
      <c r="C78" s="7">
        <v>342224.43</v>
      </c>
      <c r="D78" s="8">
        <v>254090</v>
      </c>
      <c r="E78" s="7">
        <v>81593.17</v>
      </c>
      <c r="F78" s="8">
        <v>4352</v>
      </c>
      <c r="G78" s="7">
        <v>16868.05</v>
      </c>
      <c r="H78" s="8">
        <v>13658</v>
      </c>
      <c r="I78" s="7">
        <v>0</v>
      </c>
      <c r="J78" s="8">
        <v>0</v>
      </c>
      <c r="K78" s="7">
        <v>4657.28</v>
      </c>
      <c r="L78" s="8">
        <v>5296</v>
      </c>
      <c r="M78" s="7">
        <v>445342.93</v>
      </c>
      <c r="N78" s="8">
        <v>277396</v>
      </c>
    </row>
    <row r="79" spans="1:14" x14ac:dyDescent="0.25">
      <c r="A79" s="5">
        <v>45295</v>
      </c>
      <c r="B79" s="8" t="s">
        <v>19</v>
      </c>
      <c r="C79" s="7">
        <v>350700.03</v>
      </c>
      <c r="D79" s="8">
        <v>254090</v>
      </c>
      <c r="E79" s="7">
        <v>82817.490000000005</v>
      </c>
      <c r="F79" s="8">
        <v>4352</v>
      </c>
      <c r="G79" s="7">
        <v>17068.22</v>
      </c>
      <c r="H79" s="8">
        <v>13658</v>
      </c>
      <c r="I79" s="7">
        <v>0</v>
      </c>
      <c r="J79" s="8">
        <v>0</v>
      </c>
      <c r="K79" s="7">
        <v>3750.95</v>
      </c>
      <c r="L79" s="8">
        <v>5296</v>
      </c>
      <c r="M79" s="7">
        <v>454336.69</v>
      </c>
      <c r="N79" s="8">
        <v>277396</v>
      </c>
    </row>
    <row r="80" spans="1:14" x14ac:dyDescent="0.25">
      <c r="A80" s="5">
        <v>45295</v>
      </c>
      <c r="B80" s="8" t="s">
        <v>20</v>
      </c>
      <c r="C80" s="7">
        <v>371193.9</v>
      </c>
      <c r="D80" s="8">
        <v>254090</v>
      </c>
      <c r="E80" s="7">
        <v>88357.05</v>
      </c>
      <c r="F80" s="8">
        <v>4352</v>
      </c>
      <c r="G80" s="7">
        <v>17540.02</v>
      </c>
      <c r="H80" s="8">
        <v>13658</v>
      </c>
      <c r="I80" s="7">
        <v>0</v>
      </c>
      <c r="J80" s="8">
        <v>0</v>
      </c>
      <c r="K80" s="7">
        <v>3108.94</v>
      </c>
      <c r="L80" s="8">
        <v>5296</v>
      </c>
      <c r="M80" s="7">
        <v>480199.91</v>
      </c>
      <c r="N80" s="8">
        <v>277396</v>
      </c>
    </row>
    <row r="81" spans="1:14" x14ac:dyDescent="0.25">
      <c r="A81" s="5">
        <v>45295</v>
      </c>
      <c r="B81" s="8" t="s">
        <v>21</v>
      </c>
      <c r="C81" s="7">
        <v>400419.73</v>
      </c>
      <c r="D81" s="8">
        <v>254090</v>
      </c>
      <c r="E81" s="7">
        <v>98970.84</v>
      </c>
      <c r="F81" s="8">
        <v>4352</v>
      </c>
      <c r="G81" s="7">
        <v>18457.900000000001</v>
      </c>
      <c r="H81" s="8">
        <v>13658</v>
      </c>
      <c r="I81" s="7">
        <v>0</v>
      </c>
      <c r="J81" s="8">
        <v>0</v>
      </c>
      <c r="K81" s="7">
        <v>3562.3</v>
      </c>
      <c r="L81" s="8">
        <v>5296</v>
      </c>
      <c r="M81" s="7">
        <v>521410.77</v>
      </c>
      <c r="N81" s="8">
        <v>277396</v>
      </c>
    </row>
    <row r="82" spans="1:14" x14ac:dyDescent="0.25">
      <c r="A82" s="5">
        <v>45295</v>
      </c>
      <c r="B82" s="8" t="s">
        <v>22</v>
      </c>
      <c r="C82" s="7">
        <v>411829.73</v>
      </c>
      <c r="D82" s="8">
        <v>254090</v>
      </c>
      <c r="E82" s="7">
        <v>110804.91</v>
      </c>
      <c r="F82" s="8">
        <v>4352</v>
      </c>
      <c r="G82" s="7">
        <v>20070.900000000001</v>
      </c>
      <c r="H82" s="8">
        <v>13658</v>
      </c>
      <c r="I82" s="7">
        <v>0</v>
      </c>
      <c r="J82" s="8">
        <v>0</v>
      </c>
      <c r="K82" s="7">
        <v>1926.75</v>
      </c>
      <c r="L82" s="8">
        <v>5296</v>
      </c>
      <c r="M82" s="7">
        <v>544632.29</v>
      </c>
      <c r="N82" s="8">
        <v>277396</v>
      </c>
    </row>
    <row r="83" spans="1:14" x14ac:dyDescent="0.25">
      <c r="A83" s="5">
        <v>45295</v>
      </c>
      <c r="B83" s="8" t="s">
        <v>23</v>
      </c>
      <c r="C83" s="7">
        <v>408494.96</v>
      </c>
      <c r="D83" s="8">
        <v>254090</v>
      </c>
      <c r="E83" s="7">
        <v>116077.72</v>
      </c>
      <c r="F83" s="8">
        <v>4352</v>
      </c>
      <c r="G83" s="7">
        <v>21366.31</v>
      </c>
      <c r="H83" s="8">
        <v>13658</v>
      </c>
      <c r="I83" s="7">
        <v>0</v>
      </c>
      <c r="J83" s="8">
        <v>0</v>
      </c>
      <c r="K83" s="7">
        <v>289.54000000000002</v>
      </c>
      <c r="L83" s="8">
        <v>5296</v>
      </c>
      <c r="M83" s="7">
        <v>546228.53</v>
      </c>
      <c r="N83" s="8">
        <v>277396</v>
      </c>
    </row>
    <row r="84" spans="1:14" x14ac:dyDescent="0.25">
      <c r="A84" s="5">
        <v>45295</v>
      </c>
      <c r="B84" s="8" t="s">
        <v>24</v>
      </c>
      <c r="C84" s="7">
        <v>401909.61</v>
      </c>
      <c r="D84" s="8">
        <v>254090</v>
      </c>
      <c r="E84" s="7">
        <v>114947.76</v>
      </c>
      <c r="F84" s="8">
        <v>4352</v>
      </c>
      <c r="G84" s="7">
        <v>23355.96</v>
      </c>
      <c r="H84" s="8">
        <v>13658</v>
      </c>
      <c r="I84" s="7">
        <v>0</v>
      </c>
      <c r="J84" s="8">
        <v>0</v>
      </c>
      <c r="K84" s="7">
        <v>23.67</v>
      </c>
      <c r="L84" s="8">
        <v>5296</v>
      </c>
      <c r="M84" s="7">
        <v>540237</v>
      </c>
      <c r="N84" s="8">
        <v>277396</v>
      </c>
    </row>
    <row r="85" spans="1:14" x14ac:dyDescent="0.25">
      <c r="A85" s="5">
        <v>45295</v>
      </c>
      <c r="B85" s="8" t="s">
        <v>25</v>
      </c>
      <c r="C85" s="7">
        <v>399792.95</v>
      </c>
      <c r="D85" s="8">
        <v>254090</v>
      </c>
      <c r="E85" s="7">
        <v>118823.87</v>
      </c>
      <c r="F85" s="8">
        <v>4352</v>
      </c>
      <c r="G85" s="7">
        <v>24610.46</v>
      </c>
      <c r="H85" s="8">
        <v>13658</v>
      </c>
      <c r="I85" s="7">
        <v>0</v>
      </c>
      <c r="J85" s="8">
        <v>0</v>
      </c>
      <c r="K85" s="7">
        <v>53.54</v>
      </c>
      <c r="L85" s="8">
        <v>5296</v>
      </c>
      <c r="M85" s="7">
        <v>543280.81999999995</v>
      </c>
      <c r="N85" s="8">
        <v>277396</v>
      </c>
    </row>
    <row r="86" spans="1:14" x14ac:dyDescent="0.25">
      <c r="A86" s="5">
        <v>45295</v>
      </c>
      <c r="B86" s="8" t="s">
        <v>26</v>
      </c>
      <c r="C86" s="7">
        <v>386061.86</v>
      </c>
      <c r="D86" s="8">
        <v>254090</v>
      </c>
      <c r="E86" s="7">
        <v>118046.33</v>
      </c>
      <c r="F86" s="8">
        <v>4352</v>
      </c>
      <c r="G86" s="7">
        <v>24733.74</v>
      </c>
      <c r="H86" s="8">
        <v>13658</v>
      </c>
      <c r="I86" s="7">
        <v>0</v>
      </c>
      <c r="J86" s="8">
        <v>0</v>
      </c>
      <c r="K86" s="7">
        <v>184.18</v>
      </c>
      <c r="L86" s="8">
        <v>5296</v>
      </c>
      <c r="M86" s="7">
        <v>529026.11</v>
      </c>
      <c r="N86" s="8">
        <v>277396</v>
      </c>
    </row>
    <row r="87" spans="1:14" x14ac:dyDescent="0.25">
      <c r="A87" s="5">
        <v>45295</v>
      </c>
      <c r="B87" s="8" t="s">
        <v>27</v>
      </c>
      <c r="C87" s="7">
        <v>364314.92</v>
      </c>
      <c r="D87" s="8">
        <v>254090</v>
      </c>
      <c r="E87" s="7">
        <v>115310.34</v>
      </c>
      <c r="F87" s="8">
        <v>4352</v>
      </c>
      <c r="G87" s="7">
        <v>24080.55</v>
      </c>
      <c r="H87" s="8">
        <v>13658</v>
      </c>
      <c r="I87" s="7">
        <v>0</v>
      </c>
      <c r="J87" s="8">
        <v>0</v>
      </c>
      <c r="K87" s="7">
        <v>165.01</v>
      </c>
      <c r="L87" s="8">
        <v>5296</v>
      </c>
      <c r="M87" s="7">
        <v>503870.82</v>
      </c>
      <c r="N87" s="8">
        <v>277396</v>
      </c>
    </row>
    <row r="88" spans="1:14" x14ac:dyDescent="0.25">
      <c r="A88" s="5">
        <v>45295</v>
      </c>
      <c r="B88" s="8" t="s">
        <v>28</v>
      </c>
      <c r="C88" s="7">
        <v>346227.94</v>
      </c>
      <c r="D88" s="8">
        <v>254090</v>
      </c>
      <c r="E88" s="7">
        <v>112016.29</v>
      </c>
      <c r="F88" s="8">
        <v>4352</v>
      </c>
      <c r="G88" s="7">
        <v>23449.08</v>
      </c>
      <c r="H88" s="8">
        <v>13658</v>
      </c>
      <c r="I88" s="7">
        <v>0</v>
      </c>
      <c r="J88" s="8">
        <v>0</v>
      </c>
      <c r="K88" s="7">
        <v>92.04</v>
      </c>
      <c r="L88" s="8">
        <v>5296</v>
      </c>
      <c r="M88" s="7">
        <v>481785.35</v>
      </c>
      <c r="N88" s="8">
        <v>277396</v>
      </c>
    </row>
    <row r="89" spans="1:14" x14ac:dyDescent="0.25">
      <c r="A89" s="5">
        <v>45295</v>
      </c>
      <c r="B89" s="8" t="s">
        <v>29</v>
      </c>
      <c r="C89" s="7">
        <v>339769.89</v>
      </c>
      <c r="D89" s="8">
        <v>254090</v>
      </c>
      <c r="E89" s="7">
        <v>113710.23</v>
      </c>
      <c r="F89" s="8">
        <v>4352</v>
      </c>
      <c r="G89" s="7">
        <v>23021</v>
      </c>
      <c r="H89" s="8">
        <v>13658</v>
      </c>
      <c r="I89" s="7">
        <v>0</v>
      </c>
      <c r="J89" s="8">
        <v>0</v>
      </c>
      <c r="K89" s="7">
        <v>144.51</v>
      </c>
      <c r="L89" s="8">
        <v>5296</v>
      </c>
      <c r="M89" s="7">
        <v>476645.63</v>
      </c>
      <c r="N89" s="8">
        <v>277396</v>
      </c>
    </row>
    <row r="90" spans="1:14" x14ac:dyDescent="0.25">
      <c r="A90" s="5">
        <v>45295</v>
      </c>
      <c r="B90" s="8" t="s">
        <v>30</v>
      </c>
      <c r="C90" s="7">
        <v>343273.58</v>
      </c>
      <c r="D90" s="8">
        <v>254090</v>
      </c>
      <c r="E90" s="7">
        <v>110405.59</v>
      </c>
      <c r="F90" s="8">
        <v>4352</v>
      </c>
      <c r="G90" s="7">
        <v>22260.54</v>
      </c>
      <c r="H90" s="8">
        <v>13658</v>
      </c>
      <c r="I90" s="7">
        <v>0</v>
      </c>
      <c r="J90" s="8">
        <v>0</v>
      </c>
      <c r="K90" s="7">
        <v>138.37</v>
      </c>
      <c r="L90" s="8">
        <v>5296</v>
      </c>
      <c r="M90" s="7">
        <v>476078.08000000002</v>
      </c>
      <c r="N90" s="8">
        <v>277396</v>
      </c>
    </row>
    <row r="91" spans="1:14" x14ac:dyDescent="0.25">
      <c r="A91" s="5">
        <v>45295</v>
      </c>
      <c r="B91" s="8" t="s">
        <v>31</v>
      </c>
      <c r="C91" s="7">
        <v>373624.32000000001</v>
      </c>
      <c r="D91" s="8">
        <v>254090</v>
      </c>
      <c r="E91" s="7">
        <v>101654.71</v>
      </c>
      <c r="F91" s="8">
        <v>4352</v>
      </c>
      <c r="G91" s="7">
        <v>21259.32</v>
      </c>
      <c r="H91" s="8">
        <v>13658</v>
      </c>
      <c r="I91" s="7">
        <v>0</v>
      </c>
      <c r="J91" s="8">
        <v>0</v>
      </c>
      <c r="K91" s="7">
        <v>134.44999999999999</v>
      </c>
      <c r="L91" s="8">
        <v>5296</v>
      </c>
      <c r="M91" s="7">
        <v>496672.8</v>
      </c>
      <c r="N91" s="8">
        <v>277396</v>
      </c>
    </row>
    <row r="92" spans="1:14" x14ac:dyDescent="0.25">
      <c r="A92" s="5">
        <v>45295</v>
      </c>
      <c r="B92" s="8" t="s">
        <v>32</v>
      </c>
      <c r="C92" s="7">
        <v>436987.13</v>
      </c>
      <c r="D92" s="8">
        <v>254090</v>
      </c>
      <c r="E92" s="7">
        <v>99003.96</v>
      </c>
      <c r="F92" s="8">
        <v>4352</v>
      </c>
      <c r="G92" s="7">
        <v>20869.79</v>
      </c>
      <c r="H92" s="8">
        <v>13658</v>
      </c>
      <c r="I92" s="7">
        <v>0</v>
      </c>
      <c r="J92" s="8">
        <v>0</v>
      </c>
      <c r="K92" s="7">
        <v>544.01</v>
      </c>
      <c r="L92" s="8">
        <v>5296</v>
      </c>
      <c r="M92" s="7">
        <v>557404.89</v>
      </c>
      <c r="N92" s="8">
        <v>277396</v>
      </c>
    </row>
    <row r="93" spans="1:14" x14ac:dyDescent="0.25">
      <c r="A93" s="5">
        <v>45295</v>
      </c>
      <c r="B93" s="8" t="s">
        <v>33</v>
      </c>
      <c r="C93" s="7">
        <v>480448.16</v>
      </c>
      <c r="D93" s="8">
        <v>254090</v>
      </c>
      <c r="E93" s="7">
        <v>98179.06</v>
      </c>
      <c r="F93" s="8">
        <v>4352</v>
      </c>
      <c r="G93" s="7">
        <v>21045.91</v>
      </c>
      <c r="H93" s="8">
        <v>13658</v>
      </c>
      <c r="I93" s="7">
        <v>0</v>
      </c>
      <c r="J93" s="8">
        <v>0</v>
      </c>
      <c r="K93" s="7">
        <v>2594.86</v>
      </c>
      <c r="L93" s="8">
        <v>5296</v>
      </c>
      <c r="M93" s="7">
        <v>602267.99</v>
      </c>
      <c r="N93" s="8">
        <v>277396</v>
      </c>
    </row>
    <row r="94" spans="1:14" x14ac:dyDescent="0.25">
      <c r="A94" s="5">
        <v>45295</v>
      </c>
      <c r="B94" s="8" t="s">
        <v>34</v>
      </c>
      <c r="C94" s="7">
        <v>495113.07</v>
      </c>
      <c r="D94" s="8">
        <v>254090</v>
      </c>
      <c r="E94" s="7">
        <v>97000.48</v>
      </c>
      <c r="F94" s="8">
        <v>4352</v>
      </c>
      <c r="G94" s="7">
        <v>20209.36</v>
      </c>
      <c r="H94" s="8">
        <v>13658</v>
      </c>
      <c r="I94" s="7">
        <v>0</v>
      </c>
      <c r="J94" s="8">
        <v>0</v>
      </c>
      <c r="K94" s="7">
        <v>3148.09</v>
      </c>
      <c r="L94" s="8">
        <v>5296</v>
      </c>
      <c r="M94" s="7">
        <v>615471</v>
      </c>
      <c r="N94" s="8">
        <v>277396</v>
      </c>
    </row>
    <row r="95" spans="1:14" x14ac:dyDescent="0.25">
      <c r="A95" s="5">
        <v>45295</v>
      </c>
      <c r="B95" s="8" t="s">
        <v>35</v>
      </c>
      <c r="C95" s="7">
        <v>501695.5</v>
      </c>
      <c r="D95" s="8">
        <v>254090</v>
      </c>
      <c r="E95" s="7">
        <v>95550.29</v>
      </c>
      <c r="F95" s="8">
        <v>4352</v>
      </c>
      <c r="G95" s="7">
        <v>19626.740000000002</v>
      </c>
      <c r="H95" s="8">
        <v>13658</v>
      </c>
      <c r="I95" s="7">
        <v>0</v>
      </c>
      <c r="J95" s="8">
        <v>0</v>
      </c>
      <c r="K95" s="7">
        <v>3975.35</v>
      </c>
      <c r="L95" s="8">
        <v>5296</v>
      </c>
      <c r="M95" s="7">
        <v>620847.88</v>
      </c>
      <c r="N95" s="8">
        <v>277396</v>
      </c>
    </row>
    <row r="96" spans="1:14" x14ac:dyDescent="0.25">
      <c r="A96" s="5">
        <v>45295</v>
      </c>
      <c r="B96" s="8" t="s">
        <v>36</v>
      </c>
      <c r="C96" s="7">
        <v>492779.61</v>
      </c>
      <c r="D96" s="8">
        <v>254090</v>
      </c>
      <c r="E96" s="7">
        <v>92873.4</v>
      </c>
      <c r="F96" s="8">
        <v>4352</v>
      </c>
      <c r="G96" s="7">
        <v>19043.11</v>
      </c>
      <c r="H96" s="8">
        <v>13658</v>
      </c>
      <c r="I96" s="7">
        <v>0</v>
      </c>
      <c r="J96" s="8">
        <v>0</v>
      </c>
      <c r="K96" s="7">
        <v>3345.08</v>
      </c>
      <c r="L96" s="8">
        <v>5296</v>
      </c>
      <c r="M96" s="7">
        <v>608041.19999999995</v>
      </c>
      <c r="N96" s="8">
        <v>277396</v>
      </c>
    </row>
    <row r="97" spans="1:14" x14ac:dyDescent="0.25">
      <c r="A97" s="5">
        <v>45295</v>
      </c>
      <c r="B97" s="8" t="s">
        <v>37</v>
      </c>
      <c r="C97" s="7">
        <v>471925.96</v>
      </c>
      <c r="D97" s="8">
        <v>254090</v>
      </c>
      <c r="E97" s="7">
        <v>91089.69</v>
      </c>
      <c r="F97" s="8">
        <v>4352</v>
      </c>
      <c r="G97" s="7">
        <v>18741.48</v>
      </c>
      <c r="H97" s="8">
        <v>13658</v>
      </c>
      <c r="I97" s="7">
        <v>0</v>
      </c>
      <c r="J97" s="8">
        <v>0</v>
      </c>
      <c r="K97" s="7">
        <v>4805.46</v>
      </c>
      <c r="L97" s="8">
        <v>5296</v>
      </c>
      <c r="M97" s="7">
        <v>586562.59</v>
      </c>
      <c r="N97" s="8">
        <v>277396</v>
      </c>
    </row>
    <row r="98" spans="1:14" x14ac:dyDescent="0.25">
      <c r="A98" s="5">
        <v>45295</v>
      </c>
      <c r="B98" s="8" t="s">
        <v>38</v>
      </c>
      <c r="C98" s="7">
        <v>449961.11</v>
      </c>
      <c r="D98" s="8">
        <v>254279</v>
      </c>
      <c r="E98" s="7">
        <v>88835.5</v>
      </c>
      <c r="F98" s="8">
        <v>4352</v>
      </c>
      <c r="G98" s="7">
        <v>18696.53</v>
      </c>
      <c r="H98" s="8">
        <v>13669</v>
      </c>
      <c r="I98" s="7">
        <v>0</v>
      </c>
      <c r="J98" s="8">
        <v>0</v>
      </c>
      <c r="K98" s="7">
        <v>5164.3500000000004</v>
      </c>
      <c r="L98" s="8">
        <v>5292</v>
      </c>
      <c r="M98" s="7">
        <v>562657.49</v>
      </c>
      <c r="N98" s="8">
        <v>277592</v>
      </c>
    </row>
    <row r="99" spans="1:14" x14ac:dyDescent="0.25">
      <c r="A99" s="5">
        <v>45296</v>
      </c>
      <c r="B99" s="8" t="s">
        <v>15</v>
      </c>
      <c r="C99" s="7">
        <v>437845.7</v>
      </c>
      <c r="D99" s="8">
        <v>254279</v>
      </c>
      <c r="E99" s="7">
        <v>87348.55</v>
      </c>
      <c r="F99" s="8">
        <v>4352</v>
      </c>
      <c r="G99" s="7">
        <v>18703.72</v>
      </c>
      <c r="H99" s="8">
        <v>13669</v>
      </c>
      <c r="I99" s="7">
        <v>0</v>
      </c>
      <c r="J99" s="8">
        <v>0</v>
      </c>
      <c r="K99" s="7">
        <v>5213.54</v>
      </c>
      <c r="L99" s="8">
        <v>5292</v>
      </c>
      <c r="M99" s="7">
        <v>549111.51</v>
      </c>
      <c r="N99" s="8">
        <v>277592</v>
      </c>
    </row>
    <row r="100" spans="1:14" x14ac:dyDescent="0.25">
      <c r="A100" s="5">
        <v>45296</v>
      </c>
      <c r="B100" s="8" t="s">
        <v>16</v>
      </c>
      <c r="C100" s="7">
        <v>434989.38</v>
      </c>
      <c r="D100" s="8">
        <v>254279</v>
      </c>
      <c r="E100" s="7">
        <v>87311.47</v>
      </c>
      <c r="F100" s="8">
        <v>4352</v>
      </c>
      <c r="G100" s="7">
        <v>18818.310000000001</v>
      </c>
      <c r="H100" s="8">
        <v>13669</v>
      </c>
      <c r="I100" s="7">
        <v>0</v>
      </c>
      <c r="J100" s="8">
        <v>0</v>
      </c>
      <c r="K100" s="7">
        <v>4914.72</v>
      </c>
      <c r="L100" s="8">
        <v>5292</v>
      </c>
      <c r="M100" s="7">
        <v>546033.88</v>
      </c>
      <c r="N100" s="8">
        <v>277592</v>
      </c>
    </row>
    <row r="101" spans="1:14" x14ac:dyDescent="0.25">
      <c r="A101" s="5">
        <v>45296</v>
      </c>
      <c r="B101" s="8" t="s">
        <v>17</v>
      </c>
      <c r="C101" s="7">
        <v>438318.25</v>
      </c>
      <c r="D101" s="8">
        <v>254279</v>
      </c>
      <c r="E101" s="7">
        <v>88216.83</v>
      </c>
      <c r="F101" s="8">
        <v>4352</v>
      </c>
      <c r="G101" s="7">
        <v>18988.689999999999</v>
      </c>
      <c r="H101" s="8">
        <v>13669</v>
      </c>
      <c r="I101" s="7">
        <v>0</v>
      </c>
      <c r="J101" s="8">
        <v>0</v>
      </c>
      <c r="K101" s="7">
        <v>5093.47</v>
      </c>
      <c r="L101" s="8">
        <v>5292</v>
      </c>
      <c r="M101" s="7">
        <v>550617.24</v>
      </c>
      <c r="N101" s="8">
        <v>277592</v>
      </c>
    </row>
    <row r="102" spans="1:14" x14ac:dyDescent="0.25">
      <c r="A102" s="5">
        <v>45296</v>
      </c>
      <c r="B102" s="8" t="s">
        <v>18</v>
      </c>
      <c r="C102" s="7">
        <v>444793.69</v>
      </c>
      <c r="D102" s="8">
        <v>254279</v>
      </c>
      <c r="E102" s="7">
        <v>88450.83</v>
      </c>
      <c r="F102" s="8">
        <v>4352</v>
      </c>
      <c r="G102" s="7">
        <v>19073.169999999998</v>
      </c>
      <c r="H102" s="8">
        <v>13669</v>
      </c>
      <c r="I102" s="7">
        <v>0</v>
      </c>
      <c r="J102" s="8">
        <v>0</v>
      </c>
      <c r="K102" s="7">
        <v>5255.85</v>
      </c>
      <c r="L102" s="8">
        <v>5292</v>
      </c>
      <c r="M102" s="7">
        <v>557573.54</v>
      </c>
      <c r="N102" s="8">
        <v>277592</v>
      </c>
    </row>
    <row r="103" spans="1:14" x14ac:dyDescent="0.25">
      <c r="A103" s="5">
        <v>45296</v>
      </c>
      <c r="B103" s="8" t="s">
        <v>19</v>
      </c>
      <c r="C103" s="7">
        <v>455627.33</v>
      </c>
      <c r="D103" s="8">
        <v>254279</v>
      </c>
      <c r="E103" s="7">
        <v>90919.24</v>
      </c>
      <c r="F103" s="8">
        <v>4352</v>
      </c>
      <c r="G103" s="7">
        <v>19357.080000000002</v>
      </c>
      <c r="H103" s="8">
        <v>13669</v>
      </c>
      <c r="I103" s="7">
        <v>0</v>
      </c>
      <c r="J103" s="8">
        <v>0</v>
      </c>
      <c r="K103" s="7">
        <v>5692.18</v>
      </c>
      <c r="L103" s="8">
        <v>5292</v>
      </c>
      <c r="M103" s="7">
        <v>571595.82999999996</v>
      </c>
      <c r="N103" s="8">
        <v>277592</v>
      </c>
    </row>
    <row r="104" spans="1:14" x14ac:dyDescent="0.25">
      <c r="A104" s="5">
        <v>45296</v>
      </c>
      <c r="B104" s="8" t="s">
        <v>20</v>
      </c>
      <c r="C104" s="7">
        <v>478282.38</v>
      </c>
      <c r="D104" s="8">
        <v>254279</v>
      </c>
      <c r="E104" s="7">
        <v>95177.06</v>
      </c>
      <c r="F104" s="8">
        <v>4352</v>
      </c>
      <c r="G104" s="7">
        <v>19927.07</v>
      </c>
      <c r="H104" s="8">
        <v>13669</v>
      </c>
      <c r="I104" s="7">
        <v>0</v>
      </c>
      <c r="J104" s="8">
        <v>0</v>
      </c>
      <c r="K104" s="7">
        <v>4139.8100000000004</v>
      </c>
      <c r="L104" s="8">
        <v>5292</v>
      </c>
      <c r="M104" s="7">
        <v>597526.31999999995</v>
      </c>
      <c r="N104" s="8">
        <v>277592</v>
      </c>
    </row>
    <row r="105" spans="1:14" x14ac:dyDescent="0.25">
      <c r="A105" s="5">
        <v>45296</v>
      </c>
      <c r="B105" s="8" t="s">
        <v>21</v>
      </c>
      <c r="C105" s="7">
        <v>510470.56</v>
      </c>
      <c r="D105" s="8">
        <v>254279</v>
      </c>
      <c r="E105" s="7">
        <v>104283.12</v>
      </c>
      <c r="F105" s="8">
        <v>4352</v>
      </c>
      <c r="G105" s="7">
        <v>20817.09</v>
      </c>
      <c r="H105" s="8">
        <v>13669</v>
      </c>
      <c r="I105" s="7">
        <v>0</v>
      </c>
      <c r="J105" s="8">
        <v>0</v>
      </c>
      <c r="K105" s="7">
        <v>3432.04</v>
      </c>
      <c r="L105" s="8">
        <v>5292</v>
      </c>
      <c r="M105" s="7">
        <v>639002.81000000006</v>
      </c>
      <c r="N105" s="8">
        <v>277592</v>
      </c>
    </row>
    <row r="106" spans="1:14" x14ac:dyDescent="0.25">
      <c r="A106" s="5">
        <v>45296</v>
      </c>
      <c r="B106" s="8" t="s">
        <v>22</v>
      </c>
      <c r="C106" s="7">
        <v>525051.43000000005</v>
      </c>
      <c r="D106" s="8">
        <v>254279</v>
      </c>
      <c r="E106" s="7">
        <v>119282.51</v>
      </c>
      <c r="F106" s="8">
        <v>4352</v>
      </c>
      <c r="G106" s="7">
        <v>22465.32</v>
      </c>
      <c r="H106" s="8">
        <v>13669</v>
      </c>
      <c r="I106" s="7">
        <v>0</v>
      </c>
      <c r="J106" s="8">
        <v>0</v>
      </c>
      <c r="K106" s="7">
        <v>3415.83</v>
      </c>
      <c r="L106" s="8">
        <v>5292</v>
      </c>
      <c r="M106" s="7">
        <v>670215.09</v>
      </c>
      <c r="N106" s="8">
        <v>277592</v>
      </c>
    </row>
    <row r="107" spans="1:14" x14ac:dyDescent="0.25">
      <c r="A107" s="5">
        <v>45296</v>
      </c>
      <c r="B107" s="8" t="s">
        <v>23</v>
      </c>
      <c r="C107" s="7">
        <v>520372.44</v>
      </c>
      <c r="D107" s="8">
        <v>254279</v>
      </c>
      <c r="E107" s="7">
        <v>124079.4</v>
      </c>
      <c r="F107" s="8">
        <v>4352</v>
      </c>
      <c r="G107" s="7">
        <v>23536.16</v>
      </c>
      <c r="H107" s="8">
        <v>13669</v>
      </c>
      <c r="I107" s="7">
        <v>0</v>
      </c>
      <c r="J107" s="8">
        <v>0</v>
      </c>
      <c r="K107" s="7">
        <v>383.56</v>
      </c>
      <c r="L107" s="8">
        <v>5292</v>
      </c>
      <c r="M107" s="7">
        <v>668371.56000000006</v>
      </c>
      <c r="N107" s="8">
        <v>277592</v>
      </c>
    </row>
    <row r="108" spans="1:14" x14ac:dyDescent="0.25">
      <c r="A108" s="5">
        <v>45296</v>
      </c>
      <c r="B108" s="8" t="s">
        <v>24</v>
      </c>
      <c r="C108" s="7">
        <v>488646.34</v>
      </c>
      <c r="D108" s="8">
        <v>254279</v>
      </c>
      <c r="E108" s="7">
        <v>126330.81</v>
      </c>
      <c r="F108" s="8">
        <v>4352</v>
      </c>
      <c r="G108" s="7">
        <v>24921.88</v>
      </c>
      <c r="H108" s="8">
        <v>13669</v>
      </c>
      <c r="I108" s="7">
        <v>0</v>
      </c>
      <c r="J108" s="8">
        <v>0</v>
      </c>
      <c r="K108" s="7">
        <v>295.12</v>
      </c>
      <c r="L108" s="8">
        <v>5292</v>
      </c>
      <c r="M108" s="7">
        <v>640194.15</v>
      </c>
      <c r="N108" s="8">
        <v>277592</v>
      </c>
    </row>
    <row r="109" spans="1:14" x14ac:dyDescent="0.25">
      <c r="A109" s="5">
        <v>45296</v>
      </c>
      <c r="B109" s="8" t="s">
        <v>25</v>
      </c>
      <c r="C109" s="7">
        <v>453318.71</v>
      </c>
      <c r="D109" s="8">
        <v>254279</v>
      </c>
      <c r="E109" s="7">
        <v>125084.6</v>
      </c>
      <c r="F109" s="8">
        <v>4352</v>
      </c>
      <c r="G109" s="7">
        <v>25484.62</v>
      </c>
      <c r="H109" s="8">
        <v>13669</v>
      </c>
      <c r="I109" s="7">
        <v>0</v>
      </c>
      <c r="J109" s="8">
        <v>0</v>
      </c>
      <c r="K109" s="7">
        <v>134.88</v>
      </c>
      <c r="L109" s="8">
        <v>5292</v>
      </c>
      <c r="M109" s="7">
        <v>604022.81000000006</v>
      </c>
      <c r="N109" s="8">
        <v>277592</v>
      </c>
    </row>
    <row r="110" spans="1:14" x14ac:dyDescent="0.25">
      <c r="A110" s="5">
        <v>45296</v>
      </c>
      <c r="B110" s="8" t="s">
        <v>26</v>
      </c>
      <c r="C110" s="7">
        <v>414557.67</v>
      </c>
      <c r="D110" s="8">
        <v>254279</v>
      </c>
      <c r="E110" s="7">
        <v>122569.53</v>
      </c>
      <c r="F110" s="8">
        <v>4352</v>
      </c>
      <c r="G110" s="7">
        <v>24821.11</v>
      </c>
      <c r="H110" s="8">
        <v>13669</v>
      </c>
      <c r="I110" s="7">
        <v>0</v>
      </c>
      <c r="J110" s="8">
        <v>0</v>
      </c>
      <c r="K110" s="7">
        <v>164.3</v>
      </c>
      <c r="L110" s="8">
        <v>5292</v>
      </c>
      <c r="M110" s="7">
        <v>562112.61</v>
      </c>
      <c r="N110" s="8">
        <v>277592</v>
      </c>
    </row>
    <row r="111" spans="1:14" x14ac:dyDescent="0.25">
      <c r="A111" s="5">
        <v>45296</v>
      </c>
      <c r="B111" s="8" t="s">
        <v>27</v>
      </c>
      <c r="C111" s="7">
        <v>388720.81</v>
      </c>
      <c r="D111" s="8">
        <v>254279</v>
      </c>
      <c r="E111" s="7">
        <v>118751.9</v>
      </c>
      <c r="F111" s="8">
        <v>4352</v>
      </c>
      <c r="G111" s="7">
        <v>24163.87</v>
      </c>
      <c r="H111" s="8">
        <v>13669</v>
      </c>
      <c r="I111" s="7">
        <v>0</v>
      </c>
      <c r="J111" s="8">
        <v>0</v>
      </c>
      <c r="K111" s="7">
        <v>123.98</v>
      </c>
      <c r="L111" s="8">
        <v>5292</v>
      </c>
      <c r="M111" s="7">
        <v>531760.56000000006</v>
      </c>
      <c r="N111" s="8">
        <v>277592</v>
      </c>
    </row>
    <row r="112" spans="1:14" x14ac:dyDescent="0.25">
      <c r="A112" s="5">
        <v>45296</v>
      </c>
      <c r="B112" s="8" t="s">
        <v>28</v>
      </c>
      <c r="C112" s="7">
        <v>366332.08</v>
      </c>
      <c r="D112" s="8">
        <v>254279</v>
      </c>
      <c r="E112" s="7">
        <v>115134.14</v>
      </c>
      <c r="F112" s="8">
        <v>4352</v>
      </c>
      <c r="G112" s="7">
        <v>23440.560000000001</v>
      </c>
      <c r="H112" s="8">
        <v>13669</v>
      </c>
      <c r="I112" s="7">
        <v>0</v>
      </c>
      <c r="J112" s="8">
        <v>0</v>
      </c>
      <c r="K112" s="7">
        <v>127.7</v>
      </c>
      <c r="L112" s="8">
        <v>5292</v>
      </c>
      <c r="M112" s="7">
        <v>505034.48</v>
      </c>
      <c r="N112" s="8">
        <v>277592</v>
      </c>
    </row>
    <row r="113" spans="1:14" x14ac:dyDescent="0.25">
      <c r="A113" s="5">
        <v>45296</v>
      </c>
      <c r="B113" s="8" t="s">
        <v>29</v>
      </c>
      <c r="C113" s="7">
        <v>361753.58</v>
      </c>
      <c r="D113" s="8">
        <v>254279</v>
      </c>
      <c r="E113" s="7">
        <v>107948.07</v>
      </c>
      <c r="F113" s="8">
        <v>4352</v>
      </c>
      <c r="G113" s="7">
        <v>22819.63</v>
      </c>
      <c r="H113" s="8">
        <v>13669</v>
      </c>
      <c r="I113" s="7">
        <v>0</v>
      </c>
      <c r="J113" s="8">
        <v>0</v>
      </c>
      <c r="K113" s="7">
        <v>56.27</v>
      </c>
      <c r="L113" s="8">
        <v>5292</v>
      </c>
      <c r="M113" s="7">
        <v>492577.55</v>
      </c>
      <c r="N113" s="8">
        <v>277592</v>
      </c>
    </row>
    <row r="114" spans="1:14" x14ac:dyDescent="0.25">
      <c r="A114" s="5">
        <v>45296</v>
      </c>
      <c r="B114" s="8" t="s">
        <v>30</v>
      </c>
      <c r="C114" s="7">
        <v>375391.37</v>
      </c>
      <c r="D114" s="8">
        <v>254279</v>
      </c>
      <c r="E114" s="7">
        <v>105164.92</v>
      </c>
      <c r="F114" s="8">
        <v>4352</v>
      </c>
      <c r="G114" s="7">
        <v>22271.43</v>
      </c>
      <c r="H114" s="8">
        <v>13669</v>
      </c>
      <c r="I114" s="7">
        <v>0</v>
      </c>
      <c r="J114" s="8">
        <v>0</v>
      </c>
      <c r="K114" s="7">
        <v>135.71</v>
      </c>
      <c r="L114" s="8">
        <v>5292</v>
      </c>
      <c r="M114" s="7">
        <v>502963.43</v>
      </c>
      <c r="N114" s="8">
        <v>277592</v>
      </c>
    </row>
    <row r="115" spans="1:14" x14ac:dyDescent="0.25">
      <c r="A115" s="5">
        <v>45296</v>
      </c>
      <c r="B115" s="8" t="s">
        <v>31</v>
      </c>
      <c r="C115" s="7">
        <v>399986</v>
      </c>
      <c r="D115" s="8">
        <v>254279</v>
      </c>
      <c r="E115" s="7">
        <v>99782.05</v>
      </c>
      <c r="F115" s="8">
        <v>4352</v>
      </c>
      <c r="G115" s="7">
        <v>21357.1</v>
      </c>
      <c r="H115" s="8">
        <v>13669</v>
      </c>
      <c r="I115" s="7">
        <v>0</v>
      </c>
      <c r="J115" s="8">
        <v>0</v>
      </c>
      <c r="K115" s="7">
        <v>82.48</v>
      </c>
      <c r="L115" s="8">
        <v>5292</v>
      </c>
      <c r="M115" s="7">
        <v>521207.63</v>
      </c>
      <c r="N115" s="8">
        <v>277592</v>
      </c>
    </row>
    <row r="116" spans="1:14" x14ac:dyDescent="0.25">
      <c r="A116" s="5">
        <v>45296</v>
      </c>
      <c r="B116" s="8" t="s">
        <v>32</v>
      </c>
      <c r="C116" s="7">
        <v>439823.42</v>
      </c>
      <c r="D116" s="8">
        <v>254279</v>
      </c>
      <c r="E116" s="7">
        <v>98385.08</v>
      </c>
      <c r="F116" s="8">
        <v>4352</v>
      </c>
      <c r="G116" s="7">
        <v>21083.24</v>
      </c>
      <c r="H116" s="8">
        <v>13669</v>
      </c>
      <c r="I116" s="7">
        <v>0</v>
      </c>
      <c r="J116" s="8">
        <v>0</v>
      </c>
      <c r="K116" s="7">
        <v>761.22</v>
      </c>
      <c r="L116" s="8">
        <v>5292</v>
      </c>
      <c r="M116" s="7">
        <v>560052.96</v>
      </c>
      <c r="N116" s="8">
        <v>277592</v>
      </c>
    </row>
    <row r="117" spans="1:14" x14ac:dyDescent="0.25">
      <c r="A117" s="5">
        <v>45296</v>
      </c>
      <c r="B117" s="8" t="s">
        <v>33</v>
      </c>
      <c r="C117" s="7">
        <v>456794.17</v>
      </c>
      <c r="D117" s="8">
        <v>254279</v>
      </c>
      <c r="E117" s="7">
        <v>96125.71</v>
      </c>
      <c r="F117" s="8">
        <v>4352</v>
      </c>
      <c r="G117" s="7">
        <v>20573.53</v>
      </c>
      <c r="H117" s="8">
        <v>13669</v>
      </c>
      <c r="I117" s="7">
        <v>0</v>
      </c>
      <c r="J117" s="8">
        <v>0</v>
      </c>
      <c r="K117" s="7">
        <v>3509.05</v>
      </c>
      <c r="L117" s="8">
        <v>5292</v>
      </c>
      <c r="M117" s="7">
        <v>577002.46</v>
      </c>
      <c r="N117" s="8">
        <v>277592</v>
      </c>
    </row>
    <row r="118" spans="1:14" x14ac:dyDescent="0.25">
      <c r="A118" s="5">
        <v>45296</v>
      </c>
      <c r="B118" s="8" t="s">
        <v>34</v>
      </c>
      <c r="C118" s="7">
        <v>454633.21</v>
      </c>
      <c r="D118" s="8">
        <v>254279</v>
      </c>
      <c r="E118" s="7">
        <v>94276.800000000003</v>
      </c>
      <c r="F118" s="8">
        <v>4352</v>
      </c>
      <c r="G118" s="7">
        <v>19650.169999999998</v>
      </c>
      <c r="H118" s="8">
        <v>13669</v>
      </c>
      <c r="I118" s="7">
        <v>0</v>
      </c>
      <c r="J118" s="8">
        <v>0</v>
      </c>
      <c r="K118" s="7">
        <v>4639.7</v>
      </c>
      <c r="L118" s="8">
        <v>5292</v>
      </c>
      <c r="M118" s="7">
        <v>573199.88</v>
      </c>
      <c r="N118" s="8">
        <v>277592</v>
      </c>
    </row>
    <row r="119" spans="1:14" x14ac:dyDescent="0.25">
      <c r="A119" s="5">
        <v>45296</v>
      </c>
      <c r="B119" s="8" t="s">
        <v>35</v>
      </c>
      <c r="C119" s="7">
        <v>450716.08</v>
      </c>
      <c r="D119" s="8">
        <v>254279</v>
      </c>
      <c r="E119" s="7">
        <v>92596.18</v>
      </c>
      <c r="F119" s="8">
        <v>4352</v>
      </c>
      <c r="G119" s="7">
        <v>18898.03</v>
      </c>
      <c r="H119" s="8">
        <v>13669</v>
      </c>
      <c r="I119" s="7">
        <v>0</v>
      </c>
      <c r="J119" s="8">
        <v>0</v>
      </c>
      <c r="K119" s="7">
        <v>4400.08</v>
      </c>
      <c r="L119" s="8">
        <v>5292</v>
      </c>
      <c r="M119" s="7">
        <v>566610.37</v>
      </c>
      <c r="N119" s="8">
        <v>277592</v>
      </c>
    </row>
    <row r="120" spans="1:14" x14ac:dyDescent="0.25">
      <c r="A120" s="5">
        <v>45296</v>
      </c>
      <c r="B120" s="8" t="s">
        <v>36</v>
      </c>
      <c r="C120" s="7">
        <v>437936.65</v>
      </c>
      <c r="D120" s="8">
        <v>254279</v>
      </c>
      <c r="E120" s="7">
        <v>89582.39</v>
      </c>
      <c r="F120" s="8">
        <v>4352</v>
      </c>
      <c r="G120" s="7">
        <v>18336.11</v>
      </c>
      <c r="H120" s="8">
        <v>13669</v>
      </c>
      <c r="I120" s="7">
        <v>0</v>
      </c>
      <c r="J120" s="8">
        <v>0</v>
      </c>
      <c r="K120" s="7">
        <v>5535.29</v>
      </c>
      <c r="L120" s="8">
        <v>5292</v>
      </c>
      <c r="M120" s="7">
        <v>551390.43999999994</v>
      </c>
      <c r="N120" s="8">
        <v>277592</v>
      </c>
    </row>
    <row r="121" spans="1:14" x14ac:dyDescent="0.25">
      <c r="A121" s="5">
        <v>45296</v>
      </c>
      <c r="B121" s="8" t="s">
        <v>37</v>
      </c>
      <c r="C121" s="7">
        <v>416145.76</v>
      </c>
      <c r="D121" s="8">
        <v>254279</v>
      </c>
      <c r="E121" s="7">
        <v>84931.31</v>
      </c>
      <c r="F121" s="8">
        <v>4352</v>
      </c>
      <c r="G121" s="7">
        <v>17768.169999999998</v>
      </c>
      <c r="H121" s="8">
        <v>13669</v>
      </c>
      <c r="I121" s="7">
        <v>0</v>
      </c>
      <c r="J121" s="8">
        <v>0</v>
      </c>
      <c r="K121" s="7">
        <v>5245.51</v>
      </c>
      <c r="L121" s="8">
        <v>5292</v>
      </c>
      <c r="M121" s="7">
        <v>524090.75</v>
      </c>
      <c r="N121" s="8">
        <v>277592</v>
      </c>
    </row>
    <row r="122" spans="1:14" x14ac:dyDescent="0.25">
      <c r="A122" s="5">
        <v>45296</v>
      </c>
      <c r="B122" s="8" t="s">
        <v>38</v>
      </c>
      <c r="C122" s="7">
        <v>391647.28</v>
      </c>
      <c r="D122" s="8">
        <v>254266</v>
      </c>
      <c r="E122" s="7">
        <v>81885.929999999993</v>
      </c>
      <c r="F122" s="8">
        <v>4342</v>
      </c>
      <c r="G122" s="7">
        <v>17418.14</v>
      </c>
      <c r="H122" s="8">
        <v>13634</v>
      </c>
      <c r="I122" s="7">
        <v>0</v>
      </c>
      <c r="J122" s="8">
        <v>0</v>
      </c>
      <c r="K122" s="7">
        <v>5481.16</v>
      </c>
      <c r="L122" s="8">
        <v>5289</v>
      </c>
      <c r="M122" s="7">
        <v>496432.51</v>
      </c>
      <c r="N122" s="8">
        <v>277531</v>
      </c>
    </row>
    <row r="123" spans="1:14" x14ac:dyDescent="0.25">
      <c r="A123" s="5">
        <v>45297</v>
      </c>
      <c r="B123" s="8" t="s">
        <v>15</v>
      </c>
      <c r="C123" s="7">
        <v>370175.08</v>
      </c>
      <c r="D123" s="8">
        <v>254266</v>
      </c>
      <c r="E123" s="7">
        <v>81182.27</v>
      </c>
      <c r="F123" s="8">
        <v>4343</v>
      </c>
      <c r="G123" s="7">
        <v>17184.310000000001</v>
      </c>
      <c r="H123" s="8">
        <v>13634</v>
      </c>
      <c r="I123" s="7">
        <v>0</v>
      </c>
      <c r="J123" s="8">
        <v>0</v>
      </c>
      <c r="K123" s="7">
        <v>6901.9</v>
      </c>
      <c r="L123" s="8">
        <v>5289</v>
      </c>
      <c r="M123" s="7">
        <v>475443.56</v>
      </c>
      <c r="N123" s="8">
        <v>277532</v>
      </c>
    </row>
    <row r="124" spans="1:14" x14ac:dyDescent="0.25">
      <c r="A124" s="5">
        <v>45297</v>
      </c>
      <c r="B124" s="8" t="s">
        <v>16</v>
      </c>
      <c r="C124" s="7">
        <v>354053.85</v>
      </c>
      <c r="D124" s="8">
        <v>254266</v>
      </c>
      <c r="E124" s="7">
        <v>79217.539999999994</v>
      </c>
      <c r="F124" s="8">
        <v>4343</v>
      </c>
      <c r="G124" s="7">
        <v>17049.88</v>
      </c>
      <c r="H124" s="8">
        <v>13634</v>
      </c>
      <c r="I124" s="7">
        <v>0</v>
      </c>
      <c r="J124" s="8">
        <v>0</v>
      </c>
      <c r="K124" s="7">
        <v>6927.09</v>
      </c>
      <c r="L124" s="8">
        <v>5289</v>
      </c>
      <c r="M124" s="7">
        <v>457248.36</v>
      </c>
      <c r="N124" s="8">
        <v>277532</v>
      </c>
    </row>
    <row r="125" spans="1:14" x14ac:dyDescent="0.25">
      <c r="A125" s="5">
        <v>45297</v>
      </c>
      <c r="B125" s="8" t="s">
        <v>17</v>
      </c>
      <c r="C125" s="7">
        <v>345484.46</v>
      </c>
      <c r="D125" s="8">
        <v>254266</v>
      </c>
      <c r="E125" s="7">
        <v>78067.490000000005</v>
      </c>
      <c r="F125" s="8">
        <v>4343</v>
      </c>
      <c r="G125" s="7">
        <v>16877.34</v>
      </c>
      <c r="H125" s="8">
        <v>13634</v>
      </c>
      <c r="I125" s="7">
        <v>0</v>
      </c>
      <c r="J125" s="8">
        <v>0</v>
      </c>
      <c r="K125" s="7">
        <v>5529.68</v>
      </c>
      <c r="L125" s="8">
        <v>5289</v>
      </c>
      <c r="M125" s="7">
        <v>445958.97</v>
      </c>
      <c r="N125" s="8">
        <v>277532</v>
      </c>
    </row>
    <row r="126" spans="1:14" x14ac:dyDescent="0.25">
      <c r="A126" s="5">
        <v>45297</v>
      </c>
      <c r="B126" s="8" t="s">
        <v>18</v>
      </c>
      <c r="C126" s="7">
        <v>342205.19</v>
      </c>
      <c r="D126" s="8">
        <v>254266</v>
      </c>
      <c r="E126" s="7">
        <v>77393.05</v>
      </c>
      <c r="F126" s="8">
        <v>4343</v>
      </c>
      <c r="G126" s="7">
        <v>16774.59</v>
      </c>
      <c r="H126" s="8">
        <v>13634</v>
      </c>
      <c r="I126" s="7">
        <v>0</v>
      </c>
      <c r="J126" s="8">
        <v>0</v>
      </c>
      <c r="K126" s="7">
        <v>5864.06</v>
      </c>
      <c r="L126" s="8">
        <v>5289</v>
      </c>
      <c r="M126" s="7">
        <v>442236.89</v>
      </c>
      <c r="N126" s="8">
        <v>277532</v>
      </c>
    </row>
    <row r="127" spans="1:14" x14ac:dyDescent="0.25">
      <c r="A127" s="5">
        <v>45297</v>
      </c>
      <c r="B127" s="8" t="s">
        <v>19</v>
      </c>
      <c r="C127" s="7">
        <v>343369.88</v>
      </c>
      <c r="D127" s="8">
        <v>254266</v>
      </c>
      <c r="E127" s="7">
        <v>77797.39</v>
      </c>
      <c r="F127" s="8">
        <v>4343</v>
      </c>
      <c r="G127" s="7">
        <v>16886.04</v>
      </c>
      <c r="H127" s="8">
        <v>13634</v>
      </c>
      <c r="I127" s="7">
        <v>0</v>
      </c>
      <c r="J127" s="8">
        <v>0</v>
      </c>
      <c r="K127" s="7">
        <v>5230.7</v>
      </c>
      <c r="L127" s="8">
        <v>5289</v>
      </c>
      <c r="M127" s="7">
        <v>443284.01</v>
      </c>
      <c r="N127" s="8">
        <v>277532</v>
      </c>
    </row>
    <row r="128" spans="1:14" x14ac:dyDescent="0.25">
      <c r="A128" s="5">
        <v>45297</v>
      </c>
      <c r="B128" s="8" t="s">
        <v>20</v>
      </c>
      <c r="C128" s="7">
        <v>350530.89</v>
      </c>
      <c r="D128" s="8">
        <v>254266</v>
      </c>
      <c r="E128" s="7">
        <v>80045.14</v>
      </c>
      <c r="F128" s="8">
        <v>4343</v>
      </c>
      <c r="G128" s="7">
        <v>17169.71</v>
      </c>
      <c r="H128" s="8">
        <v>13634</v>
      </c>
      <c r="I128" s="7">
        <v>0</v>
      </c>
      <c r="J128" s="8">
        <v>0</v>
      </c>
      <c r="K128" s="7">
        <v>5467.26</v>
      </c>
      <c r="L128" s="8">
        <v>5289</v>
      </c>
      <c r="M128" s="7">
        <v>453213</v>
      </c>
      <c r="N128" s="8">
        <v>277532</v>
      </c>
    </row>
    <row r="129" spans="1:14" x14ac:dyDescent="0.25">
      <c r="A129" s="5">
        <v>45297</v>
      </c>
      <c r="B129" s="8" t="s">
        <v>21</v>
      </c>
      <c r="C129" s="7">
        <v>364237.31</v>
      </c>
      <c r="D129" s="8">
        <v>254266</v>
      </c>
      <c r="E129" s="7">
        <v>83086.47</v>
      </c>
      <c r="F129" s="8">
        <v>4343</v>
      </c>
      <c r="G129" s="7">
        <v>17446.7</v>
      </c>
      <c r="H129" s="8">
        <v>13634</v>
      </c>
      <c r="I129" s="7">
        <v>0</v>
      </c>
      <c r="J129" s="8">
        <v>0</v>
      </c>
      <c r="K129" s="7">
        <v>5212.59</v>
      </c>
      <c r="L129" s="8">
        <v>5289</v>
      </c>
      <c r="M129" s="7">
        <v>469983.07</v>
      </c>
      <c r="N129" s="8">
        <v>277532</v>
      </c>
    </row>
    <row r="130" spans="1:14" x14ac:dyDescent="0.25">
      <c r="A130" s="5">
        <v>45297</v>
      </c>
      <c r="B130" s="8" t="s">
        <v>22</v>
      </c>
      <c r="C130" s="7">
        <v>385934.03</v>
      </c>
      <c r="D130" s="8">
        <v>254266</v>
      </c>
      <c r="E130" s="7">
        <v>88101.99</v>
      </c>
      <c r="F130" s="8">
        <v>4343</v>
      </c>
      <c r="G130" s="7">
        <v>18026.439999999999</v>
      </c>
      <c r="H130" s="8">
        <v>13634</v>
      </c>
      <c r="I130" s="7">
        <v>0</v>
      </c>
      <c r="J130" s="8">
        <v>0</v>
      </c>
      <c r="K130" s="7">
        <v>5659.6</v>
      </c>
      <c r="L130" s="8">
        <v>5289</v>
      </c>
      <c r="M130" s="7">
        <v>497722.06</v>
      </c>
      <c r="N130" s="8">
        <v>277532</v>
      </c>
    </row>
    <row r="131" spans="1:14" x14ac:dyDescent="0.25">
      <c r="A131" s="5">
        <v>45297</v>
      </c>
      <c r="B131" s="8" t="s">
        <v>23</v>
      </c>
      <c r="C131" s="7">
        <v>415885.55</v>
      </c>
      <c r="D131" s="8">
        <v>254266</v>
      </c>
      <c r="E131" s="7">
        <v>90489.93</v>
      </c>
      <c r="F131" s="8">
        <v>4343</v>
      </c>
      <c r="G131" s="7">
        <v>18352.259999999998</v>
      </c>
      <c r="H131" s="8">
        <v>13634</v>
      </c>
      <c r="I131" s="7">
        <v>0</v>
      </c>
      <c r="J131" s="8">
        <v>0</v>
      </c>
      <c r="K131" s="7">
        <v>1285.92</v>
      </c>
      <c r="L131" s="8">
        <v>5289</v>
      </c>
      <c r="M131" s="7">
        <v>526013.66</v>
      </c>
      <c r="N131" s="8">
        <v>277532</v>
      </c>
    </row>
    <row r="132" spans="1:14" x14ac:dyDescent="0.25">
      <c r="A132" s="5">
        <v>45297</v>
      </c>
      <c r="B132" s="8" t="s">
        <v>24</v>
      </c>
      <c r="C132" s="7">
        <v>437046.38</v>
      </c>
      <c r="D132" s="8">
        <v>254266</v>
      </c>
      <c r="E132" s="7">
        <v>92393.76</v>
      </c>
      <c r="F132" s="8">
        <v>4343</v>
      </c>
      <c r="G132" s="7">
        <v>18904.099999999999</v>
      </c>
      <c r="H132" s="8">
        <v>13634</v>
      </c>
      <c r="I132" s="7">
        <v>0</v>
      </c>
      <c r="J132" s="8">
        <v>0</v>
      </c>
      <c r="K132" s="7">
        <v>289.02999999999997</v>
      </c>
      <c r="L132" s="8">
        <v>5289</v>
      </c>
      <c r="M132" s="7">
        <v>548633.27</v>
      </c>
      <c r="N132" s="8">
        <v>277532</v>
      </c>
    </row>
    <row r="133" spans="1:14" x14ac:dyDescent="0.25">
      <c r="A133" s="5">
        <v>45297</v>
      </c>
      <c r="B133" s="8" t="s">
        <v>25</v>
      </c>
      <c r="C133" s="7">
        <v>450935.72</v>
      </c>
      <c r="D133" s="8">
        <v>254266</v>
      </c>
      <c r="E133" s="7">
        <v>93347.78</v>
      </c>
      <c r="F133" s="8">
        <v>4343</v>
      </c>
      <c r="G133" s="7">
        <v>19873.169999999998</v>
      </c>
      <c r="H133" s="8">
        <v>13634</v>
      </c>
      <c r="I133" s="7">
        <v>0</v>
      </c>
      <c r="J133" s="8">
        <v>0</v>
      </c>
      <c r="K133" s="7">
        <v>281.41000000000003</v>
      </c>
      <c r="L133" s="8">
        <v>5289</v>
      </c>
      <c r="M133" s="7">
        <v>564438.07999999996</v>
      </c>
      <c r="N133" s="8">
        <v>277532</v>
      </c>
    </row>
    <row r="134" spans="1:14" x14ac:dyDescent="0.25">
      <c r="A134" s="5">
        <v>45297</v>
      </c>
      <c r="B134" s="8" t="s">
        <v>26</v>
      </c>
      <c r="C134" s="7">
        <v>444711.85</v>
      </c>
      <c r="D134" s="8">
        <v>254266</v>
      </c>
      <c r="E134" s="7">
        <v>92412.56</v>
      </c>
      <c r="F134" s="8">
        <v>4343</v>
      </c>
      <c r="G134" s="7">
        <v>19896.46</v>
      </c>
      <c r="H134" s="8">
        <v>13634</v>
      </c>
      <c r="I134" s="7">
        <v>0</v>
      </c>
      <c r="J134" s="8">
        <v>0</v>
      </c>
      <c r="K134" s="7">
        <v>278.55</v>
      </c>
      <c r="L134" s="8">
        <v>5289</v>
      </c>
      <c r="M134" s="7">
        <v>557299.42000000004</v>
      </c>
      <c r="N134" s="8">
        <v>277532</v>
      </c>
    </row>
    <row r="135" spans="1:14" x14ac:dyDescent="0.25">
      <c r="A135" s="5">
        <v>45297</v>
      </c>
      <c r="B135" s="8" t="s">
        <v>27</v>
      </c>
      <c r="C135" s="7">
        <v>432753.02</v>
      </c>
      <c r="D135" s="8">
        <v>254266</v>
      </c>
      <c r="E135" s="7">
        <v>90377.76</v>
      </c>
      <c r="F135" s="8">
        <v>4343</v>
      </c>
      <c r="G135" s="7">
        <v>19356.37</v>
      </c>
      <c r="H135" s="8">
        <v>13634</v>
      </c>
      <c r="I135" s="7">
        <v>0</v>
      </c>
      <c r="J135" s="8">
        <v>0</v>
      </c>
      <c r="K135" s="7">
        <v>297.83</v>
      </c>
      <c r="L135" s="8">
        <v>5289</v>
      </c>
      <c r="M135" s="7">
        <v>542784.98</v>
      </c>
      <c r="N135" s="8">
        <v>277532</v>
      </c>
    </row>
    <row r="136" spans="1:14" x14ac:dyDescent="0.25">
      <c r="A136" s="5">
        <v>45297</v>
      </c>
      <c r="B136" s="8" t="s">
        <v>28</v>
      </c>
      <c r="C136" s="7">
        <v>424119.54</v>
      </c>
      <c r="D136" s="8">
        <v>254266</v>
      </c>
      <c r="E136" s="7">
        <v>88273.45</v>
      </c>
      <c r="F136" s="8">
        <v>4343</v>
      </c>
      <c r="G136" s="7">
        <v>18992.07</v>
      </c>
      <c r="H136" s="8">
        <v>13634</v>
      </c>
      <c r="I136" s="7">
        <v>0</v>
      </c>
      <c r="J136" s="8">
        <v>0</v>
      </c>
      <c r="K136" s="7">
        <v>232.27</v>
      </c>
      <c r="L136" s="8">
        <v>5289</v>
      </c>
      <c r="M136" s="7">
        <v>531617.32999999996</v>
      </c>
      <c r="N136" s="8">
        <v>277532</v>
      </c>
    </row>
    <row r="137" spans="1:14" x14ac:dyDescent="0.25">
      <c r="A137" s="5">
        <v>45297</v>
      </c>
      <c r="B137" s="8" t="s">
        <v>29</v>
      </c>
      <c r="C137" s="7">
        <v>418987.3</v>
      </c>
      <c r="D137" s="8">
        <v>254266</v>
      </c>
      <c r="E137" s="7">
        <v>87962.12</v>
      </c>
      <c r="F137" s="8">
        <v>4343</v>
      </c>
      <c r="G137" s="7">
        <v>18709.72</v>
      </c>
      <c r="H137" s="8">
        <v>13634</v>
      </c>
      <c r="I137" s="7">
        <v>0</v>
      </c>
      <c r="J137" s="8">
        <v>0</v>
      </c>
      <c r="K137" s="7">
        <v>302.68</v>
      </c>
      <c r="L137" s="8">
        <v>5289</v>
      </c>
      <c r="M137" s="7">
        <v>525961.81999999995</v>
      </c>
      <c r="N137" s="8">
        <v>277532</v>
      </c>
    </row>
    <row r="138" spans="1:14" x14ac:dyDescent="0.25">
      <c r="A138" s="5">
        <v>45297</v>
      </c>
      <c r="B138" s="8" t="s">
        <v>30</v>
      </c>
      <c r="C138" s="7">
        <v>419090.13</v>
      </c>
      <c r="D138" s="8">
        <v>254266</v>
      </c>
      <c r="E138" s="7">
        <v>88085.440000000002</v>
      </c>
      <c r="F138" s="8">
        <v>4343</v>
      </c>
      <c r="G138" s="7">
        <v>18503.240000000002</v>
      </c>
      <c r="H138" s="8">
        <v>13634</v>
      </c>
      <c r="I138" s="7">
        <v>0</v>
      </c>
      <c r="J138" s="8">
        <v>0</v>
      </c>
      <c r="K138" s="7">
        <v>345.27</v>
      </c>
      <c r="L138" s="8">
        <v>5289</v>
      </c>
      <c r="M138" s="7">
        <v>526024.07999999996</v>
      </c>
      <c r="N138" s="8">
        <v>277532</v>
      </c>
    </row>
    <row r="139" spans="1:14" x14ac:dyDescent="0.25">
      <c r="A139" s="5">
        <v>45297</v>
      </c>
      <c r="B139" s="8" t="s">
        <v>31</v>
      </c>
      <c r="C139" s="7">
        <v>428584.06</v>
      </c>
      <c r="D139" s="8">
        <v>254266</v>
      </c>
      <c r="E139" s="7">
        <v>88891.99</v>
      </c>
      <c r="F139" s="8">
        <v>4343</v>
      </c>
      <c r="G139" s="7">
        <v>18626.63</v>
      </c>
      <c r="H139" s="8">
        <v>13634</v>
      </c>
      <c r="I139" s="7">
        <v>0</v>
      </c>
      <c r="J139" s="8">
        <v>0</v>
      </c>
      <c r="K139" s="7">
        <v>380.73</v>
      </c>
      <c r="L139" s="8">
        <v>5289</v>
      </c>
      <c r="M139" s="7">
        <v>536483.41</v>
      </c>
      <c r="N139" s="8">
        <v>277532</v>
      </c>
    </row>
    <row r="140" spans="1:14" x14ac:dyDescent="0.25">
      <c r="A140" s="5">
        <v>45297</v>
      </c>
      <c r="B140" s="8" t="s">
        <v>32</v>
      </c>
      <c r="C140" s="7">
        <v>444825.83</v>
      </c>
      <c r="D140" s="8">
        <v>254266</v>
      </c>
      <c r="E140" s="7">
        <v>90385.95</v>
      </c>
      <c r="F140" s="8">
        <v>4343</v>
      </c>
      <c r="G140" s="7">
        <v>19252.580000000002</v>
      </c>
      <c r="H140" s="8">
        <v>13634</v>
      </c>
      <c r="I140" s="7">
        <v>0</v>
      </c>
      <c r="J140" s="8">
        <v>0</v>
      </c>
      <c r="K140" s="7">
        <v>1680.88</v>
      </c>
      <c r="L140" s="8">
        <v>5289</v>
      </c>
      <c r="M140" s="7">
        <v>556145.24</v>
      </c>
      <c r="N140" s="8">
        <v>277532</v>
      </c>
    </row>
    <row r="141" spans="1:14" x14ac:dyDescent="0.25">
      <c r="A141" s="5">
        <v>45297</v>
      </c>
      <c r="B141" s="8" t="s">
        <v>33</v>
      </c>
      <c r="C141" s="7">
        <v>445659.86</v>
      </c>
      <c r="D141" s="8">
        <v>254266</v>
      </c>
      <c r="E141" s="7">
        <v>88286.16</v>
      </c>
      <c r="F141" s="8">
        <v>4343</v>
      </c>
      <c r="G141" s="7">
        <v>18885.8</v>
      </c>
      <c r="H141" s="8">
        <v>13634</v>
      </c>
      <c r="I141" s="7">
        <v>0</v>
      </c>
      <c r="J141" s="8">
        <v>0</v>
      </c>
      <c r="K141" s="7">
        <v>5063.76</v>
      </c>
      <c r="L141" s="8">
        <v>5289</v>
      </c>
      <c r="M141" s="7">
        <v>557895.57999999996</v>
      </c>
      <c r="N141" s="8">
        <v>277532</v>
      </c>
    </row>
    <row r="142" spans="1:14" x14ac:dyDescent="0.25">
      <c r="A142" s="5">
        <v>45297</v>
      </c>
      <c r="B142" s="8" t="s">
        <v>34</v>
      </c>
      <c r="C142" s="7">
        <v>436756.18</v>
      </c>
      <c r="D142" s="8">
        <v>254266</v>
      </c>
      <c r="E142" s="7">
        <v>87330.01</v>
      </c>
      <c r="F142" s="8">
        <v>4343</v>
      </c>
      <c r="G142" s="7">
        <v>18462.560000000001</v>
      </c>
      <c r="H142" s="8">
        <v>13634</v>
      </c>
      <c r="I142" s="7">
        <v>0</v>
      </c>
      <c r="J142" s="8">
        <v>0</v>
      </c>
      <c r="K142" s="7">
        <v>5171.7299999999996</v>
      </c>
      <c r="L142" s="8">
        <v>5289</v>
      </c>
      <c r="M142" s="7">
        <v>547720.48</v>
      </c>
      <c r="N142" s="8">
        <v>277532</v>
      </c>
    </row>
    <row r="143" spans="1:14" x14ac:dyDescent="0.25">
      <c r="A143" s="5">
        <v>45297</v>
      </c>
      <c r="B143" s="8" t="s">
        <v>35</v>
      </c>
      <c r="C143" s="7">
        <v>428843.5</v>
      </c>
      <c r="D143" s="8">
        <v>254266</v>
      </c>
      <c r="E143" s="7">
        <v>87135.61</v>
      </c>
      <c r="F143" s="8">
        <v>4343</v>
      </c>
      <c r="G143" s="7">
        <v>18162.330000000002</v>
      </c>
      <c r="H143" s="8">
        <v>13634</v>
      </c>
      <c r="I143" s="7">
        <v>0</v>
      </c>
      <c r="J143" s="8">
        <v>0</v>
      </c>
      <c r="K143" s="7">
        <v>5883.68</v>
      </c>
      <c r="L143" s="8">
        <v>5289</v>
      </c>
      <c r="M143" s="7">
        <v>540025.12</v>
      </c>
      <c r="N143" s="8">
        <v>277532</v>
      </c>
    </row>
    <row r="144" spans="1:14" x14ac:dyDescent="0.25">
      <c r="A144" s="5">
        <v>45297</v>
      </c>
      <c r="B144" s="8" t="s">
        <v>36</v>
      </c>
      <c r="C144" s="7">
        <v>416911.9</v>
      </c>
      <c r="D144" s="8">
        <v>254266</v>
      </c>
      <c r="E144" s="7">
        <v>85264.66</v>
      </c>
      <c r="F144" s="8">
        <v>4343</v>
      </c>
      <c r="G144" s="7">
        <v>17689.8</v>
      </c>
      <c r="H144" s="8">
        <v>13634</v>
      </c>
      <c r="I144" s="7">
        <v>0</v>
      </c>
      <c r="J144" s="8">
        <v>0</v>
      </c>
      <c r="K144" s="7">
        <v>5922.49</v>
      </c>
      <c r="L144" s="8">
        <v>5289</v>
      </c>
      <c r="M144" s="7">
        <v>525788.85</v>
      </c>
      <c r="N144" s="8">
        <v>277532</v>
      </c>
    </row>
    <row r="145" spans="1:14" x14ac:dyDescent="0.25">
      <c r="A145" s="5">
        <v>45297</v>
      </c>
      <c r="B145" s="8" t="s">
        <v>37</v>
      </c>
      <c r="C145" s="7">
        <v>399503.65</v>
      </c>
      <c r="D145" s="8">
        <v>254266</v>
      </c>
      <c r="E145" s="7">
        <v>81713.539999999994</v>
      </c>
      <c r="F145" s="8">
        <v>4343</v>
      </c>
      <c r="G145" s="7">
        <v>17252.689999999999</v>
      </c>
      <c r="H145" s="8">
        <v>13634</v>
      </c>
      <c r="I145" s="7">
        <v>0</v>
      </c>
      <c r="J145" s="8">
        <v>0</v>
      </c>
      <c r="K145" s="7">
        <v>5872.92</v>
      </c>
      <c r="L145" s="8">
        <v>5289</v>
      </c>
      <c r="M145" s="7">
        <v>504342.8</v>
      </c>
      <c r="N145" s="8">
        <v>277532</v>
      </c>
    </row>
    <row r="146" spans="1:14" x14ac:dyDescent="0.25">
      <c r="A146" s="5">
        <v>45297</v>
      </c>
      <c r="B146" s="8" t="s">
        <v>38</v>
      </c>
      <c r="C146" s="7">
        <v>377305.43</v>
      </c>
      <c r="D146" s="8">
        <v>254355</v>
      </c>
      <c r="E146" s="7">
        <v>79563.41</v>
      </c>
      <c r="F146" s="8">
        <v>4350</v>
      </c>
      <c r="G146" s="7">
        <v>17038.46</v>
      </c>
      <c r="H146" s="8">
        <v>13635</v>
      </c>
      <c r="I146" s="7">
        <v>0</v>
      </c>
      <c r="J146" s="8">
        <v>0</v>
      </c>
      <c r="K146" s="7">
        <v>5560.25</v>
      </c>
      <c r="L146" s="8">
        <v>5289</v>
      </c>
      <c r="M146" s="7">
        <v>479467.55</v>
      </c>
      <c r="N146" s="8">
        <v>277629</v>
      </c>
    </row>
    <row r="147" spans="1:14" x14ac:dyDescent="0.25">
      <c r="A147" s="5">
        <v>45298</v>
      </c>
      <c r="B147" s="8" t="s">
        <v>15</v>
      </c>
      <c r="C147" s="7">
        <v>358863.61</v>
      </c>
      <c r="D147" s="8">
        <v>254355</v>
      </c>
      <c r="E147" s="7">
        <v>77564.23</v>
      </c>
      <c r="F147" s="8">
        <v>4348</v>
      </c>
      <c r="G147" s="7">
        <v>16778.3</v>
      </c>
      <c r="H147" s="8">
        <v>13635</v>
      </c>
      <c r="I147" s="7">
        <v>0</v>
      </c>
      <c r="J147" s="8">
        <v>0</v>
      </c>
      <c r="K147" s="7">
        <v>5219.45</v>
      </c>
      <c r="L147" s="8">
        <v>5289</v>
      </c>
      <c r="M147" s="7">
        <v>458425.59</v>
      </c>
      <c r="N147" s="8">
        <v>277627</v>
      </c>
    </row>
    <row r="148" spans="1:14" x14ac:dyDescent="0.25">
      <c r="A148" s="5">
        <v>45298</v>
      </c>
      <c r="B148" s="8" t="s">
        <v>16</v>
      </c>
      <c r="C148" s="7">
        <v>345742.68</v>
      </c>
      <c r="D148" s="8">
        <v>254355</v>
      </c>
      <c r="E148" s="7">
        <v>76639.34</v>
      </c>
      <c r="F148" s="8">
        <v>4348</v>
      </c>
      <c r="G148" s="7">
        <v>16747.73</v>
      </c>
      <c r="H148" s="8">
        <v>13635</v>
      </c>
      <c r="I148" s="7">
        <v>0</v>
      </c>
      <c r="J148" s="8">
        <v>0</v>
      </c>
      <c r="K148" s="7">
        <v>6332.18</v>
      </c>
      <c r="L148" s="8">
        <v>5289</v>
      </c>
      <c r="M148" s="7">
        <v>445461.93</v>
      </c>
      <c r="N148" s="8">
        <v>277627</v>
      </c>
    </row>
    <row r="149" spans="1:14" x14ac:dyDescent="0.25">
      <c r="A149" s="5">
        <v>45298</v>
      </c>
      <c r="B149" s="8" t="s">
        <v>17</v>
      </c>
      <c r="C149" s="7">
        <v>337716.29</v>
      </c>
      <c r="D149" s="8">
        <v>254355</v>
      </c>
      <c r="E149" s="7">
        <v>76456.710000000006</v>
      </c>
      <c r="F149" s="8">
        <v>4348</v>
      </c>
      <c r="G149" s="7">
        <v>16675.34</v>
      </c>
      <c r="H149" s="8">
        <v>13635</v>
      </c>
      <c r="I149" s="7">
        <v>0</v>
      </c>
      <c r="J149" s="8">
        <v>0</v>
      </c>
      <c r="K149" s="7">
        <v>6395.63</v>
      </c>
      <c r="L149" s="8">
        <v>5289</v>
      </c>
      <c r="M149" s="7">
        <v>437243.97</v>
      </c>
      <c r="N149" s="8">
        <v>277627</v>
      </c>
    </row>
    <row r="150" spans="1:14" x14ac:dyDescent="0.25">
      <c r="A150" s="5">
        <v>45298</v>
      </c>
      <c r="B150" s="8" t="s">
        <v>18</v>
      </c>
      <c r="C150" s="7">
        <v>335097.28999999998</v>
      </c>
      <c r="D150" s="8">
        <v>254355</v>
      </c>
      <c r="E150" s="7">
        <v>76236.77</v>
      </c>
      <c r="F150" s="8">
        <v>4348</v>
      </c>
      <c r="G150" s="7">
        <v>16624.03</v>
      </c>
      <c r="H150" s="8">
        <v>13635</v>
      </c>
      <c r="I150" s="7">
        <v>0</v>
      </c>
      <c r="J150" s="8">
        <v>0</v>
      </c>
      <c r="K150" s="7">
        <v>6262.67</v>
      </c>
      <c r="L150" s="8">
        <v>5289</v>
      </c>
      <c r="M150" s="7">
        <v>434220.76</v>
      </c>
      <c r="N150" s="8">
        <v>277627</v>
      </c>
    </row>
    <row r="151" spans="1:14" x14ac:dyDescent="0.25">
      <c r="A151" s="5">
        <v>45298</v>
      </c>
      <c r="B151" s="8" t="s">
        <v>19</v>
      </c>
      <c r="C151" s="7">
        <v>334375.18</v>
      </c>
      <c r="D151" s="8">
        <v>254355</v>
      </c>
      <c r="E151" s="7">
        <v>76806.240000000005</v>
      </c>
      <c r="F151" s="8">
        <v>4348</v>
      </c>
      <c r="G151" s="7">
        <v>16695.259999999998</v>
      </c>
      <c r="H151" s="8">
        <v>13635</v>
      </c>
      <c r="I151" s="7">
        <v>0</v>
      </c>
      <c r="J151" s="8">
        <v>0</v>
      </c>
      <c r="K151" s="7">
        <v>6745.54</v>
      </c>
      <c r="L151" s="8">
        <v>5289</v>
      </c>
      <c r="M151" s="7">
        <v>434622.22</v>
      </c>
      <c r="N151" s="8">
        <v>277627</v>
      </c>
    </row>
    <row r="152" spans="1:14" x14ac:dyDescent="0.25">
      <c r="A152" s="5">
        <v>45298</v>
      </c>
      <c r="B152" s="8" t="s">
        <v>20</v>
      </c>
      <c r="C152" s="7">
        <v>338711.5</v>
      </c>
      <c r="D152" s="8">
        <v>254355</v>
      </c>
      <c r="E152" s="7">
        <v>77696.820000000007</v>
      </c>
      <c r="F152" s="8">
        <v>4348</v>
      </c>
      <c r="G152" s="7">
        <v>16771.57</v>
      </c>
      <c r="H152" s="8">
        <v>13635</v>
      </c>
      <c r="I152" s="7">
        <v>0</v>
      </c>
      <c r="J152" s="8">
        <v>0</v>
      </c>
      <c r="K152" s="7">
        <v>5946.56</v>
      </c>
      <c r="L152" s="8">
        <v>5289</v>
      </c>
      <c r="M152" s="7">
        <v>439126.45</v>
      </c>
      <c r="N152" s="8">
        <v>277627</v>
      </c>
    </row>
    <row r="153" spans="1:14" x14ac:dyDescent="0.25">
      <c r="A153" s="5">
        <v>45298</v>
      </c>
      <c r="B153" s="8" t="s">
        <v>21</v>
      </c>
      <c r="C153" s="7">
        <v>350580.97</v>
      </c>
      <c r="D153" s="8">
        <v>254355</v>
      </c>
      <c r="E153" s="7">
        <v>80348.92</v>
      </c>
      <c r="F153" s="8">
        <v>4348</v>
      </c>
      <c r="G153" s="7">
        <v>17135.669999999998</v>
      </c>
      <c r="H153" s="8">
        <v>13635</v>
      </c>
      <c r="I153" s="7">
        <v>0</v>
      </c>
      <c r="J153" s="8">
        <v>0</v>
      </c>
      <c r="K153" s="7">
        <v>6410.33</v>
      </c>
      <c r="L153" s="8">
        <v>5289</v>
      </c>
      <c r="M153" s="7">
        <v>454475.89</v>
      </c>
      <c r="N153" s="8">
        <v>277627</v>
      </c>
    </row>
    <row r="154" spans="1:14" x14ac:dyDescent="0.25">
      <c r="A154" s="5">
        <v>45298</v>
      </c>
      <c r="B154" s="8" t="s">
        <v>22</v>
      </c>
      <c r="C154" s="7">
        <v>372326.25</v>
      </c>
      <c r="D154" s="8">
        <v>254355</v>
      </c>
      <c r="E154" s="7">
        <v>82987.56</v>
      </c>
      <c r="F154" s="8">
        <v>4348</v>
      </c>
      <c r="G154" s="7">
        <v>17364.830000000002</v>
      </c>
      <c r="H154" s="8">
        <v>13635</v>
      </c>
      <c r="I154" s="7">
        <v>0</v>
      </c>
      <c r="J154" s="8">
        <v>0</v>
      </c>
      <c r="K154" s="7">
        <v>5304</v>
      </c>
      <c r="L154" s="8">
        <v>5289</v>
      </c>
      <c r="M154" s="7">
        <v>477982.64</v>
      </c>
      <c r="N154" s="8">
        <v>277627</v>
      </c>
    </row>
    <row r="155" spans="1:14" x14ac:dyDescent="0.25">
      <c r="A155" s="5">
        <v>45298</v>
      </c>
      <c r="B155" s="8" t="s">
        <v>23</v>
      </c>
      <c r="C155" s="7">
        <v>402682.04</v>
      </c>
      <c r="D155" s="8">
        <v>254355</v>
      </c>
      <c r="E155" s="7">
        <v>83081.570000000007</v>
      </c>
      <c r="F155" s="8">
        <v>4348</v>
      </c>
      <c r="G155" s="7">
        <v>16787.7</v>
      </c>
      <c r="H155" s="8">
        <v>13635</v>
      </c>
      <c r="I155" s="7">
        <v>0</v>
      </c>
      <c r="J155" s="8">
        <v>0</v>
      </c>
      <c r="K155" s="7">
        <v>865.87</v>
      </c>
      <c r="L155" s="8">
        <v>5289</v>
      </c>
      <c r="M155" s="7">
        <v>503417.18</v>
      </c>
      <c r="N155" s="8">
        <v>277627</v>
      </c>
    </row>
    <row r="156" spans="1:14" x14ac:dyDescent="0.25">
      <c r="A156" s="5">
        <v>45298</v>
      </c>
      <c r="B156" s="8" t="s">
        <v>24</v>
      </c>
      <c r="C156" s="7">
        <v>426461.22</v>
      </c>
      <c r="D156" s="8">
        <v>254355</v>
      </c>
      <c r="E156" s="7">
        <v>85927.75</v>
      </c>
      <c r="F156" s="8">
        <v>4348</v>
      </c>
      <c r="G156" s="7">
        <v>16951.310000000001</v>
      </c>
      <c r="H156" s="8">
        <v>13635</v>
      </c>
      <c r="I156" s="7">
        <v>0</v>
      </c>
      <c r="J156" s="8">
        <v>0</v>
      </c>
      <c r="K156" s="7">
        <v>302.95999999999998</v>
      </c>
      <c r="L156" s="8">
        <v>5289</v>
      </c>
      <c r="M156" s="7">
        <v>529643.24</v>
      </c>
      <c r="N156" s="8">
        <v>277627</v>
      </c>
    </row>
    <row r="157" spans="1:14" x14ac:dyDescent="0.25">
      <c r="A157" s="5">
        <v>45298</v>
      </c>
      <c r="B157" s="8" t="s">
        <v>25</v>
      </c>
      <c r="C157" s="7">
        <v>439781.78</v>
      </c>
      <c r="D157" s="8">
        <v>254355</v>
      </c>
      <c r="E157" s="7">
        <v>86808.8</v>
      </c>
      <c r="F157" s="8">
        <v>4348</v>
      </c>
      <c r="G157" s="7">
        <v>17411.580000000002</v>
      </c>
      <c r="H157" s="8">
        <v>13635</v>
      </c>
      <c r="I157" s="7">
        <v>0</v>
      </c>
      <c r="J157" s="8">
        <v>0</v>
      </c>
      <c r="K157" s="7">
        <v>190.93</v>
      </c>
      <c r="L157" s="8">
        <v>5289</v>
      </c>
      <c r="M157" s="7">
        <v>544193.09</v>
      </c>
      <c r="N157" s="8">
        <v>277627</v>
      </c>
    </row>
    <row r="158" spans="1:14" x14ac:dyDescent="0.25">
      <c r="A158" s="5">
        <v>45298</v>
      </c>
      <c r="B158" s="8" t="s">
        <v>26</v>
      </c>
      <c r="C158" s="7">
        <v>450635.38</v>
      </c>
      <c r="D158" s="8">
        <v>254355</v>
      </c>
      <c r="E158" s="7">
        <v>88673.71</v>
      </c>
      <c r="F158" s="8">
        <v>4348</v>
      </c>
      <c r="G158" s="7">
        <v>18022.5</v>
      </c>
      <c r="H158" s="8">
        <v>13635</v>
      </c>
      <c r="I158" s="7">
        <v>0</v>
      </c>
      <c r="J158" s="8">
        <v>0</v>
      </c>
      <c r="K158" s="7">
        <v>287.61</v>
      </c>
      <c r="L158" s="8">
        <v>5289</v>
      </c>
      <c r="M158" s="7">
        <v>557619.19999999995</v>
      </c>
      <c r="N158" s="8">
        <v>277627</v>
      </c>
    </row>
    <row r="159" spans="1:14" x14ac:dyDescent="0.25">
      <c r="A159" s="5">
        <v>45298</v>
      </c>
      <c r="B159" s="8" t="s">
        <v>27</v>
      </c>
      <c r="C159" s="7">
        <v>462724.13</v>
      </c>
      <c r="D159" s="8">
        <v>254355</v>
      </c>
      <c r="E159" s="7">
        <v>90180.479999999996</v>
      </c>
      <c r="F159" s="8">
        <v>4348</v>
      </c>
      <c r="G159" s="7">
        <v>18252.18</v>
      </c>
      <c r="H159" s="8">
        <v>13635</v>
      </c>
      <c r="I159" s="7">
        <v>0</v>
      </c>
      <c r="J159" s="8">
        <v>0</v>
      </c>
      <c r="K159" s="7">
        <v>351.87</v>
      </c>
      <c r="L159" s="8">
        <v>5289</v>
      </c>
      <c r="M159" s="7">
        <v>571508.66</v>
      </c>
      <c r="N159" s="8">
        <v>277627</v>
      </c>
    </row>
    <row r="160" spans="1:14" x14ac:dyDescent="0.25">
      <c r="A160" s="5">
        <v>45298</v>
      </c>
      <c r="B160" s="8" t="s">
        <v>28</v>
      </c>
      <c r="C160" s="7">
        <v>464365.27</v>
      </c>
      <c r="D160" s="8">
        <v>254355</v>
      </c>
      <c r="E160" s="7">
        <v>88685.4</v>
      </c>
      <c r="F160" s="8">
        <v>4348</v>
      </c>
      <c r="G160" s="7">
        <v>18071.64</v>
      </c>
      <c r="H160" s="8">
        <v>13635</v>
      </c>
      <c r="I160" s="7">
        <v>0</v>
      </c>
      <c r="J160" s="8">
        <v>0</v>
      </c>
      <c r="K160" s="7">
        <v>302.02999999999997</v>
      </c>
      <c r="L160" s="8">
        <v>5289</v>
      </c>
      <c r="M160" s="7">
        <v>571424.34</v>
      </c>
      <c r="N160" s="8">
        <v>277627</v>
      </c>
    </row>
    <row r="161" spans="1:14" x14ac:dyDescent="0.25">
      <c r="A161" s="5">
        <v>45298</v>
      </c>
      <c r="B161" s="8" t="s">
        <v>29</v>
      </c>
      <c r="C161" s="7">
        <v>465420.25</v>
      </c>
      <c r="D161" s="8">
        <v>254355</v>
      </c>
      <c r="E161" s="7">
        <v>88016.6</v>
      </c>
      <c r="F161" s="8">
        <v>4348</v>
      </c>
      <c r="G161" s="7">
        <v>17911.68</v>
      </c>
      <c r="H161" s="8">
        <v>13635</v>
      </c>
      <c r="I161" s="7">
        <v>0</v>
      </c>
      <c r="J161" s="8">
        <v>0</v>
      </c>
      <c r="K161" s="7">
        <v>249.5</v>
      </c>
      <c r="L161" s="8">
        <v>5289</v>
      </c>
      <c r="M161" s="7">
        <v>571598.03</v>
      </c>
      <c r="N161" s="8">
        <v>277627</v>
      </c>
    </row>
    <row r="162" spans="1:14" x14ac:dyDescent="0.25">
      <c r="A162" s="5">
        <v>45298</v>
      </c>
      <c r="B162" s="8" t="s">
        <v>30</v>
      </c>
      <c r="C162" s="7">
        <v>468568.69</v>
      </c>
      <c r="D162" s="8">
        <v>254355</v>
      </c>
      <c r="E162" s="7">
        <v>88491.35</v>
      </c>
      <c r="F162" s="8">
        <v>4348</v>
      </c>
      <c r="G162" s="7">
        <v>18070.13</v>
      </c>
      <c r="H162" s="8">
        <v>13635</v>
      </c>
      <c r="I162" s="7">
        <v>0</v>
      </c>
      <c r="J162" s="8">
        <v>0</v>
      </c>
      <c r="K162" s="7">
        <v>361.94</v>
      </c>
      <c r="L162" s="8">
        <v>5289</v>
      </c>
      <c r="M162" s="7">
        <v>575492.11</v>
      </c>
      <c r="N162" s="8">
        <v>277627</v>
      </c>
    </row>
    <row r="163" spans="1:14" x14ac:dyDescent="0.25">
      <c r="A163" s="5">
        <v>45298</v>
      </c>
      <c r="B163" s="8" t="s">
        <v>31</v>
      </c>
      <c r="C163" s="7">
        <v>485245.33</v>
      </c>
      <c r="D163" s="8">
        <v>254355</v>
      </c>
      <c r="E163" s="7">
        <v>88952.04</v>
      </c>
      <c r="F163" s="8">
        <v>4348</v>
      </c>
      <c r="G163" s="7">
        <v>18260.62</v>
      </c>
      <c r="H163" s="8">
        <v>13635</v>
      </c>
      <c r="I163" s="7">
        <v>0</v>
      </c>
      <c r="J163" s="8">
        <v>0</v>
      </c>
      <c r="K163" s="7">
        <v>413</v>
      </c>
      <c r="L163" s="8">
        <v>5289</v>
      </c>
      <c r="M163" s="7">
        <v>592870.99</v>
      </c>
      <c r="N163" s="8">
        <v>277627</v>
      </c>
    </row>
    <row r="164" spans="1:14" x14ac:dyDescent="0.25">
      <c r="A164" s="5">
        <v>45298</v>
      </c>
      <c r="B164" s="8" t="s">
        <v>32</v>
      </c>
      <c r="C164" s="7">
        <v>504655.05</v>
      </c>
      <c r="D164" s="8">
        <v>254355</v>
      </c>
      <c r="E164" s="7">
        <v>90690.26</v>
      </c>
      <c r="F164" s="8">
        <v>4348</v>
      </c>
      <c r="G164" s="7">
        <v>19095.240000000002</v>
      </c>
      <c r="H164" s="8">
        <v>13635</v>
      </c>
      <c r="I164" s="7">
        <v>0</v>
      </c>
      <c r="J164" s="8">
        <v>0</v>
      </c>
      <c r="K164" s="7">
        <v>1730.39</v>
      </c>
      <c r="L164" s="8">
        <v>5289</v>
      </c>
      <c r="M164" s="7">
        <v>616170.93999999994</v>
      </c>
      <c r="N164" s="8">
        <v>277627</v>
      </c>
    </row>
    <row r="165" spans="1:14" x14ac:dyDescent="0.25">
      <c r="A165" s="5">
        <v>45298</v>
      </c>
      <c r="B165" s="8" t="s">
        <v>33</v>
      </c>
      <c r="C165" s="7">
        <v>505384.88</v>
      </c>
      <c r="D165" s="8">
        <v>254355</v>
      </c>
      <c r="E165" s="7">
        <v>88241.600000000006</v>
      </c>
      <c r="F165" s="8">
        <v>4348</v>
      </c>
      <c r="G165" s="7">
        <v>18857.22</v>
      </c>
      <c r="H165" s="8">
        <v>13635</v>
      </c>
      <c r="I165" s="7">
        <v>0</v>
      </c>
      <c r="J165" s="8">
        <v>0</v>
      </c>
      <c r="K165" s="7">
        <v>5234.66</v>
      </c>
      <c r="L165" s="8">
        <v>5289</v>
      </c>
      <c r="M165" s="7">
        <v>617718.36</v>
      </c>
      <c r="N165" s="8">
        <v>277627</v>
      </c>
    </row>
    <row r="166" spans="1:14" x14ac:dyDescent="0.25">
      <c r="A166" s="5">
        <v>45298</v>
      </c>
      <c r="B166" s="8" t="s">
        <v>34</v>
      </c>
      <c r="C166" s="7">
        <v>497895.56</v>
      </c>
      <c r="D166" s="8">
        <v>254355</v>
      </c>
      <c r="E166" s="7">
        <v>86564.01</v>
      </c>
      <c r="F166" s="8">
        <v>4348</v>
      </c>
      <c r="G166" s="7">
        <v>18537</v>
      </c>
      <c r="H166" s="8">
        <v>13635</v>
      </c>
      <c r="I166" s="7">
        <v>0</v>
      </c>
      <c r="J166" s="8">
        <v>0</v>
      </c>
      <c r="K166" s="7">
        <v>4632.6000000000004</v>
      </c>
      <c r="L166" s="8">
        <v>5289</v>
      </c>
      <c r="M166" s="7">
        <v>607629.17000000004</v>
      </c>
      <c r="N166" s="8">
        <v>277627</v>
      </c>
    </row>
    <row r="167" spans="1:14" x14ac:dyDescent="0.25">
      <c r="A167" s="5">
        <v>45298</v>
      </c>
      <c r="B167" s="8" t="s">
        <v>35</v>
      </c>
      <c r="C167" s="7">
        <v>483249.07</v>
      </c>
      <c r="D167" s="8">
        <v>254355</v>
      </c>
      <c r="E167" s="7">
        <v>84570.21</v>
      </c>
      <c r="F167" s="8">
        <v>4348</v>
      </c>
      <c r="G167" s="7">
        <v>18063.55</v>
      </c>
      <c r="H167" s="8">
        <v>13635</v>
      </c>
      <c r="I167" s="7">
        <v>0</v>
      </c>
      <c r="J167" s="8">
        <v>0</v>
      </c>
      <c r="K167" s="7">
        <v>3851</v>
      </c>
      <c r="L167" s="8">
        <v>5289</v>
      </c>
      <c r="M167" s="7">
        <v>589733.82999999996</v>
      </c>
      <c r="N167" s="8">
        <v>277627</v>
      </c>
    </row>
    <row r="168" spans="1:14" x14ac:dyDescent="0.25">
      <c r="A168" s="5">
        <v>45298</v>
      </c>
      <c r="B168" s="8" t="s">
        <v>36</v>
      </c>
      <c r="C168" s="7">
        <v>456203.85</v>
      </c>
      <c r="D168" s="8">
        <v>254355</v>
      </c>
      <c r="E168" s="7">
        <v>83138.66</v>
      </c>
      <c r="F168" s="8">
        <v>4348</v>
      </c>
      <c r="G168" s="7">
        <v>17657.560000000001</v>
      </c>
      <c r="H168" s="8">
        <v>13635</v>
      </c>
      <c r="I168" s="7">
        <v>0</v>
      </c>
      <c r="J168" s="8">
        <v>0</v>
      </c>
      <c r="K168" s="7">
        <v>5680.09</v>
      </c>
      <c r="L168" s="8">
        <v>5289</v>
      </c>
      <c r="M168" s="7">
        <v>562680.16</v>
      </c>
      <c r="N168" s="8">
        <v>277627</v>
      </c>
    </row>
    <row r="169" spans="1:14" x14ac:dyDescent="0.25">
      <c r="A169" s="5">
        <v>45298</v>
      </c>
      <c r="B169" s="8" t="s">
        <v>37</v>
      </c>
      <c r="C169" s="7">
        <v>417616.21</v>
      </c>
      <c r="D169" s="8">
        <v>254355</v>
      </c>
      <c r="E169" s="7">
        <v>79784.47</v>
      </c>
      <c r="F169" s="8">
        <v>4348</v>
      </c>
      <c r="G169" s="7">
        <v>17175.3</v>
      </c>
      <c r="H169" s="8">
        <v>13635</v>
      </c>
      <c r="I169" s="7">
        <v>0</v>
      </c>
      <c r="J169" s="8">
        <v>0</v>
      </c>
      <c r="K169" s="7">
        <v>5265.15</v>
      </c>
      <c r="L169" s="8">
        <v>5289</v>
      </c>
      <c r="M169" s="7">
        <v>519841.13</v>
      </c>
      <c r="N169" s="8">
        <v>277627</v>
      </c>
    </row>
    <row r="170" spans="1:14" x14ac:dyDescent="0.25">
      <c r="A170" s="5">
        <v>45298</v>
      </c>
      <c r="B170" s="8" t="s">
        <v>38</v>
      </c>
      <c r="C170" s="7">
        <v>380928.35</v>
      </c>
      <c r="D170" s="8">
        <v>254525</v>
      </c>
      <c r="E170" s="7">
        <v>78732.83</v>
      </c>
      <c r="F170" s="8">
        <v>4353</v>
      </c>
      <c r="G170" s="7">
        <v>16870.240000000002</v>
      </c>
      <c r="H170" s="8">
        <v>13656</v>
      </c>
      <c r="I170" s="7">
        <v>0</v>
      </c>
      <c r="J170" s="8">
        <v>0</v>
      </c>
      <c r="K170" s="7">
        <v>4995.16</v>
      </c>
      <c r="L170" s="8">
        <v>5291</v>
      </c>
      <c r="M170" s="7">
        <v>481526.58</v>
      </c>
      <c r="N170" s="8">
        <v>277825</v>
      </c>
    </row>
    <row r="171" spans="1:14" x14ac:dyDescent="0.25">
      <c r="A171" s="5">
        <v>45299</v>
      </c>
      <c r="B171" s="8" t="s">
        <v>15</v>
      </c>
      <c r="C171" s="7">
        <v>357484.13</v>
      </c>
      <c r="D171" s="8">
        <v>254525</v>
      </c>
      <c r="E171" s="7">
        <v>78459.38</v>
      </c>
      <c r="F171" s="8">
        <v>4353</v>
      </c>
      <c r="G171" s="7">
        <v>16729.919999999998</v>
      </c>
      <c r="H171" s="8">
        <v>13656</v>
      </c>
      <c r="I171" s="7">
        <v>0</v>
      </c>
      <c r="J171" s="8">
        <v>0</v>
      </c>
      <c r="K171" s="7">
        <v>5196.84</v>
      </c>
      <c r="L171" s="8">
        <v>5291</v>
      </c>
      <c r="M171" s="7">
        <v>457870.27</v>
      </c>
      <c r="N171" s="8">
        <v>277825</v>
      </c>
    </row>
    <row r="172" spans="1:14" x14ac:dyDescent="0.25">
      <c r="A172" s="5">
        <v>45299</v>
      </c>
      <c r="B172" s="8" t="s">
        <v>16</v>
      </c>
      <c r="C172" s="7">
        <v>344071.32</v>
      </c>
      <c r="D172" s="8">
        <v>254525</v>
      </c>
      <c r="E172" s="7">
        <v>77630.929999999993</v>
      </c>
      <c r="F172" s="8">
        <v>4353</v>
      </c>
      <c r="G172" s="7">
        <v>16659.25</v>
      </c>
      <c r="H172" s="8">
        <v>13656</v>
      </c>
      <c r="I172" s="7">
        <v>0</v>
      </c>
      <c r="J172" s="8">
        <v>0</v>
      </c>
      <c r="K172" s="7">
        <v>4697.2</v>
      </c>
      <c r="L172" s="8">
        <v>5291</v>
      </c>
      <c r="M172" s="7">
        <v>443058.7</v>
      </c>
      <c r="N172" s="8">
        <v>277825</v>
      </c>
    </row>
    <row r="173" spans="1:14" x14ac:dyDescent="0.25">
      <c r="A173" s="5">
        <v>45299</v>
      </c>
      <c r="B173" s="8" t="s">
        <v>17</v>
      </c>
      <c r="C173" s="7">
        <v>340656.28</v>
      </c>
      <c r="D173" s="8">
        <v>254525</v>
      </c>
      <c r="E173" s="7">
        <v>77701.22</v>
      </c>
      <c r="F173" s="8">
        <v>4353</v>
      </c>
      <c r="G173" s="7">
        <v>16679.84</v>
      </c>
      <c r="H173" s="8">
        <v>13656</v>
      </c>
      <c r="I173" s="7">
        <v>0</v>
      </c>
      <c r="J173" s="8">
        <v>0</v>
      </c>
      <c r="K173" s="7">
        <v>4716.21</v>
      </c>
      <c r="L173" s="8">
        <v>5291</v>
      </c>
      <c r="M173" s="7">
        <v>439753.55</v>
      </c>
      <c r="N173" s="8">
        <v>277825</v>
      </c>
    </row>
    <row r="174" spans="1:14" x14ac:dyDescent="0.25">
      <c r="A174" s="5">
        <v>45299</v>
      </c>
      <c r="B174" s="8" t="s">
        <v>18</v>
      </c>
      <c r="C174" s="7">
        <v>344602.71</v>
      </c>
      <c r="D174" s="8">
        <v>254525</v>
      </c>
      <c r="E174" s="7">
        <v>79212.320000000007</v>
      </c>
      <c r="F174" s="8">
        <v>4353</v>
      </c>
      <c r="G174" s="7">
        <v>16761.86</v>
      </c>
      <c r="H174" s="8">
        <v>13656</v>
      </c>
      <c r="I174" s="7">
        <v>0</v>
      </c>
      <c r="J174" s="8">
        <v>0</v>
      </c>
      <c r="K174" s="7">
        <v>5304.18</v>
      </c>
      <c r="L174" s="8">
        <v>5291</v>
      </c>
      <c r="M174" s="7">
        <v>445881.07</v>
      </c>
      <c r="N174" s="8">
        <v>277825</v>
      </c>
    </row>
    <row r="175" spans="1:14" x14ac:dyDescent="0.25">
      <c r="A175" s="5">
        <v>45299</v>
      </c>
      <c r="B175" s="8" t="s">
        <v>19</v>
      </c>
      <c r="C175" s="7">
        <v>355679.37</v>
      </c>
      <c r="D175" s="8">
        <v>254525</v>
      </c>
      <c r="E175" s="7">
        <v>81599.86</v>
      </c>
      <c r="F175" s="8">
        <v>4353</v>
      </c>
      <c r="G175" s="7">
        <v>17082.45</v>
      </c>
      <c r="H175" s="8">
        <v>13656</v>
      </c>
      <c r="I175" s="7">
        <v>0</v>
      </c>
      <c r="J175" s="8">
        <v>0</v>
      </c>
      <c r="K175" s="7">
        <v>5313.15</v>
      </c>
      <c r="L175" s="8">
        <v>5291</v>
      </c>
      <c r="M175" s="7">
        <v>459674.83</v>
      </c>
      <c r="N175" s="8">
        <v>277825</v>
      </c>
    </row>
    <row r="176" spans="1:14" x14ac:dyDescent="0.25">
      <c r="A176" s="5">
        <v>45299</v>
      </c>
      <c r="B176" s="8" t="s">
        <v>20</v>
      </c>
      <c r="C176" s="7">
        <v>379090.99</v>
      </c>
      <c r="D176" s="8">
        <v>254525</v>
      </c>
      <c r="E176" s="7">
        <v>87791.95</v>
      </c>
      <c r="F176" s="8">
        <v>4353</v>
      </c>
      <c r="G176" s="7">
        <v>17566.36</v>
      </c>
      <c r="H176" s="8">
        <v>13656</v>
      </c>
      <c r="I176" s="7">
        <v>0</v>
      </c>
      <c r="J176" s="8">
        <v>0</v>
      </c>
      <c r="K176" s="7">
        <v>3960.96</v>
      </c>
      <c r="L176" s="8">
        <v>5291</v>
      </c>
      <c r="M176" s="7">
        <v>488410.26</v>
      </c>
      <c r="N176" s="8">
        <v>277825</v>
      </c>
    </row>
    <row r="177" spans="1:14" x14ac:dyDescent="0.25">
      <c r="A177" s="5">
        <v>45299</v>
      </c>
      <c r="B177" s="8" t="s">
        <v>21</v>
      </c>
      <c r="C177" s="7">
        <v>411200.79</v>
      </c>
      <c r="D177" s="8">
        <v>254525</v>
      </c>
      <c r="E177" s="7">
        <v>97967.56</v>
      </c>
      <c r="F177" s="8">
        <v>4353</v>
      </c>
      <c r="G177" s="7">
        <v>18340.849999999999</v>
      </c>
      <c r="H177" s="8">
        <v>13656</v>
      </c>
      <c r="I177" s="7">
        <v>0</v>
      </c>
      <c r="J177" s="8">
        <v>0</v>
      </c>
      <c r="K177" s="7">
        <v>3576.27</v>
      </c>
      <c r="L177" s="8">
        <v>5291</v>
      </c>
      <c r="M177" s="7">
        <v>531085.47</v>
      </c>
      <c r="N177" s="8">
        <v>277825</v>
      </c>
    </row>
    <row r="178" spans="1:14" x14ac:dyDescent="0.25">
      <c r="A178" s="5">
        <v>45299</v>
      </c>
      <c r="B178" s="8" t="s">
        <v>22</v>
      </c>
      <c r="C178" s="7">
        <v>422721.42</v>
      </c>
      <c r="D178" s="8">
        <v>254525</v>
      </c>
      <c r="E178" s="7">
        <v>111637.5</v>
      </c>
      <c r="F178" s="8">
        <v>4353</v>
      </c>
      <c r="G178" s="7">
        <v>20173.099999999999</v>
      </c>
      <c r="H178" s="8">
        <v>13656</v>
      </c>
      <c r="I178" s="7">
        <v>0</v>
      </c>
      <c r="J178" s="8">
        <v>0</v>
      </c>
      <c r="K178" s="7">
        <v>4003.3</v>
      </c>
      <c r="L178" s="8">
        <v>5291</v>
      </c>
      <c r="M178" s="7">
        <v>558535.31999999995</v>
      </c>
      <c r="N178" s="8">
        <v>277825</v>
      </c>
    </row>
    <row r="179" spans="1:14" x14ac:dyDescent="0.25">
      <c r="A179" s="5">
        <v>45299</v>
      </c>
      <c r="B179" s="8" t="s">
        <v>23</v>
      </c>
      <c r="C179" s="7">
        <v>413151.91</v>
      </c>
      <c r="D179" s="8">
        <v>254525</v>
      </c>
      <c r="E179" s="7">
        <v>116970.61</v>
      </c>
      <c r="F179" s="8">
        <v>4353</v>
      </c>
      <c r="G179" s="7">
        <v>21435.17</v>
      </c>
      <c r="H179" s="8">
        <v>13656</v>
      </c>
      <c r="I179" s="7">
        <v>0</v>
      </c>
      <c r="J179" s="8">
        <v>0</v>
      </c>
      <c r="K179" s="7">
        <v>802.98</v>
      </c>
      <c r="L179" s="8">
        <v>5291</v>
      </c>
      <c r="M179" s="7">
        <v>552360.67000000004</v>
      </c>
      <c r="N179" s="8">
        <v>277825</v>
      </c>
    </row>
    <row r="180" spans="1:14" x14ac:dyDescent="0.25">
      <c r="A180" s="5">
        <v>45299</v>
      </c>
      <c r="B180" s="8" t="s">
        <v>24</v>
      </c>
      <c r="C180" s="7">
        <v>388293.43</v>
      </c>
      <c r="D180" s="8">
        <v>254525</v>
      </c>
      <c r="E180" s="7">
        <v>117397.23</v>
      </c>
      <c r="F180" s="8">
        <v>4353</v>
      </c>
      <c r="G180" s="7">
        <v>22616.7</v>
      </c>
      <c r="H180" s="8">
        <v>13656</v>
      </c>
      <c r="I180" s="7">
        <v>0</v>
      </c>
      <c r="J180" s="8">
        <v>0</v>
      </c>
      <c r="K180" s="7">
        <v>313.06</v>
      </c>
      <c r="L180" s="8">
        <v>5291</v>
      </c>
      <c r="M180" s="7">
        <v>528620.42000000004</v>
      </c>
      <c r="N180" s="8">
        <v>277825</v>
      </c>
    </row>
    <row r="181" spans="1:14" x14ac:dyDescent="0.25">
      <c r="A181" s="5">
        <v>45299</v>
      </c>
      <c r="B181" s="8" t="s">
        <v>25</v>
      </c>
      <c r="C181" s="7">
        <v>360388.01</v>
      </c>
      <c r="D181" s="8">
        <v>254525</v>
      </c>
      <c r="E181" s="7">
        <v>115528.28</v>
      </c>
      <c r="F181" s="8">
        <v>4353</v>
      </c>
      <c r="G181" s="7">
        <v>23012.560000000001</v>
      </c>
      <c r="H181" s="8">
        <v>13656</v>
      </c>
      <c r="I181" s="7">
        <v>0</v>
      </c>
      <c r="J181" s="8">
        <v>0</v>
      </c>
      <c r="K181" s="7">
        <v>189.25</v>
      </c>
      <c r="L181" s="8">
        <v>5291</v>
      </c>
      <c r="M181" s="7">
        <v>499118.1</v>
      </c>
      <c r="N181" s="8">
        <v>277825</v>
      </c>
    </row>
    <row r="182" spans="1:14" x14ac:dyDescent="0.25">
      <c r="A182" s="5">
        <v>45299</v>
      </c>
      <c r="B182" s="8" t="s">
        <v>26</v>
      </c>
      <c r="C182" s="7">
        <v>356933.83</v>
      </c>
      <c r="D182" s="8">
        <v>254525</v>
      </c>
      <c r="E182" s="7">
        <v>116496.59</v>
      </c>
      <c r="F182" s="8">
        <v>4353</v>
      </c>
      <c r="G182" s="7">
        <v>23314.77</v>
      </c>
      <c r="H182" s="8">
        <v>13656</v>
      </c>
      <c r="I182" s="7">
        <v>0</v>
      </c>
      <c r="J182" s="8">
        <v>0</v>
      </c>
      <c r="K182" s="7">
        <v>263.25</v>
      </c>
      <c r="L182" s="8">
        <v>5291</v>
      </c>
      <c r="M182" s="7">
        <v>497008.44</v>
      </c>
      <c r="N182" s="8">
        <v>277825</v>
      </c>
    </row>
    <row r="183" spans="1:14" x14ac:dyDescent="0.25">
      <c r="A183" s="5">
        <v>45299</v>
      </c>
      <c r="B183" s="8" t="s">
        <v>27</v>
      </c>
      <c r="C183" s="7">
        <v>361956.25</v>
      </c>
      <c r="D183" s="8">
        <v>254525</v>
      </c>
      <c r="E183" s="7">
        <v>116506.14</v>
      </c>
      <c r="F183" s="8">
        <v>4353</v>
      </c>
      <c r="G183" s="7">
        <v>23356.04</v>
      </c>
      <c r="H183" s="8">
        <v>13656</v>
      </c>
      <c r="I183" s="7">
        <v>0</v>
      </c>
      <c r="J183" s="8">
        <v>0</v>
      </c>
      <c r="K183" s="7">
        <v>249.2</v>
      </c>
      <c r="L183" s="8">
        <v>5291</v>
      </c>
      <c r="M183" s="7">
        <v>502067.63</v>
      </c>
      <c r="N183" s="8">
        <v>277825</v>
      </c>
    </row>
    <row r="184" spans="1:14" x14ac:dyDescent="0.25">
      <c r="A184" s="5">
        <v>45299</v>
      </c>
      <c r="B184" s="8" t="s">
        <v>28</v>
      </c>
      <c r="C184" s="7">
        <v>354825.68</v>
      </c>
      <c r="D184" s="8">
        <v>254525</v>
      </c>
      <c r="E184" s="7">
        <v>115327.44</v>
      </c>
      <c r="F184" s="8">
        <v>4353</v>
      </c>
      <c r="G184" s="7">
        <v>22986.18</v>
      </c>
      <c r="H184" s="8">
        <v>13656</v>
      </c>
      <c r="I184" s="7">
        <v>0</v>
      </c>
      <c r="J184" s="8">
        <v>0</v>
      </c>
      <c r="K184" s="7">
        <v>221.01</v>
      </c>
      <c r="L184" s="8">
        <v>5291</v>
      </c>
      <c r="M184" s="7">
        <v>493360.31</v>
      </c>
      <c r="N184" s="8">
        <v>277825</v>
      </c>
    </row>
    <row r="185" spans="1:14" x14ac:dyDescent="0.25">
      <c r="A185" s="5">
        <v>45299</v>
      </c>
      <c r="B185" s="8" t="s">
        <v>29</v>
      </c>
      <c r="C185" s="7">
        <v>355603.61</v>
      </c>
      <c r="D185" s="8">
        <v>254525</v>
      </c>
      <c r="E185" s="7">
        <v>117423.36</v>
      </c>
      <c r="F185" s="8">
        <v>4353</v>
      </c>
      <c r="G185" s="7">
        <v>22864.43</v>
      </c>
      <c r="H185" s="8">
        <v>13656</v>
      </c>
      <c r="I185" s="7">
        <v>0</v>
      </c>
      <c r="J185" s="8">
        <v>0</v>
      </c>
      <c r="K185" s="7">
        <v>232.95</v>
      </c>
      <c r="L185" s="8">
        <v>5291</v>
      </c>
      <c r="M185" s="7">
        <v>496124.35</v>
      </c>
      <c r="N185" s="8">
        <v>277825</v>
      </c>
    </row>
    <row r="186" spans="1:14" x14ac:dyDescent="0.25">
      <c r="A186" s="5">
        <v>45299</v>
      </c>
      <c r="B186" s="8" t="s">
        <v>30</v>
      </c>
      <c r="C186" s="7">
        <v>374227.3</v>
      </c>
      <c r="D186" s="8">
        <v>254525</v>
      </c>
      <c r="E186" s="7">
        <v>114384</v>
      </c>
      <c r="F186" s="8">
        <v>4353</v>
      </c>
      <c r="G186" s="7">
        <v>22513.59</v>
      </c>
      <c r="H186" s="8">
        <v>13656</v>
      </c>
      <c r="I186" s="7">
        <v>0</v>
      </c>
      <c r="J186" s="8">
        <v>0</v>
      </c>
      <c r="K186" s="7">
        <v>222.33</v>
      </c>
      <c r="L186" s="8">
        <v>5291</v>
      </c>
      <c r="M186" s="7">
        <v>511347.22</v>
      </c>
      <c r="N186" s="8">
        <v>277825</v>
      </c>
    </row>
    <row r="187" spans="1:14" x14ac:dyDescent="0.25">
      <c r="A187" s="5">
        <v>45299</v>
      </c>
      <c r="B187" s="8" t="s">
        <v>31</v>
      </c>
      <c r="C187" s="7">
        <v>401494.12</v>
      </c>
      <c r="D187" s="8">
        <v>254525</v>
      </c>
      <c r="E187" s="7">
        <v>106097.46</v>
      </c>
      <c r="F187" s="8">
        <v>4353</v>
      </c>
      <c r="G187" s="7">
        <v>21733.200000000001</v>
      </c>
      <c r="H187" s="8">
        <v>13656</v>
      </c>
      <c r="I187" s="7">
        <v>0</v>
      </c>
      <c r="J187" s="8">
        <v>0</v>
      </c>
      <c r="K187" s="7">
        <v>307.86</v>
      </c>
      <c r="L187" s="8">
        <v>5291</v>
      </c>
      <c r="M187" s="7">
        <v>529632.64</v>
      </c>
      <c r="N187" s="8">
        <v>277825</v>
      </c>
    </row>
    <row r="188" spans="1:14" x14ac:dyDescent="0.25">
      <c r="A188" s="5">
        <v>45299</v>
      </c>
      <c r="B188" s="8" t="s">
        <v>32</v>
      </c>
      <c r="C188" s="7">
        <v>447187.77</v>
      </c>
      <c r="D188" s="8">
        <v>254525</v>
      </c>
      <c r="E188" s="7">
        <v>103245.18</v>
      </c>
      <c r="F188" s="8">
        <v>4353</v>
      </c>
      <c r="G188" s="7">
        <v>21001.22</v>
      </c>
      <c r="H188" s="8">
        <v>13656</v>
      </c>
      <c r="I188" s="7">
        <v>0</v>
      </c>
      <c r="J188" s="8">
        <v>0</v>
      </c>
      <c r="K188" s="7">
        <v>1471.25</v>
      </c>
      <c r="L188" s="8">
        <v>5291</v>
      </c>
      <c r="M188" s="7">
        <v>572905.42000000004</v>
      </c>
      <c r="N188" s="8">
        <v>277825</v>
      </c>
    </row>
    <row r="189" spans="1:14" x14ac:dyDescent="0.25">
      <c r="A189" s="5">
        <v>45299</v>
      </c>
      <c r="B189" s="8" t="s">
        <v>33</v>
      </c>
      <c r="C189" s="7">
        <v>470878.04</v>
      </c>
      <c r="D189" s="8">
        <v>254525</v>
      </c>
      <c r="E189" s="7">
        <v>99702.95</v>
      </c>
      <c r="F189" s="8">
        <v>4353</v>
      </c>
      <c r="G189" s="7">
        <v>20427.54</v>
      </c>
      <c r="H189" s="8">
        <v>13656</v>
      </c>
      <c r="I189" s="7">
        <v>0</v>
      </c>
      <c r="J189" s="8">
        <v>0</v>
      </c>
      <c r="K189" s="7">
        <v>6378.51</v>
      </c>
      <c r="L189" s="8">
        <v>5291</v>
      </c>
      <c r="M189" s="7">
        <v>597387.04</v>
      </c>
      <c r="N189" s="8">
        <v>277825</v>
      </c>
    </row>
    <row r="190" spans="1:14" x14ac:dyDescent="0.25">
      <c r="A190" s="5">
        <v>45299</v>
      </c>
      <c r="B190" s="8" t="s">
        <v>34</v>
      </c>
      <c r="C190" s="7">
        <v>473250.3</v>
      </c>
      <c r="D190" s="8">
        <v>254525</v>
      </c>
      <c r="E190" s="7">
        <v>96936.03</v>
      </c>
      <c r="F190" s="8">
        <v>4353</v>
      </c>
      <c r="G190" s="7">
        <v>19515.48</v>
      </c>
      <c r="H190" s="8">
        <v>13656</v>
      </c>
      <c r="I190" s="7">
        <v>0</v>
      </c>
      <c r="J190" s="8">
        <v>0</v>
      </c>
      <c r="K190" s="7">
        <v>6570.86</v>
      </c>
      <c r="L190" s="8">
        <v>5291</v>
      </c>
      <c r="M190" s="7">
        <v>596272.67000000004</v>
      </c>
      <c r="N190" s="8">
        <v>277825</v>
      </c>
    </row>
    <row r="191" spans="1:14" x14ac:dyDescent="0.25">
      <c r="A191" s="5">
        <v>45299</v>
      </c>
      <c r="B191" s="8" t="s">
        <v>35</v>
      </c>
      <c r="C191" s="7">
        <v>465060.47</v>
      </c>
      <c r="D191" s="8">
        <v>254525</v>
      </c>
      <c r="E191" s="7">
        <v>95067.21</v>
      </c>
      <c r="F191" s="8">
        <v>4353</v>
      </c>
      <c r="G191" s="7">
        <v>18640.04</v>
      </c>
      <c r="H191" s="8">
        <v>13656</v>
      </c>
      <c r="I191" s="7">
        <v>0</v>
      </c>
      <c r="J191" s="8">
        <v>0</v>
      </c>
      <c r="K191" s="7">
        <v>7247.82</v>
      </c>
      <c r="L191" s="8">
        <v>5291</v>
      </c>
      <c r="M191" s="7">
        <v>586015.54</v>
      </c>
      <c r="N191" s="8">
        <v>277825</v>
      </c>
    </row>
    <row r="192" spans="1:14" x14ac:dyDescent="0.25">
      <c r="A192" s="5">
        <v>45299</v>
      </c>
      <c r="B192" s="8" t="s">
        <v>36</v>
      </c>
      <c r="C192" s="7">
        <v>443341.68</v>
      </c>
      <c r="D192" s="8">
        <v>254525</v>
      </c>
      <c r="E192" s="7">
        <v>92029.75</v>
      </c>
      <c r="F192" s="8">
        <v>4353</v>
      </c>
      <c r="G192" s="7">
        <v>17816.900000000001</v>
      </c>
      <c r="H192" s="8">
        <v>13656</v>
      </c>
      <c r="I192" s="7">
        <v>0</v>
      </c>
      <c r="J192" s="8">
        <v>0</v>
      </c>
      <c r="K192" s="7">
        <v>7522.75</v>
      </c>
      <c r="L192" s="8">
        <v>5291</v>
      </c>
      <c r="M192" s="7">
        <v>560711.07999999996</v>
      </c>
      <c r="N192" s="8">
        <v>277825</v>
      </c>
    </row>
    <row r="193" spans="1:14" x14ac:dyDescent="0.25">
      <c r="A193" s="5">
        <v>45299</v>
      </c>
      <c r="B193" s="8" t="s">
        <v>37</v>
      </c>
      <c r="C193" s="7">
        <v>403671.92</v>
      </c>
      <c r="D193" s="8">
        <v>254525</v>
      </c>
      <c r="E193" s="7">
        <v>87398.16</v>
      </c>
      <c r="F193" s="8">
        <v>4353</v>
      </c>
      <c r="G193" s="7">
        <v>17144.189999999999</v>
      </c>
      <c r="H193" s="8">
        <v>13656</v>
      </c>
      <c r="I193" s="7">
        <v>0</v>
      </c>
      <c r="J193" s="8">
        <v>0</v>
      </c>
      <c r="K193" s="7">
        <v>7083.76</v>
      </c>
      <c r="L193" s="8">
        <v>5291</v>
      </c>
      <c r="M193" s="7">
        <v>515298.03</v>
      </c>
      <c r="N193" s="8">
        <v>277825</v>
      </c>
    </row>
    <row r="194" spans="1:14" x14ac:dyDescent="0.25">
      <c r="A194" s="5">
        <v>45299</v>
      </c>
      <c r="B194" s="8" t="s">
        <v>38</v>
      </c>
      <c r="C194" s="7">
        <v>366824.11</v>
      </c>
      <c r="D194" s="8">
        <v>254744</v>
      </c>
      <c r="E194" s="7">
        <v>84677.06</v>
      </c>
      <c r="F194" s="8">
        <v>4360</v>
      </c>
      <c r="G194" s="7">
        <v>16793.68</v>
      </c>
      <c r="H194" s="8">
        <v>13629</v>
      </c>
      <c r="I194" s="7">
        <v>0</v>
      </c>
      <c r="J194" s="8">
        <v>0</v>
      </c>
      <c r="K194" s="7">
        <v>6384.31</v>
      </c>
      <c r="L194" s="8">
        <v>5292</v>
      </c>
      <c r="M194" s="7">
        <v>474679.16</v>
      </c>
      <c r="N194" s="8">
        <v>278025</v>
      </c>
    </row>
    <row r="195" spans="1:14" x14ac:dyDescent="0.25">
      <c r="A195" s="5">
        <v>45300</v>
      </c>
      <c r="B195" s="8" t="s">
        <v>15</v>
      </c>
      <c r="C195" s="7">
        <v>347483.43</v>
      </c>
      <c r="D195" s="8">
        <v>254744</v>
      </c>
      <c r="E195" s="7">
        <v>83868.37</v>
      </c>
      <c r="F195" s="8">
        <v>4357</v>
      </c>
      <c r="G195" s="7">
        <v>16840.48</v>
      </c>
      <c r="H195" s="8">
        <v>13630</v>
      </c>
      <c r="I195" s="7">
        <v>0</v>
      </c>
      <c r="J195" s="8">
        <v>0</v>
      </c>
      <c r="K195" s="7">
        <v>8416.33</v>
      </c>
      <c r="L195" s="8">
        <v>5292</v>
      </c>
      <c r="M195" s="7">
        <v>456608.61</v>
      </c>
      <c r="N195" s="8">
        <v>278023</v>
      </c>
    </row>
    <row r="196" spans="1:14" x14ac:dyDescent="0.25">
      <c r="A196" s="5">
        <v>45300</v>
      </c>
      <c r="B196" s="8" t="s">
        <v>16</v>
      </c>
      <c r="C196" s="7">
        <v>342008.89</v>
      </c>
      <c r="D196" s="8">
        <v>254744</v>
      </c>
      <c r="E196" s="7">
        <v>83396.23</v>
      </c>
      <c r="F196" s="8">
        <v>4357</v>
      </c>
      <c r="G196" s="7">
        <v>16957.18</v>
      </c>
      <c r="H196" s="8">
        <v>13630</v>
      </c>
      <c r="I196" s="7">
        <v>0</v>
      </c>
      <c r="J196" s="8">
        <v>0</v>
      </c>
      <c r="K196" s="7">
        <v>8395.59</v>
      </c>
      <c r="L196" s="8">
        <v>5292</v>
      </c>
      <c r="M196" s="7">
        <v>450757.89</v>
      </c>
      <c r="N196" s="8">
        <v>278023</v>
      </c>
    </row>
    <row r="197" spans="1:14" x14ac:dyDescent="0.25">
      <c r="A197" s="5">
        <v>45300</v>
      </c>
      <c r="B197" s="8" t="s">
        <v>17</v>
      </c>
      <c r="C197" s="7">
        <v>336228.96</v>
      </c>
      <c r="D197" s="8">
        <v>254744</v>
      </c>
      <c r="E197" s="7">
        <v>83135.16</v>
      </c>
      <c r="F197" s="8">
        <v>4357</v>
      </c>
      <c r="G197" s="7">
        <v>16893.64</v>
      </c>
      <c r="H197" s="8">
        <v>13630</v>
      </c>
      <c r="I197" s="7">
        <v>0</v>
      </c>
      <c r="J197" s="8">
        <v>0</v>
      </c>
      <c r="K197" s="7">
        <v>7623.41</v>
      </c>
      <c r="L197" s="8">
        <v>5292</v>
      </c>
      <c r="M197" s="7">
        <v>443881.17</v>
      </c>
      <c r="N197" s="8">
        <v>278023</v>
      </c>
    </row>
    <row r="198" spans="1:14" x14ac:dyDescent="0.25">
      <c r="A198" s="5">
        <v>45300</v>
      </c>
      <c r="B198" s="8" t="s">
        <v>18</v>
      </c>
      <c r="C198" s="7">
        <v>336508.72</v>
      </c>
      <c r="D198" s="8">
        <v>254744</v>
      </c>
      <c r="E198" s="7">
        <v>82625.06</v>
      </c>
      <c r="F198" s="8">
        <v>4357</v>
      </c>
      <c r="G198" s="7">
        <v>16871.23</v>
      </c>
      <c r="H198" s="8">
        <v>13630</v>
      </c>
      <c r="I198" s="7">
        <v>0</v>
      </c>
      <c r="J198" s="8">
        <v>0</v>
      </c>
      <c r="K198" s="7">
        <v>7211.88</v>
      </c>
      <c r="L198" s="8">
        <v>5292</v>
      </c>
      <c r="M198" s="7">
        <v>443216.89</v>
      </c>
      <c r="N198" s="8">
        <v>278023</v>
      </c>
    </row>
    <row r="199" spans="1:14" x14ac:dyDescent="0.25">
      <c r="A199" s="5">
        <v>45300</v>
      </c>
      <c r="B199" s="8" t="s">
        <v>19</v>
      </c>
      <c r="C199" s="7">
        <v>344755.83</v>
      </c>
      <c r="D199" s="8">
        <v>254744</v>
      </c>
      <c r="E199" s="7">
        <v>85780.33</v>
      </c>
      <c r="F199" s="8">
        <v>4357</v>
      </c>
      <c r="G199" s="7">
        <v>17234.72</v>
      </c>
      <c r="H199" s="8">
        <v>13630</v>
      </c>
      <c r="I199" s="7">
        <v>0</v>
      </c>
      <c r="J199" s="8">
        <v>0</v>
      </c>
      <c r="K199" s="7">
        <v>7646.2</v>
      </c>
      <c r="L199" s="8">
        <v>5292</v>
      </c>
      <c r="M199" s="7">
        <v>455417.08</v>
      </c>
      <c r="N199" s="8">
        <v>278023</v>
      </c>
    </row>
    <row r="200" spans="1:14" x14ac:dyDescent="0.25">
      <c r="A200" s="5">
        <v>45300</v>
      </c>
      <c r="B200" s="8" t="s">
        <v>20</v>
      </c>
      <c r="C200" s="7">
        <v>363629</v>
      </c>
      <c r="D200" s="8">
        <v>254744</v>
      </c>
      <c r="E200" s="7">
        <v>90368.38</v>
      </c>
      <c r="F200" s="8">
        <v>4357</v>
      </c>
      <c r="G200" s="7">
        <v>17642.79</v>
      </c>
      <c r="H200" s="8">
        <v>13630</v>
      </c>
      <c r="I200" s="7">
        <v>0</v>
      </c>
      <c r="J200" s="8">
        <v>0</v>
      </c>
      <c r="K200" s="7">
        <v>6558.93</v>
      </c>
      <c r="L200" s="8">
        <v>5292</v>
      </c>
      <c r="M200" s="7">
        <v>478199.1</v>
      </c>
      <c r="N200" s="8">
        <v>278023</v>
      </c>
    </row>
    <row r="201" spans="1:14" x14ac:dyDescent="0.25">
      <c r="A201" s="5">
        <v>45300</v>
      </c>
      <c r="B201" s="8" t="s">
        <v>21</v>
      </c>
      <c r="C201" s="7">
        <v>387358.67</v>
      </c>
      <c r="D201" s="8">
        <v>254744</v>
      </c>
      <c r="E201" s="7">
        <v>99988.14</v>
      </c>
      <c r="F201" s="8">
        <v>4357</v>
      </c>
      <c r="G201" s="7">
        <v>18332.03</v>
      </c>
      <c r="H201" s="8">
        <v>13630</v>
      </c>
      <c r="I201" s="7">
        <v>0</v>
      </c>
      <c r="J201" s="8">
        <v>0</v>
      </c>
      <c r="K201" s="7">
        <v>5918.89</v>
      </c>
      <c r="L201" s="8">
        <v>5292</v>
      </c>
      <c r="M201" s="7">
        <v>511597.73</v>
      </c>
      <c r="N201" s="8">
        <v>278023</v>
      </c>
    </row>
    <row r="202" spans="1:14" x14ac:dyDescent="0.25">
      <c r="A202" s="5">
        <v>45300</v>
      </c>
      <c r="B202" s="8" t="s">
        <v>22</v>
      </c>
      <c r="C202" s="7">
        <v>390574.14</v>
      </c>
      <c r="D202" s="8">
        <v>254744</v>
      </c>
      <c r="E202" s="7">
        <v>115454.26</v>
      </c>
      <c r="F202" s="8">
        <v>4357</v>
      </c>
      <c r="G202" s="7">
        <v>19917.79</v>
      </c>
      <c r="H202" s="8">
        <v>13630</v>
      </c>
      <c r="I202" s="7">
        <v>0</v>
      </c>
      <c r="J202" s="8">
        <v>0</v>
      </c>
      <c r="K202" s="7">
        <v>6622.95</v>
      </c>
      <c r="L202" s="8">
        <v>5292</v>
      </c>
      <c r="M202" s="7">
        <v>532569.14</v>
      </c>
      <c r="N202" s="8">
        <v>278023</v>
      </c>
    </row>
    <row r="203" spans="1:14" x14ac:dyDescent="0.25">
      <c r="A203" s="5">
        <v>45300</v>
      </c>
      <c r="B203" s="8" t="s">
        <v>23</v>
      </c>
      <c r="C203" s="7">
        <v>376413.94</v>
      </c>
      <c r="D203" s="8">
        <v>254744</v>
      </c>
      <c r="E203" s="7">
        <v>123383.3</v>
      </c>
      <c r="F203" s="8">
        <v>4357</v>
      </c>
      <c r="G203" s="7">
        <v>21572.65</v>
      </c>
      <c r="H203" s="8">
        <v>13630</v>
      </c>
      <c r="I203" s="7">
        <v>0</v>
      </c>
      <c r="J203" s="8">
        <v>0</v>
      </c>
      <c r="K203" s="7">
        <v>1492.06</v>
      </c>
      <c r="L203" s="8">
        <v>5292</v>
      </c>
      <c r="M203" s="7">
        <v>522861.95</v>
      </c>
      <c r="N203" s="8">
        <v>278023</v>
      </c>
    </row>
    <row r="204" spans="1:14" x14ac:dyDescent="0.25">
      <c r="A204" s="5">
        <v>45300</v>
      </c>
      <c r="B204" s="8" t="s">
        <v>24</v>
      </c>
      <c r="C204" s="7">
        <v>361515.73</v>
      </c>
      <c r="D204" s="8">
        <v>254744</v>
      </c>
      <c r="E204" s="7">
        <v>124137.08</v>
      </c>
      <c r="F204" s="8">
        <v>4357</v>
      </c>
      <c r="G204" s="7">
        <v>22944.19</v>
      </c>
      <c r="H204" s="8">
        <v>13630</v>
      </c>
      <c r="I204" s="7">
        <v>0</v>
      </c>
      <c r="J204" s="8">
        <v>0</v>
      </c>
      <c r="K204" s="7">
        <v>398.45</v>
      </c>
      <c r="L204" s="8">
        <v>5292</v>
      </c>
      <c r="M204" s="7">
        <v>508995.45</v>
      </c>
      <c r="N204" s="8">
        <v>278023</v>
      </c>
    </row>
    <row r="205" spans="1:14" x14ac:dyDescent="0.25">
      <c r="A205" s="5">
        <v>45300</v>
      </c>
      <c r="B205" s="8" t="s">
        <v>25</v>
      </c>
      <c r="C205" s="7">
        <v>353514.55</v>
      </c>
      <c r="D205" s="8">
        <v>254744</v>
      </c>
      <c r="E205" s="7">
        <v>126568.96000000001</v>
      </c>
      <c r="F205" s="8">
        <v>4357</v>
      </c>
      <c r="G205" s="7">
        <v>24181.17</v>
      </c>
      <c r="H205" s="8">
        <v>13630</v>
      </c>
      <c r="I205" s="7">
        <v>0</v>
      </c>
      <c r="J205" s="8">
        <v>0</v>
      </c>
      <c r="K205" s="7">
        <v>434.57</v>
      </c>
      <c r="L205" s="8">
        <v>5292</v>
      </c>
      <c r="M205" s="7">
        <v>504699.25</v>
      </c>
      <c r="N205" s="8">
        <v>278023</v>
      </c>
    </row>
    <row r="206" spans="1:14" x14ac:dyDescent="0.25">
      <c r="A206" s="5">
        <v>45300</v>
      </c>
      <c r="B206" s="8" t="s">
        <v>26</v>
      </c>
      <c r="C206" s="7">
        <v>347899.43</v>
      </c>
      <c r="D206" s="8">
        <v>254744</v>
      </c>
      <c r="E206" s="7">
        <v>124443.88</v>
      </c>
      <c r="F206" s="8">
        <v>4357</v>
      </c>
      <c r="G206" s="7">
        <v>24262.06</v>
      </c>
      <c r="H206" s="8">
        <v>13630</v>
      </c>
      <c r="I206" s="7">
        <v>0</v>
      </c>
      <c r="J206" s="8">
        <v>0</v>
      </c>
      <c r="K206" s="7">
        <v>318.14</v>
      </c>
      <c r="L206" s="8">
        <v>5292</v>
      </c>
      <c r="M206" s="7">
        <v>496923.51</v>
      </c>
      <c r="N206" s="8">
        <v>278023</v>
      </c>
    </row>
    <row r="207" spans="1:14" x14ac:dyDescent="0.25">
      <c r="A207" s="5">
        <v>45300</v>
      </c>
      <c r="B207" s="8" t="s">
        <v>27</v>
      </c>
      <c r="C207" s="7">
        <v>347601.63</v>
      </c>
      <c r="D207" s="8">
        <v>254744</v>
      </c>
      <c r="E207" s="7">
        <v>117578.4</v>
      </c>
      <c r="F207" s="8">
        <v>4357</v>
      </c>
      <c r="G207" s="7">
        <v>23887.360000000001</v>
      </c>
      <c r="H207" s="8">
        <v>13630</v>
      </c>
      <c r="I207" s="7">
        <v>0</v>
      </c>
      <c r="J207" s="8">
        <v>0</v>
      </c>
      <c r="K207" s="7">
        <v>242.27</v>
      </c>
      <c r="L207" s="8">
        <v>5292</v>
      </c>
      <c r="M207" s="7">
        <v>489309.66</v>
      </c>
      <c r="N207" s="8">
        <v>278023</v>
      </c>
    </row>
    <row r="208" spans="1:14" x14ac:dyDescent="0.25">
      <c r="A208" s="5">
        <v>45300</v>
      </c>
      <c r="B208" s="8" t="s">
        <v>28</v>
      </c>
      <c r="C208" s="7">
        <v>335245.17</v>
      </c>
      <c r="D208" s="8">
        <v>254744</v>
      </c>
      <c r="E208" s="7">
        <v>115759.83</v>
      </c>
      <c r="F208" s="8">
        <v>4357</v>
      </c>
      <c r="G208" s="7">
        <v>23318.84</v>
      </c>
      <c r="H208" s="8">
        <v>13630</v>
      </c>
      <c r="I208" s="7">
        <v>0</v>
      </c>
      <c r="J208" s="8">
        <v>0</v>
      </c>
      <c r="K208" s="7">
        <v>271.77</v>
      </c>
      <c r="L208" s="8">
        <v>5292</v>
      </c>
      <c r="M208" s="7">
        <v>474595.61</v>
      </c>
      <c r="N208" s="8">
        <v>278023</v>
      </c>
    </row>
    <row r="209" spans="1:14" x14ac:dyDescent="0.25">
      <c r="A209" s="5">
        <v>45300</v>
      </c>
      <c r="B209" s="8" t="s">
        <v>29</v>
      </c>
      <c r="C209" s="7">
        <v>325236.90999999997</v>
      </c>
      <c r="D209" s="8">
        <v>254744</v>
      </c>
      <c r="E209" s="7">
        <v>117161.69</v>
      </c>
      <c r="F209" s="8">
        <v>4357</v>
      </c>
      <c r="G209" s="7">
        <v>22733.19</v>
      </c>
      <c r="H209" s="8">
        <v>13630</v>
      </c>
      <c r="I209" s="7">
        <v>0</v>
      </c>
      <c r="J209" s="8">
        <v>0</v>
      </c>
      <c r="K209" s="7">
        <v>309.37</v>
      </c>
      <c r="L209" s="8">
        <v>5292</v>
      </c>
      <c r="M209" s="7">
        <v>465441.16</v>
      </c>
      <c r="N209" s="8">
        <v>278023</v>
      </c>
    </row>
    <row r="210" spans="1:14" x14ac:dyDescent="0.25">
      <c r="A210" s="5">
        <v>45300</v>
      </c>
      <c r="B210" s="8" t="s">
        <v>30</v>
      </c>
      <c r="C210" s="7">
        <v>335448.11</v>
      </c>
      <c r="D210" s="8">
        <v>254744</v>
      </c>
      <c r="E210" s="7">
        <v>114017.62</v>
      </c>
      <c r="F210" s="8">
        <v>4357</v>
      </c>
      <c r="G210" s="7">
        <v>22338.89</v>
      </c>
      <c r="H210" s="8">
        <v>13630</v>
      </c>
      <c r="I210" s="7">
        <v>0</v>
      </c>
      <c r="J210" s="8">
        <v>0</v>
      </c>
      <c r="K210" s="7">
        <v>402.15</v>
      </c>
      <c r="L210" s="8">
        <v>5292</v>
      </c>
      <c r="M210" s="7">
        <v>472206.77</v>
      </c>
      <c r="N210" s="8">
        <v>278023</v>
      </c>
    </row>
    <row r="211" spans="1:14" x14ac:dyDescent="0.25">
      <c r="A211" s="5">
        <v>45300</v>
      </c>
      <c r="B211" s="8" t="s">
        <v>31</v>
      </c>
      <c r="C211" s="7">
        <v>367753.32</v>
      </c>
      <c r="D211" s="8">
        <v>254744</v>
      </c>
      <c r="E211" s="7">
        <v>106381.37</v>
      </c>
      <c r="F211" s="8">
        <v>4357</v>
      </c>
      <c r="G211" s="7">
        <v>21614.73</v>
      </c>
      <c r="H211" s="8">
        <v>13630</v>
      </c>
      <c r="I211" s="7">
        <v>0</v>
      </c>
      <c r="J211" s="8">
        <v>0</v>
      </c>
      <c r="K211" s="7">
        <v>374.59</v>
      </c>
      <c r="L211" s="8">
        <v>5292</v>
      </c>
      <c r="M211" s="7">
        <v>496124.01</v>
      </c>
      <c r="N211" s="8">
        <v>278023</v>
      </c>
    </row>
    <row r="212" spans="1:14" x14ac:dyDescent="0.25">
      <c r="A212" s="5">
        <v>45300</v>
      </c>
      <c r="B212" s="8" t="s">
        <v>32</v>
      </c>
      <c r="C212" s="7">
        <v>403771.18</v>
      </c>
      <c r="D212" s="8">
        <v>254744</v>
      </c>
      <c r="E212" s="7">
        <v>100782.14</v>
      </c>
      <c r="F212" s="8">
        <v>4357</v>
      </c>
      <c r="G212" s="7">
        <v>20517.11</v>
      </c>
      <c r="H212" s="8">
        <v>13630</v>
      </c>
      <c r="I212" s="7">
        <v>0</v>
      </c>
      <c r="J212" s="8">
        <v>0</v>
      </c>
      <c r="K212" s="7">
        <v>1417.63</v>
      </c>
      <c r="L212" s="8">
        <v>5292</v>
      </c>
      <c r="M212" s="7">
        <v>526488.06000000006</v>
      </c>
      <c r="N212" s="8">
        <v>278023</v>
      </c>
    </row>
    <row r="213" spans="1:14" x14ac:dyDescent="0.25">
      <c r="A213" s="5">
        <v>45300</v>
      </c>
      <c r="B213" s="8" t="s">
        <v>33</v>
      </c>
      <c r="C213" s="7">
        <v>429561.21</v>
      </c>
      <c r="D213" s="8">
        <v>254744</v>
      </c>
      <c r="E213" s="7">
        <v>97253.33</v>
      </c>
      <c r="F213" s="8">
        <v>4357</v>
      </c>
      <c r="G213" s="7">
        <v>19814.63</v>
      </c>
      <c r="H213" s="8">
        <v>13630</v>
      </c>
      <c r="I213" s="7">
        <v>0</v>
      </c>
      <c r="J213" s="8">
        <v>0</v>
      </c>
      <c r="K213" s="7">
        <v>5667.73</v>
      </c>
      <c r="L213" s="8">
        <v>5292</v>
      </c>
      <c r="M213" s="7">
        <v>552296.9</v>
      </c>
      <c r="N213" s="8">
        <v>278023</v>
      </c>
    </row>
    <row r="214" spans="1:14" x14ac:dyDescent="0.25">
      <c r="A214" s="5">
        <v>45300</v>
      </c>
      <c r="B214" s="8" t="s">
        <v>34</v>
      </c>
      <c r="C214" s="7">
        <v>434295.16</v>
      </c>
      <c r="D214" s="8">
        <v>254744</v>
      </c>
      <c r="E214" s="7">
        <v>94940.71</v>
      </c>
      <c r="F214" s="8">
        <v>4357</v>
      </c>
      <c r="G214" s="7">
        <v>18980.490000000002</v>
      </c>
      <c r="H214" s="8">
        <v>13630</v>
      </c>
      <c r="I214" s="7">
        <v>0</v>
      </c>
      <c r="J214" s="8">
        <v>0</v>
      </c>
      <c r="K214" s="7">
        <v>5932.6</v>
      </c>
      <c r="L214" s="8">
        <v>5292</v>
      </c>
      <c r="M214" s="7">
        <v>554148.96</v>
      </c>
      <c r="N214" s="8">
        <v>278023</v>
      </c>
    </row>
    <row r="215" spans="1:14" x14ac:dyDescent="0.25">
      <c r="A215" s="5">
        <v>45300</v>
      </c>
      <c r="B215" s="8" t="s">
        <v>35</v>
      </c>
      <c r="C215" s="7">
        <v>436491.55</v>
      </c>
      <c r="D215" s="8">
        <v>254744</v>
      </c>
      <c r="E215" s="7">
        <v>93211.96</v>
      </c>
      <c r="F215" s="8">
        <v>4357</v>
      </c>
      <c r="G215" s="7">
        <v>18190.71</v>
      </c>
      <c r="H215" s="8">
        <v>13630</v>
      </c>
      <c r="I215" s="7">
        <v>0</v>
      </c>
      <c r="J215" s="8">
        <v>0</v>
      </c>
      <c r="K215" s="7">
        <v>5977.54</v>
      </c>
      <c r="L215" s="8">
        <v>5292</v>
      </c>
      <c r="M215" s="7">
        <v>553871.76</v>
      </c>
      <c r="N215" s="8">
        <v>278023</v>
      </c>
    </row>
    <row r="216" spans="1:14" x14ac:dyDescent="0.25">
      <c r="A216" s="5">
        <v>45300</v>
      </c>
      <c r="B216" s="8" t="s">
        <v>36</v>
      </c>
      <c r="C216" s="7">
        <v>424319.97</v>
      </c>
      <c r="D216" s="8">
        <v>254744</v>
      </c>
      <c r="E216" s="7">
        <v>91440.46</v>
      </c>
      <c r="F216" s="8">
        <v>4357</v>
      </c>
      <c r="G216" s="7">
        <v>17498.53</v>
      </c>
      <c r="H216" s="8">
        <v>13630</v>
      </c>
      <c r="I216" s="7">
        <v>0</v>
      </c>
      <c r="J216" s="8">
        <v>0</v>
      </c>
      <c r="K216" s="7">
        <v>6894.97</v>
      </c>
      <c r="L216" s="8">
        <v>5292</v>
      </c>
      <c r="M216" s="7">
        <v>540153.93000000005</v>
      </c>
      <c r="N216" s="8">
        <v>278023</v>
      </c>
    </row>
    <row r="217" spans="1:14" x14ac:dyDescent="0.25">
      <c r="A217" s="5">
        <v>45300</v>
      </c>
      <c r="B217" s="8" t="s">
        <v>37</v>
      </c>
      <c r="C217" s="7">
        <v>394399.84</v>
      </c>
      <c r="D217" s="8">
        <v>254744</v>
      </c>
      <c r="E217" s="7">
        <v>88025.49</v>
      </c>
      <c r="F217" s="8">
        <v>4357</v>
      </c>
      <c r="G217" s="7">
        <v>17048.8</v>
      </c>
      <c r="H217" s="8">
        <v>13630</v>
      </c>
      <c r="I217" s="7">
        <v>0</v>
      </c>
      <c r="J217" s="8">
        <v>0</v>
      </c>
      <c r="K217" s="7">
        <v>6174.1</v>
      </c>
      <c r="L217" s="8">
        <v>5292</v>
      </c>
      <c r="M217" s="7">
        <v>505648.23</v>
      </c>
      <c r="N217" s="8">
        <v>278023</v>
      </c>
    </row>
    <row r="218" spans="1:14" x14ac:dyDescent="0.25">
      <c r="A218" s="5">
        <v>45300</v>
      </c>
      <c r="B218" s="8" t="s">
        <v>38</v>
      </c>
      <c r="C218" s="7">
        <v>365582.09</v>
      </c>
      <c r="D218" s="8">
        <v>254709</v>
      </c>
      <c r="E218" s="7">
        <v>86214.67</v>
      </c>
      <c r="F218" s="8">
        <v>4358</v>
      </c>
      <c r="G218" s="7">
        <v>16995.830000000002</v>
      </c>
      <c r="H218" s="8">
        <v>13609</v>
      </c>
      <c r="I218" s="7">
        <v>0</v>
      </c>
      <c r="J218" s="8">
        <v>0</v>
      </c>
      <c r="K218" s="7">
        <v>6399.08</v>
      </c>
      <c r="L218" s="8">
        <v>5286</v>
      </c>
      <c r="M218" s="7">
        <v>475191.67</v>
      </c>
      <c r="N218" s="8">
        <v>277962</v>
      </c>
    </row>
    <row r="219" spans="1:14" x14ac:dyDescent="0.25">
      <c r="A219" s="5">
        <v>45301</v>
      </c>
      <c r="B219" s="8" t="s">
        <v>15</v>
      </c>
      <c r="C219" s="7">
        <v>351268.96</v>
      </c>
      <c r="D219" s="8">
        <v>254709</v>
      </c>
      <c r="E219" s="7">
        <v>85831.65</v>
      </c>
      <c r="F219" s="8">
        <v>4357</v>
      </c>
      <c r="G219" s="7">
        <v>17047.89</v>
      </c>
      <c r="H219" s="8">
        <v>13609</v>
      </c>
      <c r="I219" s="7">
        <v>0</v>
      </c>
      <c r="J219" s="8">
        <v>0</v>
      </c>
      <c r="K219" s="7">
        <v>6775.47</v>
      </c>
      <c r="L219" s="8">
        <v>5286</v>
      </c>
      <c r="M219" s="7">
        <v>460923.97</v>
      </c>
      <c r="N219" s="8">
        <v>277961</v>
      </c>
    </row>
    <row r="220" spans="1:14" x14ac:dyDescent="0.25">
      <c r="A220" s="5">
        <v>45301</v>
      </c>
      <c r="B220" s="8" t="s">
        <v>16</v>
      </c>
      <c r="C220" s="7">
        <v>345558.25</v>
      </c>
      <c r="D220" s="8">
        <v>254709</v>
      </c>
      <c r="E220" s="7">
        <v>84694.26</v>
      </c>
      <c r="F220" s="8">
        <v>4357</v>
      </c>
      <c r="G220" s="7">
        <v>16960.84</v>
      </c>
      <c r="H220" s="8">
        <v>13609</v>
      </c>
      <c r="I220" s="7">
        <v>0</v>
      </c>
      <c r="J220" s="8">
        <v>0</v>
      </c>
      <c r="K220" s="7">
        <v>6549.11</v>
      </c>
      <c r="L220" s="8">
        <v>5286</v>
      </c>
      <c r="M220" s="7">
        <v>453762.46</v>
      </c>
      <c r="N220" s="8">
        <v>277961</v>
      </c>
    </row>
    <row r="221" spans="1:14" x14ac:dyDescent="0.25">
      <c r="A221" s="5">
        <v>45301</v>
      </c>
      <c r="B221" s="8" t="s">
        <v>17</v>
      </c>
      <c r="C221" s="7">
        <v>346414.12</v>
      </c>
      <c r="D221" s="8">
        <v>254709</v>
      </c>
      <c r="E221" s="7">
        <v>84799.49</v>
      </c>
      <c r="F221" s="8">
        <v>4357</v>
      </c>
      <c r="G221" s="7">
        <v>17012.84</v>
      </c>
      <c r="H221" s="8">
        <v>13609</v>
      </c>
      <c r="I221" s="7">
        <v>0</v>
      </c>
      <c r="J221" s="8">
        <v>0</v>
      </c>
      <c r="K221" s="7">
        <v>6248.14</v>
      </c>
      <c r="L221" s="8">
        <v>5286</v>
      </c>
      <c r="M221" s="7">
        <v>454474.59</v>
      </c>
      <c r="N221" s="8">
        <v>277961</v>
      </c>
    </row>
    <row r="222" spans="1:14" x14ac:dyDescent="0.25">
      <c r="A222" s="5">
        <v>45301</v>
      </c>
      <c r="B222" s="8" t="s">
        <v>18</v>
      </c>
      <c r="C222" s="7">
        <v>354284.91</v>
      </c>
      <c r="D222" s="8">
        <v>254709</v>
      </c>
      <c r="E222" s="7">
        <v>85385.55</v>
      </c>
      <c r="F222" s="8">
        <v>4357</v>
      </c>
      <c r="G222" s="7">
        <v>17206.95</v>
      </c>
      <c r="H222" s="8">
        <v>13609</v>
      </c>
      <c r="I222" s="7">
        <v>0</v>
      </c>
      <c r="J222" s="8">
        <v>0</v>
      </c>
      <c r="K222" s="7">
        <v>6214.23</v>
      </c>
      <c r="L222" s="8">
        <v>5286</v>
      </c>
      <c r="M222" s="7">
        <v>463091.64</v>
      </c>
      <c r="N222" s="8">
        <v>277961</v>
      </c>
    </row>
    <row r="223" spans="1:14" x14ac:dyDescent="0.25">
      <c r="A223" s="5">
        <v>45301</v>
      </c>
      <c r="B223" s="8" t="s">
        <v>19</v>
      </c>
      <c r="C223" s="7">
        <v>364919.52</v>
      </c>
      <c r="D223" s="8">
        <v>254709</v>
      </c>
      <c r="E223" s="7">
        <v>87999.99</v>
      </c>
      <c r="F223" s="8">
        <v>4357</v>
      </c>
      <c r="G223" s="7">
        <v>17484.78</v>
      </c>
      <c r="H223" s="8">
        <v>13609</v>
      </c>
      <c r="I223" s="7">
        <v>0</v>
      </c>
      <c r="J223" s="8">
        <v>0</v>
      </c>
      <c r="K223" s="7">
        <v>6516.54</v>
      </c>
      <c r="L223" s="8">
        <v>5286</v>
      </c>
      <c r="M223" s="7">
        <v>476920.83</v>
      </c>
      <c r="N223" s="8">
        <v>277961</v>
      </c>
    </row>
    <row r="224" spans="1:14" x14ac:dyDescent="0.25">
      <c r="A224" s="5">
        <v>45301</v>
      </c>
      <c r="B224" s="8" t="s">
        <v>20</v>
      </c>
      <c r="C224" s="7">
        <v>385247.87</v>
      </c>
      <c r="D224" s="8">
        <v>254709</v>
      </c>
      <c r="E224" s="7">
        <v>93172.29</v>
      </c>
      <c r="F224" s="8">
        <v>4357</v>
      </c>
      <c r="G224" s="7">
        <v>18026.91</v>
      </c>
      <c r="H224" s="8">
        <v>13609</v>
      </c>
      <c r="I224" s="7">
        <v>0</v>
      </c>
      <c r="J224" s="8">
        <v>0</v>
      </c>
      <c r="K224" s="7">
        <v>5553.16</v>
      </c>
      <c r="L224" s="8">
        <v>5286</v>
      </c>
      <c r="M224" s="7">
        <v>502000.23</v>
      </c>
      <c r="N224" s="8">
        <v>277961</v>
      </c>
    </row>
    <row r="225" spans="1:14" x14ac:dyDescent="0.25">
      <c r="A225" s="5">
        <v>45301</v>
      </c>
      <c r="B225" s="8" t="s">
        <v>21</v>
      </c>
      <c r="C225" s="7">
        <v>417091.12</v>
      </c>
      <c r="D225" s="8">
        <v>254709</v>
      </c>
      <c r="E225" s="7">
        <v>102743.52</v>
      </c>
      <c r="F225" s="8">
        <v>4357</v>
      </c>
      <c r="G225" s="7">
        <v>18851.25</v>
      </c>
      <c r="H225" s="8">
        <v>13609</v>
      </c>
      <c r="I225" s="7">
        <v>0</v>
      </c>
      <c r="J225" s="8">
        <v>0</v>
      </c>
      <c r="K225" s="7">
        <v>4997.4799999999996</v>
      </c>
      <c r="L225" s="8">
        <v>5286</v>
      </c>
      <c r="M225" s="7">
        <v>543683.37</v>
      </c>
      <c r="N225" s="8">
        <v>277961</v>
      </c>
    </row>
    <row r="226" spans="1:14" x14ac:dyDescent="0.25">
      <c r="A226" s="5">
        <v>45301</v>
      </c>
      <c r="B226" s="8" t="s">
        <v>22</v>
      </c>
      <c r="C226" s="7">
        <v>428779.39</v>
      </c>
      <c r="D226" s="8">
        <v>254709</v>
      </c>
      <c r="E226" s="7">
        <v>113333.1</v>
      </c>
      <c r="F226" s="8">
        <v>4357</v>
      </c>
      <c r="G226" s="7">
        <v>20666.23</v>
      </c>
      <c r="H226" s="8">
        <v>13609</v>
      </c>
      <c r="I226" s="7">
        <v>0</v>
      </c>
      <c r="J226" s="8">
        <v>0</v>
      </c>
      <c r="K226" s="7">
        <v>5089.7299999999996</v>
      </c>
      <c r="L226" s="8">
        <v>5286</v>
      </c>
      <c r="M226" s="7">
        <v>567868.44999999995</v>
      </c>
      <c r="N226" s="8">
        <v>277961</v>
      </c>
    </row>
    <row r="227" spans="1:14" x14ac:dyDescent="0.25">
      <c r="A227" s="5">
        <v>45301</v>
      </c>
      <c r="B227" s="8" t="s">
        <v>23</v>
      </c>
      <c r="C227" s="7">
        <v>422969.2</v>
      </c>
      <c r="D227" s="8">
        <v>254709</v>
      </c>
      <c r="E227" s="7">
        <v>119264.06</v>
      </c>
      <c r="F227" s="8">
        <v>4357</v>
      </c>
      <c r="G227" s="7">
        <v>22384.61</v>
      </c>
      <c r="H227" s="8">
        <v>13609</v>
      </c>
      <c r="I227" s="7">
        <v>0</v>
      </c>
      <c r="J227" s="8">
        <v>0</v>
      </c>
      <c r="K227" s="7">
        <v>864.51</v>
      </c>
      <c r="L227" s="8">
        <v>5286</v>
      </c>
      <c r="M227" s="7">
        <v>565482.38</v>
      </c>
      <c r="N227" s="8">
        <v>277961</v>
      </c>
    </row>
    <row r="228" spans="1:14" x14ac:dyDescent="0.25">
      <c r="A228" s="5">
        <v>45301</v>
      </c>
      <c r="B228" s="8" t="s">
        <v>24</v>
      </c>
      <c r="C228" s="7">
        <v>418518.61</v>
      </c>
      <c r="D228" s="8">
        <v>254709</v>
      </c>
      <c r="E228" s="7">
        <v>124853.48</v>
      </c>
      <c r="F228" s="8">
        <v>4357</v>
      </c>
      <c r="G228" s="7">
        <v>24337.55</v>
      </c>
      <c r="H228" s="8">
        <v>13609</v>
      </c>
      <c r="I228" s="7">
        <v>0</v>
      </c>
      <c r="J228" s="8">
        <v>0</v>
      </c>
      <c r="K228" s="7">
        <v>430.73</v>
      </c>
      <c r="L228" s="8">
        <v>5286</v>
      </c>
      <c r="M228" s="7">
        <v>568140.37</v>
      </c>
      <c r="N228" s="8">
        <v>277961</v>
      </c>
    </row>
    <row r="229" spans="1:14" x14ac:dyDescent="0.25">
      <c r="A229" s="5">
        <v>45301</v>
      </c>
      <c r="B229" s="8" t="s">
        <v>25</v>
      </c>
      <c r="C229" s="7">
        <v>413118.56</v>
      </c>
      <c r="D229" s="8">
        <v>254709</v>
      </c>
      <c r="E229" s="7">
        <v>124361.77</v>
      </c>
      <c r="F229" s="8">
        <v>4357</v>
      </c>
      <c r="G229" s="7">
        <v>25455.14</v>
      </c>
      <c r="H229" s="8">
        <v>13609</v>
      </c>
      <c r="I229" s="7">
        <v>0</v>
      </c>
      <c r="J229" s="8">
        <v>0</v>
      </c>
      <c r="K229" s="7">
        <v>265.33999999999997</v>
      </c>
      <c r="L229" s="8">
        <v>5286</v>
      </c>
      <c r="M229" s="7">
        <v>563200.81000000006</v>
      </c>
      <c r="N229" s="8">
        <v>277961</v>
      </c>
    </row>
    <row r="230" spans="1:14" x14ac:dyDescent="0.25">
      <c r="A230" s="5">
        <v>45301</v>
      </c>
      <c r="B230" s="8" t="s">
        <v>26</v>
      </c>
      <c r="C230" s="7">
        <v>417168.87</v>
      </c>
      <c r="D230" s="8">
        <v>254709</v>
      </c>
      <c r="E230" s="7">
        <v>125303.59</v>
      </c>
      <c r="F230" s="8">
        <v>4357</v>
      </c>
      <c r="G230" s="7">
        <v>26084.27</v>
      </c>
      <c r="H230" s="8">
        <v>13609</v>
      </c>
      <c r="I230" s="7">
        <v>0</v>
      </c>
      <c r="J230" s="8">
        <v>0</v>
      </c>
      <c r="K230" s="7">
        <v>276.89999999999998</v>
      </c>
      <c r="L230" s="8">
        <v>5286</v>
      </c>
      <c r="M230" s="7">
        <v>568833.63</v>
      </c>
      <c r="N230" s="8">
        <v>277961</v>
      </c>
    </row>
    <row r="231" spans="1:14" x14ac:dyDescent="0.25">
      <c r="A231" s="5">
        <v>45301</v>
      </c>
      <c r="B231" s="8" t="s">
        <v>27</v>
      </c>
      <c r="C231" s="7">
        <v>424455.04</v>
      </c>
      <c r="D231" s="8">
        <v>254709</v>
      </c>
      <c r="E231" s="7">
        <v>126993.26</v>
      </c>
      <c r="F231" s="8">
        <v>4357</v>
      </c>
      <c r="G231" s="7">
        <v>26409.03</v>
      </c>
      <c r="H231" s="8">
        <v>13609</v>
      </c>
      <c r="I231" s="7">
        <v>0</v>
      </c>
      <c r="J231" s="8">
        <v>0</v>
      </c>
      <c r="K231" s="7">
        <v>366.02</v>
      </c>
      <c r="L231" s="8">
        <v>5286</v>
      </c>
      <c r="M231" s="7">
        <v>578223.35</v>
      </c>
      <c r="N231" s="8">
        <v>277961</v>
      </c>
    </row>
    <row r="232" spans="1:14" x14ac:dyDescent="0.25">
      <c r="A232" s="5">
        <v>45301</v>
      </c>
      <c r="B232" s="8" t="s">
        <v>28</v>
      </c>
      <c r="C232" s="7">
        <v>424127.77</v>
      </c>
      <c r="D232" s="8">
        <v>254709</v>
      </c>
      <c r="E232" s="7">
        <v>129981.07</v>
      </c>
      <c r="F232" s="8">
        <v>4357</v>
      </c>
      <c r="G232" s="7">
        <v>26231.87</v>
      </c>
      <c r="H232" s="8">
        <v>13609</v>
      </c>
      <c r="I232" s="7">
        <v>0</v>
      </c>
      <c r="J232" s="8">
        <v>0</v>
      </c>
      <c r="K232" s="7">
        <v>309.41000000000003</v>
      </c>
      <c r="L232" s="8">
        <v>5286</v>
      </c>
      <c r="M232" s="7">
        <v>580650.12</v>
      </c>
      <c r="N232" s="8">
        <v>277961</v>
      </c>
    </row>
    <row r="233" spans="1:14" x14ac:dyDescent="0.25">
      <c r="A233" s="5">
        <v>45301</v>
      </c>
      <c r="B233" s="8" t="s">
        <v>29</v>
      </c>
      <c r="C233" s="7">
        <v>425560.97</v>
      </c>
      <c r="D233" s="8">
        <v>254709</v>
      </c>
      <c r="E233" s="7">
        <v>129115.23</v>
      </c>
      <c r="F233" s="8">
        <v>4357</v>
      </c>
      <c r="G233" s="7">
        <v>25994.13</v>
      </c>
      <c r="H233" s="8">
        <v>13609</v>
      </c>
      <c r="I233" s="7">
        <v>0</v>
      </c>
      <c r="J233" s="8">
        <v>0</v>
      </c>
      <c r="K233" s="7">
        <v>341.23</v>
      </c>
      <c r="L233" s="8">
        <v>5286</v>
      </c>
      <c r="M233" s="7">
        <v>581011.56000000006</v>
      </c>
      <c r="N233" s="8">
        <v>277961</v>
      </c>
    </row>
    <row r="234" spans="1:14" x14ac:dyDescent="0.25">
      <c r="A234" s="5">
        <v>45301</v>
      </c>
      <c r="B234" s="8" t="s">
        <v>30</v>
      </c>
      <c r="C234" s="7">
        <v>437921.84</v>
      </c>
      <c r="D234" s="8">
        <v>254709</v>
      </c>
      <c r="E234" s="7">
        <v>123022.47</v>
      </c>
      <c r="F234" s="8">
        <v>4357</v>
      </c>
      <c r="G234" s="7">
        <v>25388.400000000001</v>
      </c>
      <c r="H234" s="8">
        <v>13609</v>
      </c>
      <c r="I234" s="7">
        <v>0</v>
      </c>
      <c r="J234" s="8">
        <v>0</v>
      </c>
      <c r="K234" s="7">
        <v>331.87</v>
      </c>
      <c r="L234" s="8">
        <v>5286</v>
      </c>
      <c r="M234" s="7">
        <v>586664.57999999996</v>
      </c>
      <c r="N234" s="8">
        <v>277961</v>
      </c>
    </row>
    <row r="235" spans="1:14" x14ac:dyDescent="0.25">
      <c r="A235" s="5">
        <v>45301</v>
      </c>
      <c r="B235" s="8" t="s">
        <v>31</v>
      </c>
      <c r="C235" s="7">
        <v>463188.24</v>
      </c>
      <c r="D235" s="8">
        <v>254709</v>
      </c>
      <c r="E235" s="7">
        <v>115586.87</v>
      </c>
      <c r="F235" s="8">
        <v>4357</v>
      </c>
      <c r="G235" s="7">
        <v>24298.15</v>
      </c>
      <c r="H235" s="8">
        <v>13609</v>
      </c>
      <c r="I235" s="7">
        <v>0</v>
      </c>
      <c r="J235" s="8">
        <v>0</v>
      </c>
      <c r="K235" s="7">
        <v>383.23</v>
      </c>
      <c r="L235" s="8">
        <v>5286</v>
      </c>
      <c r="M235" s="7">
        <v>603456.49</v>
      </c>
      <c r="N235" s="8">
        <v>277961</v>
      </c>
    </row>
    <row r="236" spans="1:14" x14ac:dyDescent="0.25">
      <c r="A236" s="5">
        <v>45301</v>
      </c>
      <c r="B236" s="8" t="s">
        <v>32</v>
      </c>
      <c r="C236" s="7">
        <v>498043.94</v>
      </c>
      <c r="D236" s="8">
        <v>254709</v>
      </c>
      <c r="E236" s="7">
        <v>110068.82</v>
      </c>
      <c r="F236" s="8">
        <v>4357</v>
      </c>
      <c r="G236" s="7">
        <v>23291.64</v>
      </c>
      <c r="H236" s="8">
        <v>13609</v>
      </c>
      <c r="I236" s="7">
        <v>0</v>
      </c>
      <c r="J236" s="8">
        <v>0</v>
      </c>
      <c r="K236" s="7">
        <v>1496.37</v>
      </c>
      <c r="L236" s="8">
        <v>5286</v>
      </c>
      <c r="M236" s="7">
        <v>632900.77</v>
      </c>
      <c r="N236" s="8">
        <v>277961</v>
      </c>
    </row>
    <row r="237" spans="1:14" x14ac:dyDescent="0.25">
      <c r="A237" s="5">
        <v>45301</v>
      </c>
      <c r="B237" s="8" t="s">
        <v>33</v>
      </c>
      <c r="C237" s="7">
        <v>509302.63</v>
      </c>
      <c r="D237" s="8">
        <v>254709</v>
      </c>
      <c r="E237" s="7">
        <v>105143.41</v>
      </c>
      <c r="F237" s="8">
        <v>4357</v>
      </c>
      <c r="G237" s="7">
        <v>22150.39</v>
      </c>
      <c r="H237" s="8">
        <v>13609</v>
      </c>
      <c r="I237" s="7">
        <v>0</v>
      </c>
      <c r="J237" s="8">
        <v>0</v>
      </c>
      <c r="K237" s="7">
        <v>4973.3599999999997</v>
      </c>
      <c r="L237" s="8">
        <v>5286</v>
      </c>
      <c r="M237" s="7">
        <v>641569.79</v>
      </c>
      <c r="N237" s="8">
        <v>277961</v>
      </c>
    </row>
    <row r="238" spans="1:14" x14ac:dyDescent="0.25">
      <c r="A238" s="5">
        <v>45301</v>
      </c>
      <c r="B238" s="8" t="s">
        <v>34</v>
      </c>
      <c r="C238" s="7">
        <v>503643.38</v>
      </c>
      <c r="D238" s="8">
        <v>254709</v>
      </c>
      <c r="E238" s="7">
        <v>101814.8</v>
      </c>
      <c r="F238" s="8">
        <v>4357</v>
      </c>
      <c r="G238" s="7">
        <v>20910.97</v>
      </c>
      <c r="H238" s="8">
        <v>13609</v>
      </c>
      <c r="I238" s="7">
        <v>0</v>
      </c>
      <c r="J238" s="8">
        <v>0</v>
      </c>
      <c r="K238" s="7">
        <v>5246.33</v>
      </c>
      <c r="L238" s="8">
        <v>5286</v>
      </c>
      <c r="M238" s="7">
        <v>631615.48</v>
      </c>
      <c r="N238" s="8">
        <v>277961</v>
      </c>
    </row>
    <row r="239" spans="1:14" x14ac:dyDescent="0.25">
      <c r="A239" s="5">
        <v>45301</v>
      </c>
      <c r="B239" s="8" t="s">
        <v>35</v>
      </c>
      <c r="C239" s="7">
        <v>492458.26</v>
      </c>
      <c r="D239" s="8">
        <v>254709</v>
      </c>
      <c r="E239" s="7">
        <v>98342.58</v>
      </c>
      <c r="F239" s="8">
        <v>4357</v>
      </c>
      <c r="G239" s="7">
        <v>19712.14</v>
      </c>
      <c r="H239" s="8">
        <v>13609</v>
      </c>
      <c r="I239" s="7">
        <v>0</v>
      </c>
      <c r="J239" s="8">
        <v>0</v>
      </c>
      <c r="K239" s="7">
        <v>6121.14</v>
      </c>
      <c r="L239" s="8">
        <v>5286</v>
      </c>
      <c r="M239" s="7">
        <v>616634.12</v>
      </c>
      <c r="N239" s="8">
        <v>277961</v>
      </c>
    </row>
    <row r="240" spans="1:14" x14ac:dyDescent="0.25">
      <c r="A240" s="5">
        <v>45301</v>
      </c>
      <c r="B240" s="8" t="s">
        <v>36</v>
      </c>
      <c r="C240" s="7">
        <v>470289.56</v>
      </c>
      <c r="D240" s="8">
        <v>254709</v>
      </c>
      <c r="E240" s="7">
        <v>94691.62</v>
      </c>
      <c r="F240" s="8">
        <v>4357</v>
      </c>
      <c r="G240" s="7">
        <v>18835.240000000002</v>
      </c>
      <c r="H240" s="8">
        <v>13609</v>
      </c>
      <c r="I240" s="7">
        <v>0</v>
      </c>
      <c r="J240" s="8">
        <v>0</v>
      </c>
      <c r="K240" s="7">
        <v>7039.96</v>
      </c>
      <c r="L240" s="8">
        <v>5286</v>
      </c>
      <c r="M240" s="7">
        <v>590856.38</v>
      </c>
      <c r="N240" s="8">
        <v>277961</v>
      </c>
    </row>
    <row r="241" spans="1:14" x14ac:dyDescent="0.25">
      <c r="A241" s="5">
        <v>45301</v>
      </c>
      <c r="B241" s="8" t="s">
        <v>37</v>
      </c>
      <c r="C241" s="7">
        <v>435404.77</v>
      </c>
      <c r="D241" s="8">
        <v>254709</v>
      </c>
      <c r="E241" s="7">
        <v>91556.97</v>
      </c>
      <c r="F241" s="8">
        <v>4357</v>
      </c>
      <c r="G241" s="7">
        <v>18191.419999999998</v>
      </c>
      <c r="H241" s="8">
        <v>13609</v>
      </c>
      <c r="I241" s="7">
        <v>0</v>
      </c>
      <c r="J241" s="8">
        <v>0</v>
      </c>
      <c r="K241" s="7">
        <v>7082.14</v>
      </c>
      <c r="L241" s="8">
        <v>5286</v>
      </c>
      <c r="M241" s="7">
        <v>552235.30000000005</v>
      </c>
      <c r="N241" s="8">
        <v>277961</v>
      </c>
    </row>
    <row r="242" spans="1:14" x14ac:dyDescent="0.25">
      <c r="A242" s="5">
        <v>45301</v>
      </c>
      <c r="B242" s="8" t="s">
        <v>38</v>
      </c>
      <c r="C242" s="7">
        <v>406035.71</v>
      </c>
      <c r="D242" s="8">
        <v>254871</v>
      </c>
      <c r="E242" s="7">
        <v>89383.66</v>
      </c>
      <c r="F242" s="8">
        <v>4355</v>
      </c>
      <c r="G242" s="7">
        <v>18046.32</v>
      </c>
      <c r="H242" s="8">
        <v>13611</v>
      </c>
      <c r="I242" s="7">
        <v>0</v>
      </c>
      <c r="J242" s="8">
        <v>0</v>
      </c>
      <c r="K242" s="7">
        <v>6399.6</v>
      </c>
      <c r="L242" s="8">
        <v>5286</v>
      </c>
      <c r="M242" s="7">
        <v>519865.29</v>
      </c>
      <c r="N242" s="8">
        <v>278123</v>
      </c>
    </row>
    <row r="243" spans="1:14" x14ac:dyDescent="0.25">
      <c r="A243" s="5">
        <v>45302</v>
      </c>
      <c r="B243" s="8" t="s">
        <v>15</v>
      </c>
      <c r="C243" s="7">
        <v>390414.98</v>
      </c>
      <c r="D243" s="8">
        <v>254871</v>
      </c>
      <c r="E243" s="7">
        <v>88980.39</v>
      </c>
      <c r="F243" s="8">
        <v>4356</v>
      </c>
      <c r="G243" s="7">
        <v>18044.05</v>
      </c>
      <c r="H243" s="8">
        <v>13611</v>
      </c>
      <c r="I243" s="7">
        <v>0</v>
      </c>
      <c r="J243" s="8">
        <v>0</v>
      </c>
      <c r="K243" s="7">
        <v>7786.3</v>
      </c>
      <c r="L243" s="8">
        <v>5286</v>
      </c>
      <c r="M243" s="7">
        <v>505225.72</v>
      </c>
      <c r="N243" s="8">
        <v>278124</v>
      </c>
    </row>
    <row r="244" spans="1:14" x14ac:dyDescent="0.25">
      <c r="A244" s="5">
        <v>45302</v>
      </c>
      <c r="B244" s="8" t="s">
        <v>16</v>
      </c>
      <c r="C244" s="7">
        <v>383685.26</v>
      </c>
      <c r="D244" s="8">
        <v>254871</v>
      </c>
      <c r="E244" s="7">
        <v>88393.59</v>
      </c>
      <c r="F244" s="8">
        <v>4356</v>
      </c>
      <c r="G244" s="7">
        <v>18100.77</v>
      </c>
      <c r="H244" s="8">
        <v>13611</v>
      </c>
      <c r="I244" s="7">
        <v>0</v>
      </c>
      <c r="J244" s="8">
        <v>0</v>
      </c>
      <c r="K244" s="7">
        <v>7866.96</v>
      </c>
      <c r="L244" s="8">
        <v>5286</v>
      </c>
      <c r="M244" s="7">
        <v>498046.58</v>
      </c>
      <c r="N244" s="8">
        <v>278124</v>
      </c>
    </row>
    <row r="245" spans="1:14" x14ac:dyDescent="0.25">
      <c r="A245" s="5">
        <v>45302</v>
      </c>
      <c r="B245" s="8" t="s">
        <v>17</v>
      </c>
      <c r="C245" s="7">
        <v>378295.12</v>
      </c>
      <c r="D245" s="8">
        <v>254871</v>
      </c>
      <c r="E245" s="7">
        <v>87554.7</v>
      </c>
      <c r="F245" s="8">
        <v>4356</v>
      </c>
      <c r="G245" s="7">
        <v>17966.439999999999</v>
      </c>
      <c r="H245" s="8">
        <v>13611</v>
      </c>
      <c r="I245" s="7">
        <v>0</v>
      </c>
      <c r="J245" s="8">
        <v>0</v>
      </c>
      <c r="K245" s="7">
        <v>7415.07</v>
      </c>
      <c r="L245" s="8">
        <v>5286</v>
      </c>
      <c r="M245" s="7">
        <v>491231.33</v>
      </c>
      <c r="N245" s="8">
        <v>278124</v>
      </c>
    </row>
    <row r="246" spans="1:14" x14ac:dyDescent="0.25">
      <c r="A246" s="5">
        <v>45302</v>
      </c>
      <c r="B246" s="8" t="s">
        <v>18</v>
      </c>
      <c r="C246" s="7">
        <v>370961.3</v>
      </c>
      <c r="D246" s="8">
        <v>254871</v>
      </c>
      <c r="E246" s="7">
        <v>87452.58</v>
      </c>
      <c r="F246" s="8">
        <v>4356</v>
      </c>
      <c r="G246" s="7">
        <v>17775.830000000002</v>
      </c>
      <c r="H246" s="8">
        <v>13611</v>
      </c>
      <c r="I246" s="7">
        <v>0</v>
      </c>
      <c r="J246" s="8">
        <v>0</v>
      </c>
      <c r="K246" s="7">
        <v>8101.51</v>
      </c>
      <c r="L246" s="8">
        <v>5286</v>
      </c>
      <c r="M246" s="7">
        <v>484291.22</v>
      </c>
      <c r="N246" s="8">
        <v>278124</v>
      </c>
    </row>
    <row r="247" spans="1:14" x14ac:dyDescent="0.25">
      <c r="A247" s="5">
        <v>45302</v>
      </c>
      <c r="B247" s="8" t="s">
        <v>19</v>
      </c>
      <c r="C247" s="7">
        <v>370516.11</v>
      </c>
      <c r="D247" s="8">
        <v>254871</v>
      </c>
      <c r="E247" s="7">
        <v>88140.71</v>
      </c>
      <c r="F247" s="8">
        <v>4356</v>
      </c>
      <c r="G247" s="7">
        <v>17875.169999999998</v>
      </c>
      <c r="H247" s="8">
        <v>13611</v>
      </c>
      <c r="I247" s="7">
        <v>0</v>
      </c>
      <c r="J247" s="8">
        <v>0</v>
      </c>
      <c r="K247" s="7">
        <v>6528.18</v>
      </c>
      <c r="L247" s="8">
        <v>5286</v>
      </c>
      <c r="M247" s="7">
        <v>483060.17</v>
      </c>
      <c r="N247" s="8">
        <v>278124</v>
      </c>
    </row>
    <row r="248" spans="1:14" x14ac:dyDescent="0.25">
      <c r="A248" s="5">
        <v>45302</v>
      </c>
      <c r="B248" s="8" t="s">
        <v>20</v>
      </c>
      <c r="C248" s="7">
        <v>388913.56</v>
      </c>
      <c r="D248" s="8">
        <v>254871</v>
      </c>
      <c r="E248" s="7">
        <v>93550.31</v>
      </c>
      <c r="F248" s="8">
        <v>4356</v>
      </c>
      <c r="G248" s="7">
        <v>18403.419999999998</v>
      </c>
      <c r="H248" s="8">
        <v>13611</v>
      </c>
      <c r="I248" s="7">
        <v>0</v>
      </c>
      <c r="J248" s="8">
        <v>0</v>
      </c>
      <c r="K248" s="7">
        <v>6556.22</v>
      </c>
      <c r="L248" s="8">
        <v>5286</v>
      </c>
      <c r="M248" s="7">
        <v>507423.51</v>
      </c>
      <c r="N248" s="8">
        <v>278124</v>
      </c>
    </row>
    <row r="249" spans="1:14" x14ac:dyDescent="0.25">
      <c r="A249" s="5">
        <v>45302</v>
      </c>
      <c r="B249" s="8" t="s">
        <v>21</v>
      </c>
      <c r="C249" s="7">
        <v>422393.89</v>
      </c>
      <c r="D249" s="8">
        <v>254871</v>
      </c>
      <c r="E249" s="7">
        <v>103334.25</v>
      </c>
      <c r="F249" s="8">
        <v>4356</v>
      </c>
      <c r="G249" s="7">
        <v>19327.63</v>
      </c>
      <c r="H249" s="8">
        <v>13611</v>
      </c>
      <c r="I249" s="7">
        <v>0</v>
      </c>
      <c r="J249" s="8">
        <v>0</v>
      </c>
      <c r="K249" s="7">
        <v>5420.34</v>
      </c>
      <c r="L249" s="8">
        <v>5286</v>
      </c>
      <c r="M249" s="7">
        <v>550476.11</v>
      </c>
      <c r="N249" s="8">
        <v>278124</v>
      </c>
    </row>
    <row r="250" spans="1:14" x14ac:dyDescent="0.25">
      <c r="A250" s="5">
        <v>45302</v>
      </c>
      <c r="B250" s="8" t="s">
        <v>22</v>
      </c>
      <c r="C250" s="7">
        <v>431634.56</v>
      </c>
      <c r="D250" s="8">
        <v>254871</v>
      </c>
      <c r="E250" s="7">
        <v>116232.7</v>
      </c>
      <c r="F250" s="8">
        <v>4356</v>
      </c>
      <c r="G250" s="7">
        <v>20965.52</v>
      </c>
      <c r="H250" s="8">
        <v>13611</v>
      </c>
      <c r="I250" s="7">
        <v>0</v>
      </c>
      <c r="J250" s="8">
        <v>0</v>
      </c>
      <c r="K250" s="7">
        <v>5284.4</v>
      </c>
      <c r="L250" s="8">
        <v>5286</v>
      </c>
      <c r="M250" s="7">
        <v>574117.18000000005</v>
      </c>
      <c r="N250" s="8">
        <v>278124</v>
      </c>
    </row>
    <row r="251" spans="1:14" x14ac:dyDescent="0.25">
      <c r="A251" s="5">
        <v>45302</v>
      </c>
      <c r="B251" s="8" t="s">
        <v>23</v>
      </c>
      <c r="C251" s="7">
        <v>417070.57</v>
      </c>
      <c r="D251" s="8">
        <v>254871</v>
      </c>
      <c r="E251" s="7">
        <v>122444.48</v>
      </c>
      <c r="F251" s="8">
        <v>4356</v>
      </c>
      <c r="G251" s="7">
        <v>21969.7</v>
      </c>
      <c r="H251" s="8">
        <v>13611</v>
      </c>
      <c r="I251" s="7">
        <v>0</v>
      </c>
      <c r="J251" s="8">
        <v>0</v>
      </c>
      <c r="K251" s="7">
        <v>1320.3</v>
      </c>
      <c r="L251" s="8">
        <v>5286</v>
      </c>
      <c r="M251" s="7">
        <v>562805.05000000005</v>
      </c>
      <c r="N251" s="8">
        <v>278124</v>
      </c>
    </row>
    <row r="252" spans="1:14" x14ac:dyDescent="0.25">
      <c r="A252" s="5">
        <v>45302</v>
      </c>
      <c r="B252" s="8" t="s">
        <v>24</v>
      </c>
      <c r="C252" s="7">
        <v>401563.95</v>
      </c>
      <c r="D252" s="8">
        <v>254871</v>
      </c>
      <c r="E252" s="7">
        <v>124736.95</v>
      </c>
      <c r="F252" s="8">
        <v>4356</v>
      </c>
      <c r="G252" s="7">
        <v>23793.46</v>
      </c>
      <c r="H252" s="8">
        <v>13611</v>
      </c>
      <c r="I252" s="7">
        <v>0</v>
      </c>
      <c r="J252" s="8">
        <v>0</v>
      </c>
      <c r="K252" s="7">
        <v>327.06</v>
      </c>
      <c r="L252" s="8">
        <v>5286</v>
      </c>
      <c r="M252" s="7">
        <v>550421.42000000004</v>
      </c>
      <c r="N252" s="8">
        <v>278124</v>
      </c>
    </row>
    <row r="253" spans="1:14" x14ac:dyDescent="0.25">
      <c r="A253" s="5">
        <v>45302</v>
      </c>
      <c r="B253" s="8" t="s">
        <v>25</v>
      </c>
      <c r="C253" s="7">
        <v>382623.7</v>
      </c>
      <c r="D253" s="8">
        <v>254871</v>
      </c>
      <c r="E253" s="7">
        <v>122517.86</v>
      </c>
      <c r="F253" s="8">
        <v>4356</v>
      </c>
      <c r="G253" s="7">
        <v>24650.83</v>
      </c>
      <c r="H253" s="8">
        <v>13611</v>
      </c>
      <c r="I253" s="7">
        <v>0</v>
      </c>
      <c r="J253" s="8">
        <v>0</v>
      </c>
      <c r="K253" s="7">
        <v>191.34</v>
      </c>
      <c r="L253" s="8">
        <v>5286</v>
      </c>
      <c r="M253" s="7">
        <v>529983.73</v>
      </c>
      <c r="N253" s="8">
        <v>278124</v>
      </c>
    </row>
    <row r="254" spans="1:14" x14ac:dyDescent="0.25">
      <c r="A254" s="5">
        <v>45302</v>
      </c>
      <c r="B254" s="8" t="s">
        <v>26</v>
      </c>
      <c r="C254" s="7">
        <v>349885.42</v>
      </c>
      <c r="D254" s="8">
        <v>254871</v>
      </c>
      <c r="E254" s="7">
        <v>120228.75</v>
      </c>
      <c r="F254" s="8">
        <v>4356</v>
      </c>
      <c r="G254" s="7">
        <v>24318.16</v>
      </c>
      <c r="H254" s="8">
        <v>13611</v>
      </c>
      <c r="I254" s="7">
        <v>0</v>
      </c>
      <c r="J254" s="8">
        <v>0</v>
      </c>
      <c r="K254" s="7">
        <v>272.72000000000003</v>
      </c>
      <c r="L254" s="8">
        <v>5286</v>
      </c>
      <c r="M254" s="7">
        <v>494705.05</v>
      </c>
      <c r="N254" s="8">
        <v>278124</v>
      </c>
    </row>
    <row r="255" spans="1:14" x14ac:dyDescent="0.25">
      <c r="A255" s="5">
        <v>45302</v>
      </c>
      <c r="B255" s="8" t="s">
        <v>27</v>
      </c>
      <c r="C255" s="7">
        <v>323559.84000000003</v>
      </c>
      <c r="D255" s="8">
        <v>254871</v>
      </c>
      <c r="E255" s="7">
        <v>118185.8</v>
      </c>
      <c r="F255" s="8">
        <v>4356</v>
      </c>
      <c r="G255" s="7">
        <v>23497.03</v>
      </c>
      <c r="H255" s="8">
        <v>13611</v>
      </c>
      <c r="I255" s="7">
        <v>0</v>
      </c>
      <c r="J255" s="8">
        <v>0</v>
      </c>
      <c r="K255" s="7">
        <v>244.95</v>
      </c>
      <c r="L255" s="8">
        <v>5286</v>
      </c>
      <c r="M255" s="7">
        <v>465487.62</v>
      </c>
      <c r="N255" s="8">
        <v>278124</v>
      </c>
    </row>
    <row r="256" spans="1:14" x14ac:dyDescent="0.25">
      <c r="A256" s="5">
        <v>45302</v>
      </c>
      <c r="B256" s="8" t="s">
        <v>28</v>
      </c>
      <c r="C256" s="7">
        <v>305253.46999999997</v>
      </c>
      <c r="D256" s="8">
        <v>254871</v>
      </c>
      <c r="E256" s="7">
        <v>118973.68</v>
      </c>
      <c r="F256" s="8">
        <v>4356</v>
      </c>
      <c r="G256" s="7">
        <v>22923.48</v>
      </c>
      <c r="H256" s="8">
        <v>13611</v>
      </c>
      <c r="I256" s="7">
        <v>0</v>
      </c>
      <c r="J256" s="8">
        <v>0</v>
      </c>
      <c r="K256" s="7">
        <v>242.28</v>
      </c>
      <c r="L256" s="8">
        <v>5286</v>
      </c>
      <c r="M256" s="7">
        <v>447392.91</v>
      </c>
      <c r="N256" s="8">
        <v>278124</v>
      </c>
    </row>
    <row r="257" spans="1:14" x14ac:dyDescent="0.25">
      <c r="A257" s="5">
        <v>45302</v>
      </c>
      <c r="B257" s="8" t="s">
        <v>29</v>
      </c>
      <c r="C257" s="7">
        <v>292702.05</v>
      </c>
      <c r="D257" s="8">
        <v>254871</v>
      </c>
      <c r="E257" s="7">
        <v>116012.86</v>
      </c>
      <c r="F257" s="8">
        <v>4356</v>
      </c>
      <c r="G257" s="7">
        <v>22325.69</v>
      </c>
      <c r="H257" s="8">
        <v>13611</v>
      </c>
      <c r="I257" s="7">
        <v>0</v>
      </c>
      <c r="J257" s="8">
        <v>0</v>
      </c>
      <c r="K257" s="7">
        <v>172.73</v>
      </c>
      <c r="L257" s="8">
        <v>5286</v>
      </c>
      <c r="M257" s="7">
        <v>431213.33</v>
      </c>
      <c r="N257" s="8">
        <v>278124</v>
      </c>
    </row>
    <row r="258" spans="1:14" x14ac:dyDescent="0.25">
      <c r="A258" s="5">
        <v>45302</v>
      </c>
      <c r="B258" s="8" t="s">
        <v>30</v>
      </c>
      <c r="C258" s="7">
        <v>295720.23</v>
      </c>
      <c r="D258" s="8">
        <v>254871</v>
      </c>
      <c r="E258" s="7">
        <v>110151.62</v>
      </c>
      <c r="F258" s="8">
        <v>4356</v>
      </c>
      <c r="G258" s="7">
        <v>21433.93</v>
      </c>
      <c r="H258" s="8">
        <v>13611</v>
      </c>
      <c r="I258" s="7">
        <v>0</v>
      </c>
      <c r="J258" s="8">
        <v>0</v>
      </c>
      <c r="K258" s="7">
        <v>124.56</v>
      </c>
      <c r="L258" s="8">
        <v>5286</v>
      </c>
      <c r="M258" s="7">
        <v>427430.34</v>
      </c>
      <c r="N258" s="8">
        <v>278124</v>
      </c>
    </row>
    <row r="259" spans="1:14" x14ac:dyDescent="0.25">
      <c r="A259" s="5">
        <v>45302</v>
      </c>
      <c r="B259" s="8" t="s">
        <v>31</v>
      </c>
      <c r="C259" s="7">
        <v>319368.31</v>
      </c>
      <c r="D259" s="8">
        <v>254871</v>
      </c>
      <c r="E259" s="7">
        <v>104584.02</v>
      </c>
      <c r="F259" s="8">
        <v>4356</v>
      </c>
      <c r="G259" s="7">
        <v>20391.28</v>
      </c>
      <c r="H259" s="8">
        <v>13611</v>
      </c>
      <c r="I259" s="7">
        <v>0</v>
      </c>
      <c r="J259" s="8">
        <v>0</v>
      </c>
      <c r="K259" s="7">
        <v>127.46</v>
      </c>
      <c r="L259" s="8">
        <v>5286</v>
      </c>
      <c r="M259" s="7">
        <v>444471.07</v>
      </c>
      <c r="N259" s="8">
        <v>278124</v>
      </c>
    </row>
    <row r="260" spans="1:14" x14ac:dyDescent="0.25">
      <c r="A260" s="5">
        <v>45302</v>
      </c>
      <c r="B260" s="8" t="s">
        <v>32</v>
      </c>
      <c r="C260" s="7">
        <v>373162.54</v>
      </c>
      <c r="D260" s="8">
        <v>254871</v>
      </c>
      <c r="E260" s="7">
        <v>98065.02</v>
      </c>
      <c r="F260" s="8">
        <v>4356</v>
      </c>
      <c r="G260" s="7">
        <v>19766.189999999999</v>
      </c>
      <c r="H260" s="8">
        <v>13611</v>
      </c>
      <c r="I260" s="7">
        <v>0</v>
      </c>
      <c r="J260" s="8">
        <v>0</v>
      </c>
      <c r="K260" s="7">
        <v>791.85</v>
      </c>
      <c r="L260" s="8">
        <v>5286</v>
      </c>
      <c r="M260" s="7">
        <v>491785.6</v>
      </c>
      <c r="N260" s="8">
        <v>278124</v>
      </c>
    </row>
    <row r="261" spans="1:14" x14ac:dyDescent="0.25">
      <c r="A261" s="5">
        <v>45302</v>
      </c>
      <c r="B261" s="8" t="s">
        <v>33</v>
      </c>
      <c r="C261" s="7">
        <v>416961.79</v>
      </c>
      <c r="D261" s="8">
        <v>254871</v>
      </c>
      <c r="E261" s="7">
        <v>96644.29</v>
      </c>
      <c r="F261" s="8">
        <v>4356</v>
      </c>
      <c r="G261" s="7">
        <v>19909.47</v>
      </c>
      <c r="H261" s="8">
        <v>13611</v>
      </c>
      <c r="I261" s="7">
        <v>0</v>
      </c>
      <c r="J261" s="8">
        <v>0</v>
      </c>
      <c r="K261" s="7">
        <v>3857.74</v>
      </c>
      <c r="L261" s="8">
        <v>5286</v>
      </c>
      <c r="M261" s="7">
        <v>537373.29</v>
      </c>
      <c r="N261" s="8">
        <v>278124</v>
      </c>
    </row>
    <row r="262" spans="1:14" x14ac:dyDescent="0.25">
      <c r="A262" s="5">
        <v>45302</v>
      </c>
      <c r="B262" s="8" t="s">
        <v>34</v>
      </c>
      <c r="C262" s="7">
        <v>432382.77</v>
      </c>
      <c r="D262" s="8">
        <v>254871</v>
      </c>
      <c r="E262" s="7">
        <v>95046.85</v>
      </c>
      <c r="F262" s="8">
        <v>4356</v>
      </c>
      <c r="G262" s="7">
        <v>19124.810000000001</v>
      </c>
      <c r="H262" s="8">
        <v>13611</v>
      </c>
      <c r="I262" s="7">
        <v>0</v>
      </c>
      <c r="J262" s="8">
        <v>0</v>
      </c>
      <c r="K262" s="7">
        <v>4239.0600000000004</v>
      </c>
      <c r="L262" s="8">
        <v>5286</v>
      </c>
      <c r="M262" s="7">
        <v>550793.49</v>
      </c>
      <c r="N262" s="8">
        <v>278124</v>
      </c>
    </row>
    <row r="263" spans="1:14" x14ac:dyDescent="0.25">
      <c r="A263" s="5">
        <v>45302</v>
      </c>
      <c r="B263" s="8" t="s">
        <v>35</v>
      </c>
      <c r="C263" s="7">
        <v>442363.65</v>
      </c>
      <c r="D263" s="8">
        <v>254871</v>
      </c>
      <c r="E263" s="7">
        <v>94716.44</v>
      </c>
      <c r="F263" s="8">
        <v>4356</v>
      </c>
      <c r="G263" s="7">
        <v>18621.64</v>
      </c>
      <c r="H263" s="8">
        <v>13611</v>
      </c>
      <c r="I263" s="7">
        <v>0</v>
      </c>
      <c r="J263" s="8">
        <v>0</v>
      </c>
      <c r="K263" s="7">
        <v>5674.65</v>
      </c>
      <c r="L263" s="8">
        <v>5286</v>
      </c>
      <c r="M263" s="7">
        <v>561376.38</v>
      </c>
      <c r="N263" s="8">
        <v>278124</v>
      </c>
    </row>
    <row r="264" spans="1:14" x14ac:dyDescent="0.25">
      <c r="A264" s="5">
        <v>45302</v>
      </c>
      <c r="B264" s="8" t="s">
        <v>36</v>
      </c>
      <c r="C264" s="7">
        <v>436952.59</v>
      </c>
      <c r="D264" s="8">
        <v>254871</v>
      </c>
      <c r="E264" s="7">
        <v>92462.16</v>
      </c>
      <c r="F264" s="8">
        <v>4356</v>
      </c>
      <c r="G264" s="7">
        <v>17899.490000000002</v>
      </c>
      <c r="H264" s="8">
        <v>13611</v>
      </c>
      <c r="I264" s="7">
        <v>0</v>
      </c>
      <c r="J264" s="8">
        <v>0</v>
      </c>
      <c r="K264" s="7">
        <v>5914.55</v>
      </c>
      <c r="L264" s="8">
        <v>5286</v>
      </c>
      <c r="M264" s="7">
        <v>553228.79</v>
      </c>
      <c r="N264" s="8">
        <v>278124</v>
      </c>
    </row>
    <row r="265" spans="1:14" x14ac:dyDescent="0.25">
      <c r="A265" s="5">
        <v>45302</v>
      </c>
      <c r="B265" s="8" t="s">
        <v>37</v>
      </c>
      <c r="C265" s="7">
        <v>414086.87</v>
      </c>
      <c r="D265" s="8">
        <v>254871</v>
      </c>
      <c r="E265" s="7">
        <v>88819.39</v>
      </c>
      <c r="F265" s="8">
        <v>4356</v>
      </c>
      <c r="G265" s="7">
        <v>17518.61</v>
      </c>
      <c r="H265" s="8">
        <v>13611</v>
      </c>
      <c r="I265" s="7">
        <v>0</v>
      </c>
      <c r="J265" s="8">
        <v>0</v>
      </c>
      <c r="K265" s="7">
        <v>5732.3</v>
      </c>
      <c r="L265" s="8">
        <v>5286</v>
      </c>
      <c r="M265" s="7">
        <v>526157.17000000004</v>
      </c>
      <c r="N265" s="8">
        <v>278124</v>
      </c>
    </row>
    <row r="266" spans="1:14" x14ac:dyDescent="0.25">
      <c r="A266" s="5">
        <v>45302</v>
      </c>
      <c r="B266" s="8" t="s">
        <v>38</v>
      </c>
      <c r="C266" s="7">
        <v>387882.57</v>
      </c>
      <c r="D266" s="8">
        <v>254924</v>
      </c>
      <c r="E266" s="7">
        <v>86080.75</v>
      </c>
      <c r="F266" s="8">
        <v>4354</v>
      </c>
      <c r="G266" s="7">
        <v>17341.169999999998</v>
      </c>
      <c r="H266" s="8">
        <v>13620</v>
      </c>
      <c r="I266" s="7">
        <v>0</v>
      </c>
      <c r="J266" s="8">
        <v>0</v>
      </c>
      <c r="K266" s="7">
        <v>5685.82</v>
      </c>
      <c r="L266" s="8">
        <v>5289</v>
      </c>
      <c r="M266" s="7">
        <v>496990.31</v>
      </c>
      <c r="N266" s="8">
        <v>278187</v>
      </c>
    </row>
    <row r="267" spans="1:14" x14ac:dyDescent="0.25">
      <c r="A267" s="5">
        <v>45303</v>
      </c>
      <c r="B267" s="8" t="s">
        <v>15</v>
      </c>
      <c r="C267" s="7">
        <v>368572.36</v>
      </c>
      <c r="D267" s="8">
        <v>254924</v>
      </c>
      <c r="E267" s="7">
        <v>83705.52</v>
      </c>
      <c r="F267" s="8">
        <v>4352</v>
      </c>
      <c r="G267" s="7">
        <v>17227.87</v>
      </c>
      <c r="H267" s="8">
        <v>13620</v>
      </c>
      <c r="I267" s="7">
        <v>0</v>
      </c>
      <c r="J267" s="8">
        <v>0</v>
      </c>
      <c r="K267" s="7">
        <v>5220.63</v>
      </c>
      <c r="L267" s="8">
        <v>5289</v>
      </c>
      <c r="M267" s="7">
        <v>474726.38</v>
      </c>
      <c r="N267" s="8">
        <v>278185</v>
      </c>
    </row>
    <row r="268" spans="1:14" x14ac:dyDescent="0.25">
      <c r="A268" s="5">
        <v>45303</v>
      </c>
      <c r="B268" s="8" t="s">
        <v>16</v>
      </c>
      <c r="C268" s="7">
        <v>362143.62</v>
      </c>
      <c r="D268" s="8">
        <v>254924</v>
      </c>
      <c r="E268" s="7">
        <v>82685.570000000007</v>
      </c>
      <c r="F268" s="8">
        <v>4352</v>
      </c>
      <c r="G268" s="7">
        <v>17377.52</v>
      </c>
      <c r="H268" s="8">
        <v>13620</v>
      </c>
      <c r="I268" s="7">
        <v>0</v>
      </c>
      <c r="J268" s="8">
        <v>0</v>
      </c>
      <c r="K268" s="7">
        <v>6143.66</v>
      </c>
      <c r="L268" s="8">
        <v>5289</v>
      </c>
      <c r="M268" s="7">
        <v>468350.37</v>
      </c>
      <c r="N268" s="8">
        <v>278185</v>
      </c>
    </row>
    <row r="269" spans="1:14" x14ac:dyDescent="0.25">
      <c r="A269" s="5">
        <v>45303</v>
      </c>
      <c r="B269" s="8" t="s">
        <v>17</v>
      </c>
      <c r="C269" s="7">
        <v>358812.79</v>
      </c>
      <c r="D269" s="8">
        <v>254924</v>
      </c>
      <c r="E269" s="7">
        <v>82742.39</v>
      </c>
      <c r="F269" s="8">
        <v>4352</v>
      </c>
      <c r="G269" s="7">
        <v>17390.060000000001</v>
      </c>
      <c r="H269" s="8">
        <v>13620</v>
      </c>
      <c r="I269" s="7">
        <v>0</v>
      </c>
      <c r="J269" s="8">
        <v>0</v>
      </c>
      <c r="K269" s="7">
        <v>6079.62</v>
      </c>
      <c r="L269" s="8">
        <v>5289</v>
      </c>
      <c r="M269" s="7">
        <v>465024.86</v>
      </c>
      <c r="N269" s="8">
        <v>278185</v>
      </c>
    </row>
    <row r="270" spans="1:14" x14ac:dyDescent="0.25">
      <c r="A270" s="5">
        <v>45303</v>
      </c>
      <c r="B270" s="8" t="s">
        <v>18</v>
      </c>
      <c r="C270" s="7">
        <v>357511.5</v>
      </c>
      <c r="D270" s="8">
        <v>254924</v>
      </c>
      <c r="E270" s="7">
        <v>82446.81</v>
      </c>
      <c r="F270" s="8">
        <v>4352</v>
      </c>
      <c r="G270" s="7">
        <v>17358.43</v>
      </c>
      <c r="H270" s="8">
        <v>13620</v>
      </c>
      <c r="I270" s="7">
        <v>0</v>
      </c>
      <c r="J270" s="8">
        <v>0</v>
      </c>
      <c r="K270" s="7">
        <v>6056.84</v>
      </c>
      <c r="L270" s="8">
        <v>5289</v>
      </c>
      <c r="M270" s="7">
        <v>463373.58</v>
      </c>
      <c r="N270" s="8">
        <v>278185</v>
      </c>
    </row>
    <row r="271" spans="1:14" x14ac:dyDescent="0.25">
      <c r="A271" s="5">
        <v>45303</v>
      </c>
      <c r="B271" s="8" t="s">
        <v>19</v>
      </c>
      <c r="C271" s="7">
        <v>361662.39</v>
      </c>
      <c r="D271" s="8">
        <v>254924</v>
      </c>
      <c r="E271" s="7">
        <v>84097.09</v>
      </c>
      <c r="F271" s="8">
        <v>4352</v>
      </c>
      <c r="G271" s="7">
        <v>17543.650000000001</v>
      </c>
      <c r="H271" s="8">
        <v>13620</v>
      </c>
      <c r="I271" s="7">
        <v>0</v>
      </c>
      <c r="J271" s="8">
        <v>0</v>
      </c>
      <c r="K271" s="7">
        <v>6776.18</v>
      </c>
      <c r="L271" s="8">
        <v>5289</v>
      </c>
      <c r="M271" s="7">
        <v>470079.31</v>
      </c>
      <c r="N271" s="8">
        <v>278185</v>
      </c>
    </row>
    <row r="272" spans="1:14" x14ac:dyDescent="0.25">
      <c r="A272" s="5">
        <v>45303</v>
      </c>
      <c r="B272" s="8" t="s">
        <v>20</v>
      </c>
      <c r="C272" s="7">
        <v>372821.72</v>
      </c>
      <c r="D272" s="8">
        <v>254924</v>
      </c>
      <c r="E272" s="7">
        <v>87653.1</v>
      </c>
      <c r="F272" s="8">
        <v>4352</v>
      </c>
      <c r="G272" s="7">
        <v>17823.849999999999</v>
      </c>
      <c r="H272" s="8">
        <v>13620</v>
      </c>
      <c r="I272" s="7">
        <v>0</v>
      </c>
      <c r="J272" s="8">
        <v>0</v>
      </c>
      <c r="K272" s="7">
        <v>5743.39</v>
      </c>
      <c r="L272" s="8">
        <v>5289</v>
      </c>
      <c r="M272" s="7">
        <v>484042.06</v>
      </c>
      <c r="N272" s="8">
        <v>278185</v>
      </c>
    </row>
    <row r="273" spans="1:14" x14ac:dyDescent="0.25">
      <c r="A273" s="5">
        <v>45303</v>
      </c>
      <c r="B273" s="8" t="s">
        <v>21</v>
      </c>
      <c r="C273" s="7">
        <v>398933.45</v>
      </c>
      <c r="D273" s="8">
        <v>254924</v>
      </c>
      <c r="E273" s="7">
        <v>96608.29</v>
      </c>
      <c r="F273" s="8">
        <v>4352</v>
      </c>
      <c r="G273" s="7">
        <v>18591.61</v>
      </c>
      <c r="H273" s="8">
        <v>13620</v>
      </c>
      <c r="I273" s="7">
        <v>0</v>
      </c>
      <c r="J273" s="8">
        <v>0</v>
      </c>
      <c r="K273" s="7">
        <v>4934.87</v>
      </c>
      <c r="L273" s="8">
        <v>5289</v>
      </c>
      <c r="M273" s="7">
        <v>519068.22</v>
      </c>
      <c r="N273" s="8">
        <v>278185</v>
      </c>
    </row>
    <row r="274" spans="1:14" x14ac:dyDescent="0.25">
      <c r="A274" s="5">
        <v>45303</v>
      </c>
      <c r="B274" s="8" t="s">
        <v>22</v>
      </c>
      <c r="C274" s="7">
        <v>404290.95</v>
      </c>
      <c r="D274" s="8">
        <v>254924</v>
      </c>
      <c r="E274" s="7">
        <v>108788.86</v>
      </c>
      <c r="F274" s="8">
        <v>4352</v>
      </c>
      <c r="G274" s="7">
        <v>19915.310000000001</v>
      </c>
      <c r="H274" s="8">
        <v>13620</v>
      </c>
      <c r="I274" s="7">
        <v>0</v>
      </c>
      <c r="J274" s="8">
        <v>0</v>
      </c>
      <c r="K274" s="7">
        <v>5150.49</v>
      </c>
      <c r="L274" s="8">
        <v>5289</v>
      </c>
      <c r="M274" s="7">
        <v>538145.61</v>
      </c>
      <c r="N274" s="8">
        <v>278185</v>
      </c>
    </row>
    <row r="275" spans="1:14" x14ac:dyDescent="0.25">
      <c r="A275" s="5">
        <v>45303</v>
      </c>
      <c r="B275" s="8" t="s">
        <v>23</v>
      </c>
      <c r="C275" s="7">
        <v>394614.46</v>
      </c>
      <c r="D275" s="8">
        <v>254924</v>
      </c>
      <c r="E275" s="7">
        <v>115017.39</v>
      </c>
      <c r="F275" s="8">
        <v>4352</v>
      </c>
      <c r="G275" s="7">
        <v>21634.97</v>
      </c>
      <c r="H275" s="8">
        <v>13620</v>
      </c>
      <c r="I275" s="7">
        <v>0</v>
      </c>
      <c r="J275" s="8">
        <v>0</v>
      </c>
      <c r="K275" s="7">
        <v>1195.08</v>
      </c>
      <c r="L275" s="8">
        <v>5289</v>
      </c>
      <c r="M275" s="7">
        <v>532461.9</v>
      </c>
      <c r="N275" s="8">
        <v>278185</v>
      </c>
    </row>
    <row r="276" spans="1:14" x14ac:dyDescent="0.25">
      <c r="A276" s="5">
        <v>45303</v>
      </c>
      <c r="B276" s="8" t="s">
        <v>24</v>
      </c>
      <c r="C276" s="7">
        <v>392887.73</v>
      </c>
      <c r="D276" s="8">
        <v>254924</v>
      </c>
      <c r="E276" s="7">
        <v>114545.1</v>
      </c>
      <c r="F276" s="8">
        <v>4352</v>
      </c>
      <c r="G276" s="7">
        <v>23533.1</v>
      </c>
      <c r="H276" s="8">
        <v>13620</v>
      </c>
      <c r="I276" s="7">
        <v>0</v>
      </c>
      <c r="J276" s="8">
        <v>0</v>
      </c>
      <c r="K276" s="7">
        <v>257.38</v>
      </c>
      <c r="L276" s="8">
        <v>5289</v>
      </c>
      <c r="M276" s="7">
        <v>531223.31000000006</v>
      </c>
      <c r="N276" s="8">
        <v>278185</v>
      </c>
    </row>
    <row r="277" spans="1:14" x14ac:dyDescent="0.25">
      <c r="A277" s="5">
        <v>45303</v>
      </c>
      <c r="B277" s="8" t="s">
        <v>25</v>
      </c>
      <c r="C277" s="7">
        <v>393385.25</v>
      </c>
      <c r="D277" s="8">
        <v>254924</v>
      </c>
      <c r="E277" s="7">
        <v>116800.2</v>
      </c>
      <c r="F277" s="8">
        <v>4352</v>
      </c>
      <c r="G277" s="7">
        <v>24814.32</v>
      </c>
      <c r="H277" s="8">
        <v>13620</v>
      </c>
      <c r="I277" s="7">
        <v>0</v>
      </c>
      <c r="J277" s="8">
        <v>0</v>
      </c>
      <c r="K277" s="7">
        <v>256.95</v>
      </c>
      <c r="L277" s="8">
        <v>5289</v>
      </c>
      <c r="M277" s="7">
        <v>535256.72</v>
      </c>
      <c r="N277" s="8">
        <v>278185</v>
      </c>
    </row>
    <row r="278" spans="1:14" x14ac:dyDescent="0.25">
      <c r="A278" s="5">
        <v>45303</v>
      </c>
      <c r="B278" s="8" t="s">
        <v>26</v>
      </c>
      <c r="C278" s="7">
        <v>402733.98</v>
      </c>
      <c r="D278" s="8">
        <v>254924</v>
      </c>
      <c r="E278" s="7">
        <v>116334.01</v>
      </c>
      <c r="F278" s="8">
        <v>4352</v>
      </c>
      <c r="G278" s="7">
        <v>25398.23</v>
      </c>
      <c r="H278" s="8">
        <v>13620</v>
      </c>
      <c r="I278" s="7">
        <v>0</v>
      </c>
      <c r="J278" s="8">
        <v>0</v>
      </c>
      <c r="K278" s="7">
        <v>188.82</v>
      </c>
      <c r="L278" s="8">
        <v>5289</v>
      </c>
      <c r="M278" s="7">
        <v>544655.04</v>
      </c>
      <c r="N278" s="8">
        <v>278185</v>
      </c>
    </row>
    <row r="279" spans="1:14" x14ac:dyDescent="0.25">
      <c r="A279" s="5">
        <v>45303</v>
      </c>
      <c r="B279" s="8" t="s">
        <v>27</v>
      </c>
      <c r="C279" s="7">
        <v>410920.7</v>
      </c>
      <c r="D279" s="8">
        <v>254924</v>
      </c>
      <c r="E279" s="7">
        <v>115557.46</v>
      </c>
      <c r="F279" s="8">
        <v>4352</v>
      </c>
      <c r="G279" s="7">
        <v>25372.49</v>
      </c>
      <c r="H279" s="8">
        <v>13620</v>
      </c>
      <c r="I279" s="7">
        <v>0</v>
      </c>
      <c r="J279" s="8">
        <v>0</v>
      </c>
      <c r="K279" s="7">
        <v>225.4</v>
      </c>
      <c r="L279" s="8">
        <v>5289</v>
      </c>
      <c r="M279" s="7">
        <v>552076.05000000005</v>
      </c>
      <c r="N279" s="8">
        <v>278185</v>
      </c>
    </row>
    <row r="280" spans="1:14" x14ac:dyDescent="0.25">
      <c r="A280" s="5">
        <v>45303</v>
      </c>
      <c r="B280" s="8" t="s">
        <v>28</v>
      </c>
      <c r="C280" s="7">
        <v>415201.8</v>
      </c>
      <c r="D280" s="8">
        <v>254924</v>
      </c>
      <c r="E280" s="7">
        <v>116656.41</v>
      </c>
      <c r="F280" s="8">
        <v>4352</v>
      </c>
      <c r="G280" s="7">
        <v>25388.66</v>
      </c>
      <c r="H280" s="8">
        <v>13620</v>
      </c>
      <c r="I280" s="7">
        <v>0</v>
      </c>
      <c r="J280" s="8">
        <v>0</v>
      </c>
      <c r="K280" s="7">
        <v>271.54000000000002</v>
      </c>
      <c r="L280" s="8">
        <v>5289</v>
      </c>
      <c r="M280" s="7">
        <v>557518.41</v>
      </c>
      <c r="N280" s="8">
        <v>278185</v>
      </c>
    </row>
    <row r="281" spans="1:14" x14ac:dyDescent="0.25">
      <c r="A281" s="5">
        <v>45303</v>
      </c>
      <c r="B281" s="8" t="s">
        <v>29</v>
      </c>
      <c r="C281" s="7">
        <v>415330.06</v>
      </c>
      <c r="D281" s="8">
        <v>254924</v>
      </c>
      <c r="E281" s="7">
        <v>117894.57</v>
      </c>
      <c r="F281" s="8">
        <v>4352</v>
      </c>
      <c r="G281" s="7">
        <v>24923.15</v>
      </c>
      <c r="H281" s="8">
        <v>13620</v>
      </c>
      <c r="I281" s="7">
        <v>0</v>
      </c>
      <c r="J281" s="8">
        <v>0</v>
      </c>
      <c r="K281" s="7">
        <v>311.87</v>
      </c>
      <c r="L281" s="8">
        <v>5289</v>
      </c>
      <c r="M281" s="7">
        <v>558459.65</v>
      </c>
      <c r="N281" s="8">
        <v>278185</v>
      </c>
    </row>
    <row r="282" spans="1:14" x14ac:dyDescent="0.25">
      <c r="A282" s="5">
        <v>45303</v>
      </c>
      <c r="B282" s="8" t="s">
        <v>30</v>
      </c>
      <c r="C282" s="7">
        <v>416337.41</v>
      </c>
      <c r="D282" s="8">
        <v>254924</v>
      </c>
      <c r="E282" s="7">
        <v>113669.71</v>
      </c>
      <c r="F282" s="8">
        <v>4352</v>
      </c>
      <c r="G282" s="7">
        <v>23765.01</v>
      </c>
      <c r="H282" s="8">
        <v>13620</v>
      </c>
      <c r="I282" s="7">
        <v>0</v>
      </c>
      <c r="J282" s="8">
        <v>0</v>
      </c>
      <c r="K282" s="7">
        <v>321.16000000000003</v>
      </c>
      <c r="L282" s="8">
        <v>5289</v>
      </c>
      <c r="M282" s="7">
        <v>554093.29</v>
      </c>
      <c r="N282" s="8">
        <v>278185</v>
      </c>
    </row>
    <row r="283" spans="1:14" x14ac:dyDescent="0.25">
      <c r="A283" s="5">
        <v>45303</v>
      </c>
      <c r="B283" s="8" t="s">
        <v>31</v>
      </c>
      <c r="C283" s="7">
        <v>427102.38</v>
      </c>
      <c r="D283" s="8">
        <v>254924</v>
      </c>
      <c r="E283" s="7">
        <v>105375.51</v>
      </c>
      <c r="F283" s="8">
        <v>4352</v>
      </c>
      <c r="G283" s="7">
        <v>22911.81</v>
      </c>
      <c r="H283" s="8">
        <v>13620</v>
      </c>
      <c r="I283" s="7">
        <v>0</v>
      </c>
      <c r="J283" s="8">
        <v>0</v>
      </c>
      <c r="K283" s="7">
        <v>346.67</v>
      </c>
      <c r="L283" s="8">
        <v>5289</v>
      </c>
      <c r="M283" s="7">
        <v>555736.37</v>
      </c>
      <c r="N283" s="8">
        <v>278185</v>
      </c>
    </row>
    <row r="284" spans="1:14" x14ac:dyDescent="0.25">
      <c r="A284" s="5">
        <v>45303</v>
      </c>
      <c r="B284" s="8" t="s">
        <v>32</v>
      </c>
      <c r="C284" s="7">
        <v>439186</v>
      </c>
      <c r="D284" s="8">
        <v>254924</v>
      </c>
      <c r="E284" s="7">
        <v>99990.22</v>
      </c>
      <c r="F284" s="8">
        <v>4352</v>
      </c>
      <c r="G284" s="7">
        <v>21509.38</v>
      </c>
      <c r="H284" s="8">
        <v>13620</v>
      </c>
      <c r="I284" s="7">
        <v>0</v>
      </c>
      <c r="J284" s="8">
        <v>0</v>
      </c>
      <c r="K284" s="7">
        <v>1341.98</v>
      </c>
      <c r="L284" s="8">
        <v>5289</v>
      </c>
      <c r="M284" s="7">
        <v>562027.57999999996</v>
      </c>
      <c r="N284" s="8">
        <v>278185</v>
      </c>
    </row>
    <row r="285" spans="1:14" x14ac:dyDescent="0.25">
      <c r="A285" s="5">
        <v>45303</v>
      </c>
      <c r="B285" s="8" t="s">
        <v>33</v>
      </c>
      <c r="C285" s="7">
        <v>427792.58</v>
      </c>
      <c r="D285" s="8">
        <v>254924</v>
      </c>
      <c r="E285" s="7">
        <v>94451.58</v>
      </c>
      <c r="F285" s="8">
        <v>4352</v>
      </c>
      <c r="G285" s="7">
        <v>20112.080000000002</v>
      </c>
      <c r="H285" s="8">
        <v>13620</v>
      </c>
      <c r="I285" s="7">
        <v>0</v>
      </c>
      <c r="J285" s="8">
        <v>0</v>
      </c>
      <c r="K285" s="7">
        <v>4796.93</v>
      </c>
      <c r="L285" s="8">
        <v>5289</v>
      </c>
      <c r="M285" s="7">
        <v>547153.17000000004</v>
      </c>
      <c r="N285" s="8">
        <v>278185</v>
      </c>
    </row>
    <row r="286" spans="1:14" x14ac:dyDescent="0.25">
      <c r="A286" s="5">
        <v>45303</v>
      </c>
      <c r="B286" s="8" t="s">
        <v>34</v>
      </c>
      <c r="C286" s="7">
        <v>411934.73</v>
      </c>
      <c r="D286" s="8">
        <v>254924</v>
      </c>
      <c r="E286" s="7">
        <v>90371.88</v>
      </c>
      <c r="F286" s="8">
        <v>4352</v>
      </c>
      <c r="G286" s="7">
        <v>18852.990000000002</v>
      </c>
      <c r="H286" s="8">
        <v>13620</v>
      </c>
      <c r="I286" s="7">
        <v>0</v>
      </c>
      <c r="J286" s="8">
        <v>0</v>
      </c>
      <c r="K286" s="7">
        <v>4969.2700000000004</v>
      </c>
      <c r="L286" s="8">
        <v>5289</v>
      </c>
      <c r="M286" s="7">
        <v>526128.87</v>
      </c>
      <c r="N286" s="8">
        <v>278185</v>
      </c>
    </row>
    <row r="287" spans="1:14" x14ac:dyDescent="0.25">
      <c r="A287" s="5">
        <v>45303</v>
      </c>
      <c r="B287" s="8" t="s">
        <v>35</v>
      </c>
      <c r="C287" s="7">
        <v>394922.68</v>
      </c>
      <c r="D287" s="8">
        <v>254924</v>
      </c>
      <c r="E287" s="7">
        <v>87888.59</v>
      </c>
      <c r="F287" s="8">
        <v>4352</v>
      </c>
      <c r="G287" s="7">
        <v>18005.990000000002</v>
      </c>
      <c r="H287" s="8">
        <v>13620</v>
      </c>
      <c r="I287" s="7">
        <v>0</v>
      </c>
      <c r="J287" s="8">
        <v>0</v>
      </c>
      <c r="K287" s="7">
        <v>4594.8</v>
      </c>
      <c r="L287" s="8">
        <v>5289</v>
      </c>
      <c r="M287" s="7">
        <v>505412.06</v>
      </c>
      <c r="N287" s="8">
        <v>278185</v>
      </c>
    </row>
    <row r="288" spans="1:14" x14ac:dyDescent="0.25">
      <c r="A288" s="5">
        <v>45303</v>
      </c>
      <c r="B288" s="8" t="s">
        <v>36</v>
      </c>
      <c r="C288" s="7">
        <v>376523.7</v>
      </c>
      <c r="D288" s="8">
        <v>254924</v>
      </c>
      <c r="E288" s="7">
        <v>83948.75</v>
      </c>
      <c r="F288" s="8">
        <v>4352</v>
      </c>
      <c r="G288" s="7">
        <v>17291.16</v>
      </c>
      <c r="H288" s="8">
        <v>13620</v>
      </c>
      <c r="I288" s="7">
        <v>0</v>
      </c>
      <c r="J288" s="8">
        <v>0</v>
      </c>
      <c r="K288" s="7">
        <v>3491.62</v>
      </c>
      <c r="L288" s="8">
        <v>5289</v>
      </c>
      <c r="M288" s="7">
        <v>481255.23</v>
      </c>
      <c r="N288" s="8">
        <v>278185</v>
      </c>
    </row>
    <row r="289" spans="1:14" x14ac:dyDescent="0.25">
      <c r="A289" s="5">
        <v>45303</v>
      </c>
      <c r="B289" s="8" t="s">
        <v>37</v>
      </c>
      <c r="C289" s="7">
        <v>364099.72</v>
      </c>
      <c r="D289" s="8">
        <v>254924</v>
      </c>
      <c r="E289" s="7">
        <v>82002.850000000006</v>
      </c>
      <c r="F289" s="8">
        <v>4352</v>
      </c>
      <c r="G289" s="7">
        <v>17008.12</v>
      </c>
      <c r="H289" s="8">
        <v>13620</v>
      </c>
      <c r="I289" s="7">
        <v>0</v>
      </c>
      <c r="J289" s="8">
        <v>0</v>
      </c>
      <c r="K289" s="7">
        <v>3598.65</v>
      </c>
      <c r="L289" s="8">
        <v>5289</v>
      </c>
      <c r="M289" s="7">
        <v>466709.34</v>
      </c>
      <c r="N289" s="8">
        <v>278185</v>
      </c>
    </row>
    <row r="290" spans="1:14" x14ac:dyDescent="0.25">
      <c r="A290" s="5">
        <v>45303</v>
      </c>
      <c r="B290" s="8" t="s">
        <v>38</v>
      </c>
      <c r="C290" s="7">
        <v>355696.23</v>
      </c>
      <c r="D290" s="8">
        <v>254858</v>
      </c>
      <c r="E290" s="7">
        <v>80902.52</v>
      </c>
      <c r="F290" s="8">
        <v>4348</v>
      </c>
      <c r="G290" s="7">
        <v>17116.97</v>
      </c>
      <c r="H290" s="8">
        <v>13613</v>
      </c>
      <c r="I290" s="7">
        <v>0</v>
      </c>
      <c r="J290" s="8">
        <v>0</v>
      </c>
      <c r="K290" s="7">
        <v>4932.91</v>
      </c>
      <c r="L290" s="8">
        <v>5289</v>
      </c>
      <c r="M290" s="7">
        <v>458648.63</v>
      </c>
      <c r="N290" s="8">
        <v>278108</v>
      </c>
    </row>
    <row r="291" spans="1:14" x14ac:dyDescent="0.25">
      <c r="A291" s="5">
        <v>45304</v>
      </c>
      <c r="B291" s="8" t="s">
        <v>15</v>
      </c>
      <c r="C291" s="7">
        <v>353788.26</v>
      </c>
      <c r="D291" s="8">
        <v>254858</v>
      </c>
      <c r="E291" s="7">
        <v>79848.37</v>
      </c>
      <c r="F291" s="8">
        <v>4347</v>
      </c>
      <c r="G291" s="7">
        <v>17419.93</v>
      </c>
      <c r="H291" s="8">
        <v>13613</v>
      </c>
      <c r="I291" s="7">
        <v>0</v>
      </c>
      <c r="J291" s="8">
        <v>0</v>
      </c>
      <c r="K291" s="7">
        <v>4527.33</v>
      </c>
      <c r="L291" s="8">
        <v>5289</v>
      </c>
      <c r="M291" s="7">
        <v>455583.89</v>
      </c>
      <c r="N291" s="8">
        <v>278107</v>
      </c>
    </row>
    <row r="292" spans="1:14" x14ac:dyDescent="0.25">
      <c r="A292" s="5">
        <v>45304</v>
      </c>
      <c r="B292" s="8" t="s">
        <v>16</v>
      </c>
      <c r="C292" s="7">
        <v>360654.95</v>
      </c>
      <c r="D292" s="8">
        <v>254858</v>
      </c>
      <c r="E292" s="7">
        <v>80892.820000000007</v>
      </c>
      <c r="F292" s="8">
        <v>4347</v>
      </c>
      <c r="G292" s="7">
        <v>17812.45</v>
      </c>
      <c r="H292" s="8">
        <v>13613</v>
      </c>
      <c r="I292" s="7">
        <v>0</v>
      </c>
      <c r="J292" s="8">
        <v>0</v>
      </c>
      <c r="K292" s="7">
        <v>4276.9399999999996</v>
      </c>
      <c r="L292" s="8">
        <v>5289</v>
      </c>
      <c r="M292" s="7">
        <v>463637.16</v>
      </c>
      <c r="N292" s="8">
        <v>278107</v>
      </c>
    </row>
    <row r="293" spans="1:14" x14ac:dyDescent="0.25">
      <c r="A293" s="5">
        <v>45304</v>
      </c>
      <c r="B293" s="8" t="s">
        <v>17</v>
      </c>
      <c r="C293" s="7">
        <v>374995.51</v>
      </c>
      <c r="D293" s="8">
        <v>254858</v>
      </c>
      <c r="E293" s="7">
        <v>82339.37</v>
      </c>
      <c r="F293" s="8">
        <v>4347</v>
      </c>
      <c r="G293" s="7">
        <v>18216.95</v>
      </c>
      <c r="H293" s="8">
        <v>13613</v>
      </c>
      <c r="I293" s="7">
        <v>0</v>
      </c>
      <c r="J293" s="8">
        <v>0</v>
      </c>
      <c r="K293" s="7">
        <v>3710.28</v>
      </c>
      <c r="L293" s="8">
        <v>5289</v>
      </c>
      <c r="M293" s="7">
        <v>479262.11</v>
      </c>
      <c r="N293" s="8">
        <v>278107</v>
      </c>
    </row>
    <row r="294" spans="1:14" x14ac:dyDescent="0.25">
      <c r="A294" s="5">
        <v>45304</v>
      </c>
      <c r="B294" s="8" t="s">
        <v>18</v>
      </c>
      <c r="C294" s="7">
        <v>395995.85</v>
      </c>
      <c r="D294" s="8">
        <v>254858</v>
      </c>
      <c r="E294" s="7">
        <v>84158.46</v>
      </c>
      <c r="F294" s="8">
        <v>4347</v>
      </c>
      <c r="G294" s="7">
        <v>18795.330000000002</v>
      </c>
      <c r="H294" s="8">
        <v>13613</v>
      </c>
      <c r="I294" s="7">
        <v>0</v>
      </c>
      <c r="J294" s="8">
        <v>0</v>
      </c>
      <c r="K294" s="7">
        <v>4189.49</v>
      </c>
      <c r="L294" s="8">
        <v>5289</v>
      </c>
      <c r="M294" s="7">
        <v>503139.13</v>
      </c>
      <c r="N294" s="8">
        <v>278107</v>
      </c>
    </row>
    <row r="295" spans="1:14" x14ac:dyDescent="0.25">
      <c r="A295" s="5">
        <v>45304</v>
      </c>
      <c r="B295" s="8" t="s">
        <v>19</v>
      </c>
      <c r="C295" s="7">
        <v>418937.26</v>
      </c>
      <c r="D295" s="8">
        <v>254858</v>
      </c>
      <c r="E295" s="7">
        <v>85873.7</v>
      </c>
      <c r="F295" s="8">
        <v>4347</v>
      </c>
      <c r="G295" s="7">
        <v>19370.53</v>
      </c>
      <c r="H295" s="8">
        <v>13613</v>
      </c>
      <c r="I295" s="7">
        <v>0</v>
      </c>
      <c r="J295" s="8">
        <v>0</v>
      </c>
      <c r="K295" s="7">
        <v>3953.47</v>
      </c>
      <c r="L295" s="8">
        <v>5289</v>
      </c>
      <c r="M295" s="7">
        <v>528134.96</v>
      </c>
      <c r="N295" s="8">
        <v>278107</v>
      </c>
    </row>
    <row r="296" spans="1:14" x14ac:dyDescent="0.25">
      <c r="A296" s="5">
        <v>45304</v>
      </c>
      <c r="B296" s="8" t="s">
        <v>20</v>
      </c>
      <c r="C296" s="7">
        <v>444392.5</v>
      </c>
      <c r="D296" s="8">
        <v>254858</v>
      </c>
      <c r="E296" s="7">
        <v>89129.05</v>
      </c>
      <c r="F296" s="8">
        <v>4347</v>
      </c>
      <c r="G296" s="7">
        <v>19826.37</v>
      </c>
      <c r="H296" s="8">
        <v>13613</v>
      </c>
      <c r="I296" s="7">
        <v>0</v>
      </c>
      <c r="J296" s="8">
        <v>0</v>
      </c>
      <c r="K296" s="7">
        <v>4207.93</v>
      </c>
      <c r="L296" s="8">
        <v>5289</v>
      </c>
      <c r="M296" s="7">
        <v>557555.85</v>
      </c>
      <c r="N296" s="8">
        <v>278107</v>
      </c>
    </row>
    <row r="297" spans="1:14" x14ac:dyDescent="0.25">
      <c r="A297" s="5">
        <v>45304</v>
      </c>
      <c r="B297" s="8" t="s">
        <v>21</v>
      </c>
      <c r="C297" s="7">
        <v>472010.67</v>
      </c>
      <c r="D297" s="8">
        <v>254858</v>
      </c>
      <c r="E297" s="7">
        <v>93252.1</v>
      </c>
      <c r="F297" s="8">
        <v>4347</v>
      </c>
      <c r="G297" s="7">
        <v>20523.169999999998</v>
      </c>
      <c r="H297" s="8">
        <v>13613</v>
      </c>
      <c r="I297" s="7">
        <v>0</v>
      </c>
      <c r="J297" s="8">
        <v>0</v>
      </c>
      <c r="K297" s="7">
        <v>4357.43</v>
      </c>
      <c r="L297" s="8">
        <v>5289</v>
      </c>
      <c r="M297" s="7">
        <v>590143.37</v>
      </c>
      <c r="N297" s="8">
        <v>278107</v>
      </c>
    </row>
    <row r="298" spans="1:14" x14ac:dyDescent="0.25">
      <c r="A298" s="5">
        <v>45304</v>
      </c>
      <c r="B298" s="8" t="s">
        <v>22</v>
      </c>
      <c r="C298" s="7">
        <v>508199.4</v>
      </c>
      <c r="D298" s="8">
        <v>254858</v>
      </c>
      <c r="E298" s="7">
        <v>98690.85</v>
      </c>
      <c r="F298" s="8">
        <v>4347</v>
      </c>
      <c r="G298" s="7">
        <v>21276.32</v>
      </c>
      <c r="H298" s="8">
        <v>13613</v>
      </c>
      <c r="I298" s="7">
        <v>0</v>
      </c>
      <c r="J298" s="8">
        <v>0</v>
      </c>
      <c r="K298" s="7">
        <v>3959.06</v>
      </c>
      <c r="L298" s="8">
        <v>5289</v>
      </c>
      <c r="M298" s="7">
        <v>632125.63</v>
      </c>
      <c r="N298" s="8">
        <v>278107</v>
      </c>
    </row>
    <row r="299" spans="1:14" x14ac:dyDescent="0.25">
      <c r="A299" s="5">
        <v>45304</v>
      </c>
      <c r="B299" s="8" t="s">
        <v>23</v>
      </c>
      <c r="C299" s="7">
        <v>543442.31000000006</v>
      </c>
      <c r="D299" s="8">
        <v>254858</v>
      </c>
      <c r="E299" s="7">
        <v>100357.96</v>
      </c>
      <c r="F299" s="8">
        <v>4347</v>
      </c>
      <c r="G299" s="7">
        <v>21678.78</v>
      </c>
      <c r="H299" s="8">
        <v>13613</v>
      </c>
      <c r="I299" s="7">
        <v>0</v>
      </c>
      <c r="J299" s="8">
        <v>0</v>
      </c>
      <c r="K299" s="7">
        <v>998.57</v>
      </c>
      <c r="L299" s="8">
        <v>5289</v>
      </c>
      <c r="M299" s="7">
        <v>666477.62</v>
      </c>
      <c r="N299" s="8">
        <v>278107</v>
      </c>
    </row>
    <row r="300" spans="1:14" x14ac:dyDescent="0.25">
      <c r="A300" s="5">
        <v>45304</v>
      </c>
      <c r="B300" s="8" t="s">
        <v>24</v>
      </c>
      <c r="C300" s="7">
        <v>572523.09</v>
      </c>
      <c r="D300" s="8">
        <v>254858</v>
      </c>
      <c r="E300" s="7">
        <v>103921.16</v>
      </c>
      <c r="F300" s="8">
        <v>4347</v>
      </c>
      <c r="G300" s="7">
        <v>22530.09</v>
      </c>
      <c r="H300" s="8">
        <v>13613</v>
      </c>
      <c r="I300" s="7">
        <v>0</v>
      </c>
      <c r="J300" s="8">
        <v>0</v>
      </c>
      <c r="K300" s="7">
        <v>268.87</v>
      </c>
      <c r="L300" s="8">
        <v>5289</v>
      </c>
      <c r="M300" s="7">
        <v>699243.21</v>
      </c>
      <c r="N300" s="8">
        <v>278107</v>
      </c>
    </row>
    <row r="301" spans="1:14" x14ac:dyDescent="0.25">
      <c r="A301" s="5">
        <v>45304</v>
      </c>
      <c r="B301" s="8" t="s">
        <v>25</v>
      </c>
      <c r="C301" s="7">
        <v>589084.56000000006</v>
      </c>
      <c r="D301" s="8">
        <v>254858</v>
      </c>
      <c r="E301" s="7">
        <v>108492.65</v>
      </c>
      <c r="F301" s="8">
        <v>4347</v>
      </c>
      <c r="G301" s="7">
        <v>23729.49</v>
      </c>
      <c r="H301" s="8">
        <v>13613</v>
      </c>
      <c r="I301" s="7">
        <v>0</v>
      </c>
      <c r="J301" s="8">
        <v>0</v>
      </c>
      <c r="K301" s="7">
        <v>385.88</v>
      </c>
      <c r="L301" s="8">
        <v>5289</v>
      </c>
      <c r="M301" s="7">
        <v>721692.58</v>
      </c>
      <c r="N301" s="8">
        <v>278107</v>
      </c>
    </row>
    <row r="302" spans="1:14" x14ac:dyDescent="0.25">
      <c r="A302" s="5">
        <v>45304</v>
      </c>
      <c r="B302" s="8" t="s">
        <v>26</v>
      </c>
      <c r="C302" s="7">
        <v>594791.11</v>
      </c>
      <c r="D302" s="8">
        <v>254858</v>
      </c>
      <c r="E302" s="7">
        <v>108360.3</v>
      </c>
      <c r="F302" s="8">
        <v>4347</v>
      </c>
      <c r="G302" s="7">
        <v>24160.16</v>
      </c>
      <c r="H302" s="8">
        <v>13613</v>
      </c>
      <c r="I302" s="7">
        <v>0</v>
      </c>
      <c r="J302" s="8">
        <v>0</v>
      </c>
      <c r="K302" s="7">
        <v>365.69</v>
      </c>
      <c r="L302" s="8">
        <v>5289</v>
      </c>
      <c r="M302" s="7">
        <v>727677.26</v>
      </c>
      <c r="N302" s="8">
        <v>278107</v>
      </c>
    </row>
    <row r="303" spans="1:14" x14ac:dyDescent="0.25">
      <c r="A303" s="5">
        <v>45304</v>
      </c>
      <c r="B303" s="8" t="s">
        <v>27</v>
      </c>
      <c r="C303" s="7">
        <v>584150.18000000005</v>
      </c>
      <c r="D303" s="8">
        <v>254858</v>
      </c>
      <c r="E303" s="7">
        <v>106742.58</v>
      </c>
      <c r="F303" s="8">
        <v>4347</v>
      </c>
      <c r="G303" s="7">
        <v>23950.13</v>
      </c>
      <c r="H303" s="8">
        <v>13613</v>
      </c>
      <c r="I303" s="7">
        <v>0</v>
      </c>
      <c r="J303" s="8">
        <v>0</v>
      </c>
      <c r="K303" s="7">
        <v>360.08</v>
      </c>
      <c r="L303" s="8">
        <v>5289</v>
      </c>
      <c r="M303" s="7">
        <v>715202.97</v>
      </c>
      <c r="N303" s="8">
        <v>278107</v>
      </c>
    </row>
    <row r="304" spans="1:14" x14ac:dyDescent="0.25">
      <c r="A304" s="5">
        <v>45304</v>
      </c>
      <c r="B304" s="8" t="s">
        <v>28</v>
      </c>
      <c r="C304" s="7">
        <v>562568.75</v>
      </c>
      <c r="D304" s="8">
        <v>254858</v>
      </c>
      <c r="E304" s="7">
        <v>103488.25</v>
      </c>
      <c r="F304" s="8">
        <v>4347</v>
      </c>
      <c r="G304" s="7">
        <v>23158.27</v>
      </c>
      <c r="H304" s="8">
        <v>13613</v>
      </c>
      <c r="I304" s="7">
        <v>0</v>
      </c>
      <c r="J304" s="8">
        <v>0</v>
      </c>
      <c r="K304" s="7">
        <v>353.41</v>
      </c>
      <c r="L304" s="8">
        <v>5289</v>
      </c>
      <c r="M304" s="7">
        <v>689568.68</v>
      </c>
      <c r="N304" s="8">
        <v>278107</v>
      </c>
    </row>
    <row r="305" spans="1:14" x14ac:dyDescent="0.25">
      <c r="A305" s="5">
        <v>45304</v>
      </c>
      <c r="B305" s="8" t="s">
        <v>29</v>
      </c>
      <c r="C305" s="7">
        <v>542805.87</v>
      </c>
      <c r="D305" s="8">
        <v>254858</v>
      </c>
      <c r="E305" s="7">
        <v>100517.32</v>
      </c>
      <c r="F305" s="8">
        <v>4347</v>
      </c>
      <c r="G305" s="7">
        <v>22290.73</v>
      </c>
      <c r="H305" s="8">
        <v>13613</v>
      </c>
      <c r="I305" s="7">
        <v>0</v>
      </c>
      <c r="J305" s="8">
        <v>0</v>
      </c>
      <c r="K305" s="7">
        <v>296.97000000000003</v>
      </c>
      <c r="L305" s="8">
        <v>5289</v>
      </c>
      <c r="M305" s="7">
        <v>665910.89</v>
      </c>
      <c r="N305" s="8">
        <v>278107</v>
      </c>
    </row>
    <row r="306" spans="1:14" x14ac:dyDescent="0.25">
      <c r="A306" s="5">
        <v>45304</v>
      </c>
      <c r="B306" s="8" t="s">
        <v>30</v>
      </c>
      <c r="C306" s="7">
        <v>528762.68999999994</v>
      </c>
      <c r="D306" s="8">
        <v>254858</v>
      </c>
      <c r="E306" s="7">
        <v>98941.94</v>
      </c>
      <c r="F306" s="8">
        <v>4347</v>
      </c>
      <c r="G306" s="7">
        <v>21633.99</v>
      </c>
      <c r="H306" s="8">
        <v>13613</v>
      </c>
      <c r="I306" s="7">
        <v>0</v>
      </c>
      <c r="J306" s="8">
        <v>0</v>
      </c>
      <c r="K306" s="7">
        <v>408.24</v>
      </c>
      <c r="L306" s="8">
        <v>5289</v>
      </c>
      <c r="M306" s="7">
        <v>649746.86</v>
      </c>
      <c r="N306" s="8">
        <v>278107</v>
      </c>
    </row>
    <row r="307" spans="1:14" x14ac:dyDescent="0.25">
      <c r="A307" s="5">
        <v>45304</v>
      </c>
      <c r="B307" s="8" t="s">
        <v>31</v>
      </c>
      <c r="C307" s="7">
        <v>527679.57999999996</v>
      </c>
      <c r="D307" s="8">
        <v>254858</v>
      </c>
      <c r="E307" s="7">
        <v>97992.75</v>
      </c>
      <c r="F307" s="8">
        <v>4347</v>
      </c>
      <c r="G307" s="7">
        <v>21234.720000000001</v>
      </c>
      <c r="H307" s="8">
        <v>13613</v>
      </c>
      <c r="I307" s="7">
        <v>0</v>
      </c>
      <c r="J307" s="8">
        <v>0</v>
      </c>
      <c r="K307" s="7">
        <v>350.65</v>
      </c>
      <c r="L307" s="8">
        <v>5289</v>
      </c>
      <c r="M307" s="7">
        <v>647257.69999999995</v>
      </c>
      <c r="N307" s="8">
        <v>278107</v>
      </c>
    </row>
    <row r="308" spans="1:14" x14ac:dyDescent="0.25">
      <c r="A308" s="5">
        <v>45304</v>
      </c>
      <c r="B308" s="8" t="s">
        <v>32</v>
      </c>
      <c r="C308" s="7">
        <v>547344.73</v>
      </c>
      <c r="D308" s="8">
        <v>254858</v>
      </c>
      <c r="E308" s="7">
        <v>99987.39</v>
      </c>
      <c r="F308" s="8">
        <v>4347</v>
      </c>
      <c r="G308" s="7">
        <v>22236.02</v>
      </c>
      <c r="H308" s="8">
        <v>13613</v>
      </c>
      <c r="I308" s="7">
        <v>0</v>
      </c>
      <c r="J308" s="8">
        <v>0</v>
      </c>
      <c r="K308" s="7">
        <v>1213.73</v>
      </c>
      <c r="L308" s="8">
        <v>5289</v>
      </c>
      <c r="M308" s="7">
        <v>670781.87</v>
      </c>
      <c r="N308" s="8">
        <v>278107</v>
      </c>
    </row>
    <row r="309" spans="1:14" x14ac:dyDescent="0.25">
      <c r="A309" s="5">
        <v>45304</v>
      </c>
      <c r="B309" s="8" t="s">
        <v>33</v>
      </c>
      <c r="C309" s="7">
        <v>556545.36</v>
      </c>
      <c r="D309" s="8">
        <v>254858</v>
      </c>
      <c r="E309" s="7">
        <v>100031.69</v>
      </c>
      <c r="F309" s="8">
        <v>4347</v>
      </c>
      <c r="G309" s="7">
        <v>22441.919999999998</v>
      </c>
      <c r="H309" s="8">
        <v>13613</v>
      </c>
      <c r="I309" s="7">
        <v>0</v>
      </c>
      <c r="J309" s="8">
        <v>0</v>
      </c>
      <c r="K309" s="7">
        <v>4571.24</v>
      </c>
      <c r="L309" s="8">
        <v>5289</v>
      </c>
      <c r="M309" s="7">
        <v>683590.21</v>
      </c>
      <c r="N309" s="8">
        <v>278107</v>
      </c>
    </row>
    <row r="310" spans="1:14" x14ac:dyDescent="0.25">
      <c r="A310" s="5">
        <v>45304</v>
      </c>
      <c r="B310" s="8" t="s">
        <v>34</v>
      </c>
      <c r="C310" s="7">
        <v>547935.91</v>
      </c>
      <c r="D310" s="8">
        <v>254858</v>
      </c>
      <c r="E310" s="7">
        <v>98272.67</v>
      </c>
      <c r="F310" s="8">
        <v>4347</v>
      </c>
      <c r="G310" s="7">
        <v>21856.14</v>
      </c>
      <c r="H310" s="8">
        <v>13613</v>
      </c>
      <c r="I310" s="7">
        <v>0</v>
      </c>
      <c r="J310" s="8">
        <v>0</v>
      </c>
      <c r="K310" s="7">
        <v>4411.18</v>
      </c>
      <c r="L310" s="8">
        <v>5289</v>
      </c>
      <c r="M310" s="7">
        <v>672475.9</v>
      </c>
      <c r="N310" s="8">
        <v>278107</v>
      </c>
    </row>
    <row r="311" spans="1:14" x14ac:dyDescent="0.25">
      <c r="A311" s="5">
        <v>45304</v>
      </c>
      <c r="B311" s="8" t="s">
        <v>35</v>
      </c>
      <c r="C311" s="7">
        <v>536326.69999999995</v>
      </c>
      <c r="D311" s="8">
        <v>254858</v>
      </c>
      <c r="E311" s="7">
        <v>97593.18</v>
      </c>
      <c r="F311" s="8">
        <v>4347</v>
      </c>
      <c r="G311" s="7">
        <v>21588.240000000002</v>
      </c>
      <c r="H311" s="8">
        <v>13613</v>
      </c>
      <c r="I311" s="7">
        <v>0</v>
      </c>
      <c r="J311" s="8">
        <v>0</v>
      </c>
      <c r="K311" s="7">
        <v>4808.3900000000003</v>
      </c>
      <c r="L311" s="8">
        <v>5289</v>
      </c>
      <c r="M311" s="7">
        <v>660316.51</v>
      </c>
      <c r="N311" s="8">
        <v>278107</v>
      </c>
    </row>
    <row r="312" spans="1:14" x14ac:dyDescent="0.25">
      <c r="A312" s="5">
        <v>45304</v>
      </c>
      <c r="B312" s="8" t="s">
        <v>36</v>
      </c>
      <c r="C312" s="7">
        <v>523031.08</v>
      </c>
      <c r="D312" s="8">
        <v>254858</v>
      </c>
      <c r="E312" s="7">
        <v>95066.36</v>
      </c>
      <c r="F312" s="8">
        <v>4347</v>
      </c>
      <c r="G312" s="7">
        <v>20972.3</v>
      </c>
      <c r="H312" s="8">
        <v>13613</v>
      </c>
      <c r="I312" s="7">
        <v>0</v>
      </c>
      <c r="J312" s="8">
        <v>0</v>
      </c>
      <c r="K312" s="7">
        <v>4659.57</v>
      </c>
      <c r="L312" s="8">
        <v>5289</v>
      </c>
      <c r="M312" s="7">
        <v>643729.31000000006</v>
      </c>
      <c r="N312" s="8">
        <v>278107</v>
      </c>
    </row>
    <row r="313" spans="1:14" x14ac:dyDescent="0.25">
      <c r="A313" s="5">
        <v>45304</v>
      </c>
      <c r="B313" s="8" t="s">
        <v>37</v>
      </c>
      <c r="C313" s="7">
        <v>508025.47</v>
      </c>
      <c r="D313" s="8">
        <v>254858</v>
      </c>
      <c r="E313" s="7">
        <v>93411.91</v>
      </c>
      <c r="F313" s="8">
        <v>4347</v>
      </c>
      <c r="G313" s="7">
        <v>20688.59</v>
      </c>
      <c r="H313" s="8">
        <v>13613</v>
      </c>
      <c r="I313" s="7">
        <v>0</v>
      </c>
      <c r="J313" s="8">
        <v>0</v>
      </c>
      <c r="K313" s="7">
        <v>5399.02</v>
      </c>
      <c r="L313" s="8">
        <v>5289</v>
      </c>
      <c r="M313" s="7">
        <v>627524.99</v>
      </c>
      <c r="N313" s="8">
        <v>278107</v>
      </c>
    </row>
    <row r="314" spans="1:14" x14ac:dyDescent="0.25">
      <c r="A314" s="5">
        <v>45304</v>
      </c>
      <c r="B314" s="8" t="s">
        <v>38</v>
      </c>
      <c r="C314" s="7">
        <v>489607.28</v>
      </c>
      <c r="D314" s="8">
        <v>255211</v>
      </c>
      <c r="E314" s="7">
        <v>91400.58</v>
      </c>
      <c r="F314" s="8">
        <v>4354</v>
      </c>
      <c r="G314" s="7">
        <v>20364</v>
      </c>
      <c r="H314" s="8">
        <v>13643</v>
      </c>
      <c r="I314" s="7">
        <v>0</v>
      </c>
      <c r="J314" s="8">
        <v>0</v>
      </c>
      <c r="K314" s="7">
        <v>5125.4799999999996</v>
      </c>
      <c r="L314" s="8">
        <v>5288</v>
      </c>
      <c r="M314" s="7">
        <v>606497.34</v>
      </c>
      <c r="N314" s="8">
        <v>278496</v>
      </c>
    </row>
    <row r="315" spans="1:14" x14ac:dyDescent="0.25">
      <c r="A315" s="5">
        <v>45305</v>
      </c>
      <c r="B315" s="8" t="s">
        <v>15</v>
      </c>
      <c r="C315" s="7">
        <v>475984.81</v>
      </c>
      <c r="D315" s="8">
        <v>255211</v>
      </c>
      <c r="E315" s="7">
        <v>88896.3</v>
      </c>
      <c r="F315" s="8">
        <v>4352</v>
      </c>
      <c r="G315" s="7">
        <v>20304.38</v>
      </c>
      <c r="H315" s="8">
        <v>13643</v>
      </c>
      <c r="I315" s="7">
        <v>0</v>
      </c>
      <c r="J315" s="8">
        <v>0</v>
      </c>
      <c r="K315" s="7">
        <v>3759.19</v>
      </c>
      <c r="L315" s="8">
        <v>5288</v>
      </c>
      <c r="M315" s="7">
        <v>588944.68000000005</v>
      </c>
      <c r="N315" s="8">
        <v>278494</v>
      </c>
    </row>
    <row r="316" spans="1:14" x14ac:dyDescent="0.25">
      <c r="A316" s="5">
        <v>45305</v>
      </c>
      <c r="B316" s="8" t="s">
        <v>16</v>
      </c>
      <c r="C316" s="7">
        <v>470057.6</v>
      </c>
      <c r="D316" s="8">
        <v>255211</v>
      </c>
      <c r="E316" s="7">
        <v>88722.29</v>
      </c>
      <c r="F316" s="8">
        <v>4352</v>
      </c>
      <c r="G316" s="7">
        <v>20376.32</v>
      </c>
      <c r="H316" s="8">
        <v>13643</v>
      </c>
      <c r="I316" s="7">
        <v>0</v>
      </c>
      <c r="J316" s="8">
        <v>0</v>
      </c>
      <c r="K316" s="7">
        <v>3440.9</v>
      </c>
      <c r="L316" s="8">
        <v>5288</v>
      </c>
      <c r="M316" s="7">
        <v>582597.11</v>
      </c>
      <c r="N316" s="8">
        <v>278494</v>
      </c>
    </row>
    <row r="317" spans="1:14" x14ac:dyDescent="0.25">
      <c r="A317" s="5">
        <v>45305</v>
      </c>
      <c r="B317" s="8" t="s">
        <v>17</v>
      </c>
      <c r="C317" s="7">
        <v>482334.25</v>
      </c>
      <c r="D317" s="8">
        <v>255211</v>
      </c>
      <c r="E317" s="7">
        <v>90232.79</v>
      </c>
      <c r="F317" s="8">
        <v>4352</v>
      </c>
      <c r="G317" s="7">
        <v>20737.009999999998</v>
      </c>
      <c r="H317" s="8">
        <v>13643</v>
      </c>
      <c r="I317" s="7">
        <v>0</v>
      </c>
      <c r="J317" s="8">
        <v>0</v>
      </c>
      <c r="K317" s="7">
        <v>4211.43</v>
      </c>
      <c r="L317" s="8">
        <v>5288</v>
      </c>
      <c r="M317" s="7">
        <v>597515.48</v>
      </c>
      <c r="N317" s="8">
        <v>278494</v>
      </c>
    </row>
    <row r="318" spans="1:14" x14ac:dyDescent="0.25">
      <c r="A318" s="5">
        <v>45305</v>
      </c>
      <c r="B318" s="8" t="s">
        <v>18</v>
      </c>
      <c r="C318" s="7">
        <v>497013.09</v>
      </c>
      <c r="D318" s="8">
        <v>255211</v>
      </c>
      <c r="E318" s="7">
        <v>90747.36</v>
      </c>
      <c r="F318" s="8">
        <v>4352</v>
      </c>
      <c r="G318" s="7">
        <v>21119.78</v>
      </c>
      <c r="H318" s="8">
        <v>13643</v>
      </c>
      <c r="I318" s="7">
        <v>0</v>
      </c>
      <c r="J318" s="8">
        <v>0</v>
      </c>
      <c r="K318" s="7">
        <v>3089.92</v>
      </c>
      <c r="L318" s="8">
        <v>5288</v>
      </c>
      <c r="M318" s="7">
        <v>611970.15</v>
      </c>
      <c r="N318" s="8">
        <v>278494</v>
      </c>
    </row>
    <row r="319" spans="1:14" x14ac:dyDescent="0.25">
      <c r="A319" s="5">
        <v>45305</v>
      </c>
      <c r="B319" s="8" t="s">
        <v>19</v>
      </c>
      <c r="C319" s="7">
        <v>517449.36</v>
      </c>
      <c r="D319" s="8">
        <v>255211</v>
      </c>
      <c r="E319" s="7">
        <v>93486.44</v>
      </c>
      <c r="F319" s="8">
        <v>4352</v>
      </c>
      <c r="G319" s="7">
        <v>21510.400000000001</v>
      </c>
      <c r="H319" s="8">
        <v>13643</v>
      </c>
      <c r="I319" s="7">
        <v>0</v>
      </c>
      <c r="J319" s="8">
        <v>0</v>
      </c>
      <c r="K319" s="7">
        <v>3915.4</v>
      </c>
      <c r="L319" s="8">
        <v>5288</v>
      </c>
      <c r="M319" s="7">
        <v>636361.6</v>
      </c>
      <c r="N319" s="8">
        <v>278494</v>
      </c>
    </row>
    <row r="320" spans="1:14" x14ac:dyDescent="0.25">
      <c r="A320" s="5">
        <v>45305</v>
      </c>
      <c r="B320" s="8" t="s">
        <v>20</v>
      </c>
      <c r="C320" s="7">
        <v>548213.77</v>
      </c>
      <c r="D320" s="8">
        <v>255211</v>
      </c>
      <c r="E320" s="7">
        <v>96625.19</v>
      </c>
      <c r="F320" s="8">
        <v>4352</v>
      </c>
      <c r="G320" s="7">
        <v>22403.53</v>
      </c>
      <c r="H320" s="8">
        <v>13643</v>
      </c>
      <c r="I320" s="7">
        <v>0</v>
      </c>
      <c r="J320" s="8">
        <v>0</v>
      </c>
      <c r="K320" s="7">
        <v>4722.7299999999996</v>
      </c>
      <c r="L320" s="8">
        <v>5288</v>
      </c>
      <c r="M320" s="7">
        <v>671965.22</v>
      </c>
      <c r="N320" s="8">
        <v>278494</v>
      </c>
    </row>
    <row r="321" spans="1:14" x14ac:dyDescent="0.25">
      <c r="A321" s="5">
        <v>45305</v>
      </c>
      <c r="B321" s="8" t="s">
        <v>21</v>
      </c>
      <c r="C321" s="7">
        <v>579080.66</v>
      </c>
      <c r="D321" s="8">
        <v>255211</v>
      </c>
      <c r="E321" s="7">
        <v>99537.279999999999</v>
      </c>
      <c r="F321" s="8">
        <v>4352</v>
      </c>
      <c r="G321" s="7">
        <v>22853</v>
      </c>
      <c r="H321" s="8">
        <v>13643</v>
      </c>
      <c r="I321" s="7">
        <v>0</v>
      </c>
      <c r="J321" s="8">
        <v>0</v>
      </c>
      <c r="K321" s="7">
        <v>3988.51</v>
      </c>
      <c r="L321" s="8">
        <v>5288</v>
      </c>
      <c r="M321" s="7">
        <v>705459.45</v>
      </c>
      <c r="N321" s="8">
        <v>278494</v>
      </c>
    </row>
    <row r="322" spans="1:14" x14ac:dyDescent="0.25">
      <c r="A322" s="5">
        <v>45305</v>
      </c>
      <c r="B322" s="8" t="s">
        <v>22</v>
      </c>
      <c r="C322" s="7">
        <v>615102.67000000004</v>
      </c>
      <c r="D322" s="8">
        <v>255211</v>
      </c>
      <c r="E322" s="7">
        <v>102341.72</v>
      </c>
      <c r="F322" s="8">
        <v>4352</v>
      </c>
      <c r="G322" s="7">
        <v>23239.25</v>
      </c>
      <c r="H322" s="8">
        <v>13643</v>
      </c>
      <c r="I322" s="7">
        <v>0</v>
      </c>
      <c r="J322" s="8">
        <v>0</v>
      </c>
      <c r="K322" s="7">
        <v>3989.36</v>
      </c>
      <c r="L322" s="8">
        <v>5288</v>
      </c>
      <c r="M322" s="7">
        <v>744673</v>
      </c>
      <c r="N322" s="8">
        <v>278494</v>
      </c>
    </row>
    <row r="323" spans="1:14" x14ac:dyDescent="0.25">
      <c r="A323" s="5">
        <v>45305</v>
      </c>
      <c r="B323" s="8" t="s">
        <v>23</v>
      </c>
      <c r="C323" s="7">
        <v>654079.47</v>
      </c>
      <c r="D323" s="8">
        <v>255211</v>
      </c>
      <c r="E323" s="7">
        <v>102341.15</v>
      </c>
      <c r="F323" s="8">
        <v>4352</v>
      </c>
      <c r="G323" s="7">
        <v>22348.84</v>
      </c>
      <c r="H323" s="8">
        <v>13643</v>
      </c>
      <c r="I323" s="7">
        <v>0</v>
      </c>
      <c r="J323" s="8">
        <v>0</v>
      </c>
      <c r="K323" s="7">
        <v>875.98</v>
      </c>
      <c r="L323" s="8">
        <v>5288</v>
      </c>
      <c r="M323" s="7">
        <v>779645.43999999994</v>
      </c>
      <c r="N323" s="8">
        <v>278494</v>
      </c>
    </row>
    <row r="324" spans="1:14" x14ac:dyDescent="0.25">
      <c r="A324" s="5">
        <v>45305</v>
      </c>
      <c r="B324" s="8" t="s">
        <v>24</v>
      </c>
      <c r="C324" s="7">
        <v>657079.1</v>
      </c>
      <c r="D324" s="8">
        <v>255211</v>
      </c>
      <c r="E324" s="7">
        <v>103783.67999999999</v>
      </c>
      <c r="F324" s="8">
        <v>4352</v>
      </c>
      <c r="G324" s="7">
        <v>22337.29</v>
      </c>
      <c r="H324" s="8">
        <v>13643</v>
      </c>
      <c r="I324" s="7">
        <v>0</v>
      </c>
      <c r="J324" s="8">
        <v>0</v>
      </c>
      <c r="K324" s="7">
        <v>243.42</v>
      </c>
      <c r="L324" s="8">
        <v>5288</v>
      </c>
      <c r="M324" s="7">
        <v>783443.49</v>
      </c>
      <c r="N324" s="8">
        <v>278494</v>
      </c>
    </row>
    <row r="325" spans="1:14" x14ac:dyDescent="0.25">
      <c r="A325" s="5">
        <v>45305</v>
      </c>
      <c r="B325" s="8" t="s">
        <v>25</v>
      </c>
      <c r="C325" s="7">
        <v>644907.03</v>
      </c>
      <c r="D325" s="8">
        <v>255211</v>
      </c>
      <c r="E325" s="7">
        <v>103839.86</v>
      </c>
      <c r="F325" s="8">
        <v>4352</v>
      </c>
      <c r="G325" s="7">
        <v>22528.639999999999</v>
      </c>
      <c r="H325" s="8">
        <v>13643</v>
      </c>
      <c r="I325" s="7">
        <v>0</v>
      </c>
      <c r="J325" s="8">
        <v>0</v>
      </c>
      <c r="K325" s="7">
        <v>269.06</v>
      </c>
      <c r="L325" s="8">
        <v>5288</v>
      </c>
      <c r="M325" s="7">
        <v>771544.59</v>
      </c>
      <c r="N325" s="8">
        <v>278494</v>
      </c>
    </row>
    <row r="326" spans="1:14" x14ac:dyDescent="0.25">
      <c r="A326" s="5">
        <v>45305</v>
      </c>
      <c r="B326" s="8" t="s">
        <v>26</v>
      </c>
      <c r="C326" s="7">
        <v>630570.97</v>
      </c>
      <c r="D326" s="8">
        <v>255211</v>
      </c>
      <c r="E326" s="7">
        <v>101576.06</v>
      </c>
      <c r="F326" s="8">
        <v>4352</v>
      </c>
      <c r="G326" s="7">
        <v>22450.48</v>
      </c>
      <c r="H326" s="8">
        <v>13643</v>
      </c>
      <c r="I326" s="7">
        <v>0</v>
      </c>
      <c r="J326" s="8">
        <v>0</v>
      </c>
      <c r="K326" s="7">
        <v>167.37</v>
      </c>
      <c r="L326" s="8">
        <v>5288</v>
      </c>
      <c r="M326" s="7">
        <v>754764.88</v>
      </c>
      <c r="N326" s="8">
        <v>278494</v>
      </c>
    </row>
    <row r="327" spans="1:14" x14ac:dyDescent="0.25">
      <c r="A327" s="5">
        <v>45305</v>
      </c>
      <c r="B327" s="8" t="s">
        <v>27</v>
      </c>
      <c r="C327" s="7">
        <v>620430.1</v>
      </c>
      <c r="D327" s="8">
        <v>255211</v>
      </c>
      <c r="E327" s="7">
        <v>102208.67</v>
      </c>
      <c r="F327" s="8">
        <v>4352</v>
      </c>
      <c r="G327" s="7">
        <v>22315.21</v>
      </c>
      <c r="H327" s="8">
        <v>13643</v>
      </c>
      <c r="I327" s="7">
        <v>0</v>
      </c>
      <c r="J327" s="8">
        <v>0</v>
      </c>
      <c r="K327" s="7">
        <v>202.92</v>
      </c>
      <c r="L327" s="8">
        <v>5288</v>
      </c>
      <c r="M327" s="7">
        <v>745156.9</v>
      </c>
      <c r="N327" s="8">
        <v>278494</v>
      </c>
    </row>
    <row r="328" spans="1:14" x14ac:dyDescent="0.25">
      <c r="A328" s="5">
        <v>45305</v>
      </c>
      <c r="B328" s="8" t="s">
        <v>28</v>
      </c>
      <c r="C328" s="7">
        <v>610499.26</v>
      </c>
      <c r="D328" s="8">
        <v>255211</v>
      </c>
      <c r="E328" s="7">
        <v>98383.89</v>
      </c>
      <c r="F328" s="8">
        <v>4352</v>
      </c>
      <c r="G328" s="7">
        <v>21946.55</v>
      </c>
      <c r="H328" s="8">
        <v>13643</v>
      </c>
      <c r="I328" s="7">
        <v>0</v>
      </c>
      <c r="J328" s="8">
        <v>0</v>
      </c>
      <c r="K328" s="7">
        <v>56.56</v>
      </c>
      <c r="L328" s="8">
        <v>5288</v>
      </c>
      <c r="M328" s="7">
        <v>730886.26</v>
      </c>
      <c r="N328" s="8">
        <v>278494</v>
      </c>
    </row>
    <row r="329" spans="1:14" x14ac:dyDescent="0.25">
      <c r="A329" s="5">
        <v>45305</v>
      </c>
      <c r="B329" s="8" t="s">
        <v>29</v>
      </c>
      <c r="C329" s="7">
        <v>603064.69999999995</v>
      </c>
      <c r="D329" s="8">
        <v>255211</v>
      </c>
      <c r="E329" s="7">
        <v>98995.4</v>
      </c>
      <c r="F329" s="8">
        <v>4352</v>
      </c>
      <c r="G329" s="7">
        <v>21836.44</v>
      </c>
      <c r="H329" s="8">
        <v>13643</v>
      </c>
      <c r="I329" s="7">
        <v>0</v>
      </c>
      <c r="J329" s="8">
        <v>0</v>
      </c>
      <c r="K329" s="7">
        <v>179.42</v>
      </c>
      <c r="L329" s="8">
        <v>5288</v>
      </c>
      <c r="M329" s="7">
        <v>724075.96</v>
      </c>
      <c r="N329" s="8">
        <v>278494</v>
      </c>
    </row>
    <row r="330" spans="1:14" x14ac:dyDescent="0.25">
      <c r="A330" s="5">
        <v>45305</v>
      </c>
      <c r="B330" s="8" t="s">
        <v>30</v>
      </c>
      <c r="C330" s="7">
        <v>617238.81000000006</v>
      </c>
      <c r="D330" s="8">
        <v>255211</v>
      </c>
      <c r="E330" s="7">
        <v>99203.25</v>
      </c>
      <c r="F330" s="8">
        <v>4352</v>
      </c>
      <c r="G330" s="7">
        <v>21920.240000000002</v>
      </c>
      <c r="H330" s="8">
        <v>13643</v>
      </c>
      <c r="I330" s="7">
        <v>0</v>
      </c>
      <c r="J330" s="8">
        <v>0</v>
      </c>
      <c r="K330" s="7">
        <v>91.79</v>
      </c>
      <c r="L330" s="8">
        <v>5288</v>
      </c>
      <c r="M330" s="7">
        <v>738454.09</v>
      </c>
      <c r="N330" s="8">
        <v>278494</v>
      </c>
    </row>
    <row r="331" spans="1:14" x14ac:dyDescent="0.25">
      <c r="A331" s="5">
        <v>45305</v>
      </c>
      <c r="B331" s="8" t="s">
        <v>31</v>
      </c>
      <c r="C331" s="7">
        <v>657450.42000000004</v>
      </c>
      <c r="D331" s="8">
        <v>255211</v>
      </c>
      <c r="E331" s="7">
        <v>103512.23</v>
      </c>
      <c r="F331" s="8">
        <v>4352</v>
      </c>
      <c r="G331" s="7">
        <v>22702.66</v>
      </c>
      <c r="H331" s="8">
        <v>13643</v>
      </c>
      <c r="I331" s="7">
        <v>0</v>
      </c>
      <c r="J331" s="8">
        <v>0</v>
      </c>
      <c r="K331" s="7">
        <v>291.75</v>
      </c>
      <c r="L331" s="8">
        <v>5288</v>
      </c>
      <c r="M331" s="7">
        <v>783957.06</v>
      </c>
      <c r="N331" s="8">
        <v>278494</v>
      </c>
    </row>
    <row r="332" spans="1:14" x14ac:dyDescent="0.25">
      <c r="A332" s="5">
        <v>45305</v>
      </c>
      <c r="B332" s="8" t="s">
        <v>32</v>
      </c>
      <c r="C332" s="7">
        <v>688305.71</v>
      </c>
      <c r="D332" s="8">
        <v>255211</v>
      </c>
      <c r="E332" s="7">
        <v>105357.7</v>
      </c>
      <c r="F332" s="8">
        <v>4352</v>
      </c>
      <c r="G332" s="7">
        <v>23638.59</v>
      </c>
      <c r="H332" s="8">
        <v>13643</v>
      </c>
      <c r="I332" s="7">
        <v>0</v>
      </c>
      <c r="J332" s="8">
        <v>0</v>
      </c>
      <c r="K332" s="7">
        <v>762.15</v>
      </c>
      <c r="L332" s="8">
        <v>5288</v>
      </c>
      <c r="M332" s="7">
        <v>818064.15</v>
      </c>
      <c r="N332" s="8">
        <v>278494</v>
      </c>
    </row>
    <row r="333" spans="1:14" x14ac:dyDescent="0.25">
      <c r="A333" s="5">
        <v>45305</v>
      </c>
      <c r="B333" s="8" t="s">
        <v>33</v>
      </c>
      <c r="C333" s="7">
        <v>702296.45</v>
      </c>
      <c r="D333" s="8">
        <v>255211</v>
      </c>
      <c r="E333" s="7">
        <v>106319.28</v>
      </c>
      <c r="F333" s="8">
        <v>4352</v>
      </c>
      <c r="G333" s="7">
        <v>24493.85</v>
      </c>
      <c r="H333" s="8">
        <v>13643</v>
      </c>
      <c r="I333" s="7">
        <v>0</v>
      </c>
      <c r="J333" s="8">
        <v>0</v>
      </c>
      <c r="K333" s="7">
        <v>3751.01</v>
      </c>
      <c r="L333" s="8">
        <v>5288</v>
      </c>
      <c r="M333" s="7">
        <v>836860.59</v>
      </c>
      <c r="N333" s="8">
        <v>278494</v>
      </c>
    </row>
    <row r="334" spans="1:14" x14ac:dyDescent="0.25">
      <c r="A334" s="5">
        <v>45305</v>
      </c>
      <c r="B334" s="8" t="s">
        <v>34</v>
      </c>
      <c r="C334" s="7">
        <v>697694.73</v>
      </c>
      <c r="D334" s="8">
        <v>255211</v>
      </c>
      <c r="E334" s="7">
        <v>105487.63</v>
      </c>
      <c r="F334" s="8">
        <v>4352</v>
      </c>
      <c r="G334" s="7">
        <v>24283.98</v>
      </c>
      <c r="H334" s="8">
        <v>13643</v>
      </c>
      <c r="I334" s="7">
        <v>0</v>
      </c>
      <c r="J334" s="8">
        <v>0</v>
      </c>
      <c r="K334" s="7">
        <v>4508.7</v>
      </c>
      <c r="L334" s="8">
        <v>5288</v>
      </c>
      <c r="M334" s="7">
        <v>831975.04</v>
      </c>
      <c r="N334" s="8">
        <v>278494</v>
      </c>
    </row>
    <row r="335" spans="1:14" x14ac:dyDescent="0.25">
      <c r="A335" s="5">
        <v>45305</v>
      </c>
      <c r="B335" s="8" t="s">
        <v>35</v>
      </c>
      <c r="C335" s="7">
        <v>690795.2</v>
      </c>
      <c r="D335" s="8">
        <v>255211</v>
      </c>
      <c r="E335" s="7">
        <v>102899.16</v>
      </c>
      <c r="F335" s="8">
        <v>4352</v>
      </c>
      <c r="G335" s="7">
        <v>23945.040000000001</v>
      </c>
      <c r="H335" s="8">
        <v>13643</v>
      </c>
      <c r="I335" s="7">
        <v>0</v>
      </c>
      <c r="J335" s="8">
        <v>0</v>
      </c>
      <c r="K335" s="7">
        <v>3139.43</v>
      </c>
      <c r="L335" s="8">
        <v>5288</v>
      </c>
      <c r="M335" s="7">
        <v>820778.83</v>
      </c>
      <c r="N335" s="8">
        <v>278494</v>
      </c>
    </row>
    <row r="336" spans="1:14" x14ac:dyDescent="0.25">
      <c r="A336" s="5">
        <v>45305</v>
      </c>
      <c r="B336" s="8" t="s">
        <v>36</v>
      </c>
      <c r="C336" s="7">
        <v>672246.87</v>
      </c>
      <c r="D336" s="8">
        <v>255211</v>
      </c>
      <c r="E336" s="7">
        <v>102305.87</v>
      </c>
      <c r="F336" s="8">
        <v>4352</v>
      </c>
      <c r="G336" s="7">
        <v>23589.71</v>
      </c>
      <c r="H336" s="8">
        <v>13643</v>
      </c>
      <c r="I336" s="7">
        <v>0</v>
      </c>
      <c r="J336" s="8">
        <v>0</v>
      </c>
      <c r="K336" s="7">
        <v>3948.68</v>
      </c>
      <c r="L336" s="8">
        <v>5288</v>
      </c>
      <c r="M336" s="7">
        <v>802091.13</v>
      </c>
      <c r="N336" s="8">
        <v>278494</v>
      </c>
    </row>
    <row r="337" spans="1:14" x14ac:dyDescent="0.25">
      <c r="A337" s="5">
        <v>45305</v>
      </c>
      <c r="B337" s="8" t="s">
        <v>37</v>
      </c>
      <c r="C337" s="7">
        <v>647970.51</v>
      </c>
      <c r="D337" s="8">
        <v>255211</v>
      </c>
      <c r="E337" s="7">
        <v>100578.17</v>
      </c>
      <c r="F337" s="8">
        <v>4352</v>
      </c>
      <c r="G337" s="7">
        <v>23330.32</v>
      </c>
      <c r="H337" s="8">
        <v>13643</v>
      </c>
      <c r="I337" s="7">
        <v>0</v>
      </c>
      <c r="J337" s="8">
        <v>0</v>
      </c>
      <c r="K337" s="7">
        <v>4311.66</v>
      </c>
      <c r="L337" s="8">
        <v>5288</v>
      </c>
      <c r="M337" s="7">
        <v>776190.66</v>
      </c>
      <c r="N337" s="8">
        <v>278494</v>
      </c>
    </row>
    <row r="338" spans="1:14" x14ac:dyDescent="0.25">
      <c r="A338" s="5">
        <v>45305</v>
      </c>
      <c r="B338" s="8" t="s">
        <v>38</v>
      </c>
      <c r="C338" s="7">
        <v>625912.31000000006</v>
      </c>
      <c r="D338" s="8">
        <v>255236</v>
      </c>
      <c r="E338" s="7">
        <v>98866.97</v>
      </c>
      <c r="F338" s="8">
        <v>4355</v>
      </c>
      <c r="G338" s="7">
        <v>23284.91</v>
      </c>
      <c r="H338" s="8">
        <v>13641</v>
      </c>
      <c r="I338" s="7">
        <v>0</v>
      </c>
      <c r="J338" s="8">
        <v>0</v>
      </c>
      <c r="K338" s="7">
        <v>3102.61</v>
      </c>
      <c r="L338" s="8">
        <v>5288</v>
      </c>
      <c r="M338" s="7">
        <v>751166.8</v>
      </c>
      <c r="N338" s="8">
        <v>278520</v>
      </c>
    </row>
    <row r="339" spans="1:14" x14ac:dyDescent="0.25">
      <c r="A339" s="5">
        <v>45306</v>
      </c>
      <c r="B339" s="8" t="s">
        <v>15</v>
      </c>
      <c r="C339" s="7">
        <v>613052.47</v>
      </c>
      <c r="D339" s="8">
        <v>255236</v>
      </c>
      <c r="E339" s="7">
        <v>98511.05</v>
      </c>
      <c r="F339" s="8">
        <v>4352</v>
      </c>
      <c r="G339" s="7">
        <v>23193.18</v>
      </c>
      <c r="H339" s="8">
        <v>13641</v>
      </c>
      <c r="I339" s="7">
        <v>0</v>
      </c>
      <c r="J339" s="8">
        <v>0</v>
      </c>
      <c r="K339" s="7">
        <v>4842.12</v>
      </c>
      <c r="L339" s="8">
        <v>5288</v>
      </c>
      <c r="M339" s="7">
        <v>739598.82</v>
      </c>
      <c r="N339" s="8">
        <v>278517</v>
      </c>
    </row>
    <row r="340" spans="1:14" x14ac:dyDescent="0.25">
      <c r="A340" s="5">
        <v>45306</v>
      </c>
      <c r="B340" s="8" t="s">
        <v>16</v>
      </c>
      <c r="C340" s="7">
        <v>603447.07999999996</v>
      </c>
      <c r="D340" s="8">
        <v>255236</v>
      </c>
      <c r="E340" s="7">
        <v>97669.11</v>
      </c>
      <c r="F340" s="8">
        <v>4352</v>
      </c>
      <c r="G340" s="7">
        <v>23108.67</v>
      </c>
      <c r="H340" s="8">
        <v>13641</v>
      </c>
      <c r="I340" s="7">
        <v>0</v>
      </c>
      <c r="J340" s="8">
        <v>0</v>
      </c>
      <c r="K340" s="7">
        <v>4015.8</v>
      </c>
      <c r="L340" s="8">
        <v>5288</v>
      </c>
      <c r="M340" s="7">
        <v>728240.66</v>
      </c>
      <c r="N340" s="8">
        <v>278517</v>
      </c>
    </row>
    <row r="341" spans="1:14" x14ac:dyDescent="0.25">
      <c r="A341" s="5">
        <v>45306</v>
      </c>
      <c r="B341" s="8" t="s">
        <v>17</v>
      </c>
      <c r="C341" s="7">
        <v>600564.68000000005</v>
      </c>
      <c r="D341" s="8">
        <v>255236</v>
      </c>
      <c r="E341" s="7">
        <v>99209.49</v>
      </c>
      <c r="F341" s="8">
        <v>4352</v>
      </c>
      <c r="G341" s="7">
        <v>23208.63</v>
      </c>
      <c r="H341" s="8">
        <v>13641</v>
      </c>
      <c r="I341" s="7">
        <v>0</v>
      </c>
      <c r="J341" s="8">
        <v>0</v>
      </c>
      <c r="K341" s="7">
        <v>4795.95</v>
      </c>
      <c r="L341" s="8">
        <v>5288</v>
      </c>
      <c r="M341" s="7">
        <v>727778.75</v>
      </c>
      <c r="N341" s="8">
        <v>278517</v>
      </c>
    </row>
    <row r="342" spans="1:14" x14ac:dyDescent="0.25">
      <c r="A342" s="5">
        <v>45306</v>
      </c>
      <c r="B342" s="8" t="s">
        <v>18</v>
      </c>
      <c r="C342" s="7">
        <v>603374.46</v>
      </c>
      <c r="D342" s="8">
        <v>255236</v>
      </c>
      <c r="E342" s="7">
        <v>99397.87</v>
      </c>
      <c r="F342" s="8">
        <v>4352</v>
      </c>
      <c r="G342" s="7">
        <v>23289.11</v>
      </c>
      <c r="H342" s="8">
        <v>13641</v>
      </c>
      <c r="I342" s="7">
        <v>0</v>
      </c>
      <c r="J342" s="8">
        <v>0</v>
      </c>
      <c r="K342" s="7">
        <v>4484.5</v>
      </c>
      <c r="L342" s="8">
        <v>5288</v>
      </c>
      <c r="M342" s="7">
        <v>730545.94</v>
      </c>
      <c r="N342" s="8">
        <v>278517</v>
      </c>
    </row>
    <row r="343" spans="1:14" x14ac:dyDescent="0.25">
      <c r="A343" s="5">
        <v>45306</v>
      </c>
      <c r="B343" s="8" t="s">
        <v>19</v>
      </c>
      <c r="C343" s="7">
        <v>609673.96</v>
      </c>
      <c r="D343" s="8">
        <v>255236</v>
      </c>
      <c r="E343" s="7">
        <v>100814.78</v>
      </c>
      <c r="F343" s="8">
        <v>4352</v>
      </c>
      <c r="G343" s="7">
        <v>23514.13</v>
      </c>
      <c r="H343" s="8">
        <v>13641</v>
      </c>
      <c r="I343" s="7">
        <v>0</v>
      </c>
      <c r="J343" s="8">
        <v>0</v>
      </c>
      <c r="K343" s="7">
        <v>4516.2700000000004</v>
      </c>
      <c r="L343" s="8">
        <v>5288</v>
      </c>
      <c r="M343" s="7">
        <v>738519.14</v>
      </c>
      <c r="N343" s="8">
        <v>278517</v>
      </c>
    </row>
    <row r="344" spans="1:14" x14ac:dyDescent="0.25">
      <c r="A344" s="5">
        <v>45306</v>
      </c>
      <c r="B344" s="8" t="s">
        <v>20</v>
      </c>
      <c r="C344" s="7">
        <v>625453.30000000005</v>
      </c>
      <c r="D344" s="8">
        <v>255236</v>
      </c>
      <c r="E344" s="7">
        <v>105873.45</v>
      </c>
      <c r="F344" s="8">
        <v>4352</v>
      </c>
      <c r="G344" s="7">
        <v>24100.53</v>
      </c>
      <c r="H344" s="8">
        <v>13641</v>
      </c>
      <c r="I344" s="7">
        <v>0</v>
      </c>
      <c r="J344" s="8">
        <v>0</v>
      </c>
      <c r="K344" s="7">
        <v>4202.95</v>
      </c>
      <c r="L344" s="8">
        <v>5288</v>
      </c>
      <c r="M344" s="7">
        <v>759630.23</v>
      </c>
      <c r="N344" s="8">
        <v>278517</v>
      </c>
    </row>
    <row r="345" spans="1:14" x14ac:dyDescent="0.25">
      <c r="A345" s="5">
        <v>45306</v>
      </c>
      <c r="B345" s="8" t="s">
        <v>21</v>
      </c>
      <c r="C345" s="7">
        <v>646833.26</v>
      </c>
      <c r="D345" s="8">
        <v>255236</v>
      </c>
      <c r="E345" s="7">
        <v>114026.34</v>
      </c>
      <c r="F345" s="8">
        <v>4352</v>
      </c>
      <c r="G345" s="7">
        <v>25033.93</v>
      </c>
      <c r="H345" s="8">
        <v>13641</v>
      </c>
      <c r="I345" s="7">
        <v>0</v>
      </c>
      <c r="J345" s="8">
        <v>0</v>
      </c>
      <c r="K345" s="7">
        <v>3443.73</v>
      </c>
      <c r="L345" s="8">
        <v>5288</v>
      </c>
      <c r="M345" s="7">
        <v>789337.26</v>
      </c>
      <c r="N345" s="8">
        <v>278517</v>
      </c>
    </row>
    <row r="346" spans="1:14" x14ac:dyDescent="0.25">
      <c r="A346" s="5">
        <v>45306</v>
      </c>
      <c r="B346" s="8" t="s">
        <v>22</v>
      </c>
      <c r="C346" s="7">
        <v>667096.44999999995</v>
      </c>
      <c r="D346" s="8">
        <v>255236</v>
      </c>
      <c r="E346" s="7">
        <v>123731.06</v>
      </c>
      <c r="F346" s="8">
        <v>4352</v>
      </c>
      <c r="G346" s="7">
        <v>26811.49</v>
      </c>
      <c r="H346" s="8">
        <v>13641</v>
      </c>
      <c r="I346" s="7">
        <v>0</v>
      </c>
      <c r="J346" s="8">
        <v>0</v>
      </c>
      <c r="K346" s="7">
        <v>3277.93</v>
      </c>
      <c r="L346" s="8">
        <v>5288</v>
      </c>
      <c r="M346" s="7">
        <v>820916.93</v>
      </c>
      <c r="N346" s="8">
        <v>278517</v>
      </c>
    </row>
    <row r="347" spans="1:14" x14ac:dyDescent="0.25">
      <c r="A347" s="5">
        <v>45306</v>
      </c>
      <c r="B347" s="8" t="s">
        <v>23</v>
      </c>
      <c r="C347" s="7">
        <v>681393.02</v>
      </c>
      <c r="D347" s="8">
        <v>255236</v>
      </c>
      <c r="E347" s="7">
        <v>126542.83</v>
      </c>
      <c r="F347" s="8">
        <v>4352</v>
      </c>
      <c r="G347" s="7">
        <v>27625.71</v>
      </c>
      <c r="H347" s="8">
        <v>13641</v>
      </c>
      <c r="I347" s="7">
        <v>0</v>
      </c>
      <c r="J347" s="8">
        <v>0</v>
      </c>
      <c r="K347" s="7">
        <v>464.5</v>
      </c>
      <c r="L347" s="8">
        <v>5288</v>
      </c>
      <c r="M347" s="7">
        <v>836026.06</v>
      </c>
      <c r="N347" s="8">
        <v>278517</v>
      </c>
    </row>
    <row r="348" spans="1:14" x14ac:dyDescent="0.25">
      <c r="A348" s="5">
        <v>45306</v>
      </c>
      <c r="B348" s="8" t="s">
        <v>24</v>
      </c>
      <c r="C348" s="7">
        <v>688072.44</v>
      </c>
      <c r="D348" s="8">
        <v>255236</v>
      </c>
      <c r="E348" s="7">
        <v>130876.48</v>
      </c>
      <c r="F348" s="8">
        <v>4352</v>
      </c>
      <c r="G348" s="7">
        <v>29306.71</v>
      </c>
      <c r="H348" s="8">
        <v>13641</v>
      </c>
      <c r="I348" s="7">
        <v>0</v>
      </c>
      <c r="J348" s="8">
        <v>0</v>
      </c>
      <c r="K348" s="7">
        <v>200.32</v>
      </c>
      <c r="L348" s="8">
        <v>5288</v>
      </c>
      <c r="M348" s="7">
        <v>848455.95</v>
      </c>
      <c r="N348" s="8">
        <v>278517</v>
      </c>
    </row>
    <row r="349" spans="1:14" x14ac:dyDescent="0.25">
      <c r="A349" s="5">
        <v>45306</v>
      </c>
      <c r="B349" s="8" t="s">
        <v>25</v>
      </c>
      <c r="C349" s="7">
        <v>663810.44999999995</v>
      </c>
      <c r="D349" s="8">
        <v>255236</v>
      </c>
      <c r="E349" s="7">
        <v>129437.49</v>
      </c>
      <c r="F349" s="8">
        <v>4352</v>
      </c>
      <c r="G349" s="7">
        <v>29761.91</v>
      </c>
      <c r="H349" s="8">
        <v>13641</v>
      </c>
      <c r="I349" s="7">
        <v>0</v>
      </c>
      <c r="J349" s="8">
        <v>0</v>
      </c>
      <c r="K349" s="7">
        <v>103.46</v>
      </c>
      <c r="L349" s="8">
        <v>5288</v>
      </c>
      <c r="M349" s="7">
        <v>823113.31</v>
      </c>
      <c r="N349" s="8">
        <v>278517</v>
      </c>
    </row>
    <row r="350" spans="1:14" x14ac:dyDescent="0.25">
      <c r="A350" s="5">
        <v>45306</v>
      </c>
      <c r="B350" s="8" t="s">
        <v>26</v>
      </c>
      <c r="C350" s="7">
        <v>634907.30000000005</v>
      </c>
      <c r="D350" s="8">
        <v>255236</v>
      </c>
      <c r="E350" s="7">
        <v>126504.4</v>
      </c>
      <c r="F350" s="8">
        <v>4352</v>
      </c>
      <c r="G350" s="7">
        <v>29220.47</v>
      </c>
      <c r="H350" s="8">
        <v>13641</v>
      </c>
      <c r="I350" s="7">
        <v>0</v>
      </c>
      <c r="J350" s="8">
        <v>0</v>
      </c>
      <c r="K350" s="7">
        <v>72.62</v>
      </c>
      <c r="L350" s="8">
        <v>5288</v>
      </c>
      <c r="M350" s="7">
        <v>790704.79</v>
      </c>
      <c r="N350" s="8">
        <v>278517</v>
      </c>
    </row>
    <row r="351" spans="1:14" x14ac:dyDescent="0.25">
      <c r="A351" s="5">
        <v>45306</v>
      </c>
      <c r="B351" s="8" t="s">
        <v>27</v>
      </c>
      <c r="C351" s="7">
        <v>605286.54</v>
      </c>
      <c r="D351" s="8">
        <v>255236</v>
      </c>
      <c r="E351" s="7">
        <v>122878.24</v>
      </c>
      <c r="F351" s="8">
        <v>4352</v>
      </c>
      <c r="G351" s="7">
        <v>28440.34</v>
      </c>
      <c r="H351" s="8">
        <v>13641</v>
      </c>
      <c r="I351" s="7">
        <v>0</v>
      </c>
      <c r="J351" s="8">
        <v>0</v>
      </c>
      <c r="K351" s="7">
        <v>-23.44</v>
      </c>
      <c r="L351" s="8">
        <v>5288</v>
      </c>
      <c r="M351" s="7">
        <v>756581.68</v>
      </c>
      <c r="N351" s="8">
        <v>278517</v>
      </c>
    </row>
    <row r="352" spans="1:14" x14ac:dyDescent="0.25">
      <c r="A352" s="5">
        <v>45306</v>
      </c>
      <c r="B352" s="8" t="s">
        <v>28</v>
      </c>
      <c r="C352" s="7">
        <v>591870.31000000006</v>
      </c>
      <c r="D352" s="8">
        <v>255236</v>
      </c>
      <c r="E352" s="7">
        <v>123858.5</v>
      </c>
      <c r="F352" s="8">
        <v>4352</v>
      </c>
      <c r="G352" s="7">
        <v>28234.52</v>
      </c>
      <c r="H352" s="8">
        <v>13641</v>
      </c>
      <c r="I352" s="7">
        <v>0</v>
      </c>
      <c r="J352" s="8">
        <v>0</v>
      </c>
      <c r="K352" s="7">
        <v>84.75</v>
      </c>
      <c r="L352" s="8">
        <v>5288</v>
      </c>
      <c r="M352" s="7">
        <v>744048.08</v>
      </c>
      <c r="N352" s="8">
        <v>278517</v>
      </c>
    </row>
    <row r="353" spans="1:14" x14ac:dyDescent="0.25">
      <c r="A353" s="5">
        <v>45306</v>
      </c>
      <c r="B353" s="8" t="s">
        <v>29</v>
      </c>
      <c r="C353" s="7">
        <v>583509.80000000005</v>
      </c>
      <c r="D353" s="8">
        <v>255236</v>
      </c>
      <c r="E353" s="7">
        <v>122104.8</v>
      </c>
      <c r="F353" s="8">
        <v>4352</v>
      </c>
      <c r="G353" s="7">
        <v>27868.58</v>
      </c>
      <c r="H353" s="8">
        <v>13641</v>
      </c>
      <c r="I353" s="7">
        <v>0</v>
      </c>
      <c r="J353" s="8">
        <v>0</v>
      </c>
      <c r="K353" s="7">
        <v>69.37</v>
      </c>
      <c r="L353" s="8">
        <v>5288</v>
      </c>
      <c r="M353" s="7">
        <v>733552.55</v>
      </c>
      <c r="N353" s="8">
        <v>278517</v>
      </c>
    </row>
    <row r="354" spans="1:14" x14ac:dyDescent="0.25">
      <c r="A354" s="5">
        <v>45306</v>
      </c>
      <c r="B354" s="8" t="s">
        <v>30</v>
      </c>
      <c r="C354" s="7">
        <v>598578.26</v>
      </c>
      <c r="D354" s="8">
        <v>255236</v>
      </c>
      <c r="E354" s="7">
        <v>120131.57</v>
      </c>
      <c r="F354" s="8">
        <v>4352</v>
      </c>
      <c r="G354" s="7">
        <v>27481.03</v>
      </c>
      <c r="H354" s="8">
        <v>13641</v>
      </c>
      <c r="I354" s="7">
        <v>0</v>
      </c>
      <c r="J354" s="8">
        <v>0</v>
      </c>
      <c r="K354" s="7">
        <v>82.66</v>
      </c>
      <c r="L354" s="8">
        <v>5288</v>
      </c>
      <c r="M354" s="7">
        <v>746273.52</v>
      </c>
      <c r="N354" s="8">
        <v>278517</v>
      </c>
    </row>
    <row r="355" spans="1:14" x14ac:dyDescent="0.25">
      <c r="A355" s="5">
        <v>45306</v>
      </c>
      <c r="B355" s="8" t="s">
        <v>31</v>
      </c>
      <c r="C355" s="7">
        <v>637103.29</v>
      </c>
      <c r="D355" s="8">
        <v>255236</v>
      </c>
      <c r="E355" s="7">
        <v>117124.24</v>
      </c>
      <c r="F355" s="8">
        <v>4352</v>
      </c>
      <c r="G355" s="7">
        <v>27075.35</v>
      </c>
      <c r="H355" s="8">
        <v>13641</v>
      </c>
      <c r="I355" s="7">
        <v>0</v>
      </c>
      <c r="J355" s="8">
        <v>0</v>
      </c>
      <c r="K355" s="7">
        <v>147.84</v>
      </c>
      <c r="L355" s="8">
        <v>5288</v>
      </c>
      <c r="M355" s="7">
        <v>781450.72</v>
      </c>
      <c r="N355" s="8">
        <v>278517</v>
      </c>
    </row>
    <row r="356" spans="1:14" x14ac:dyDescent="0.25">
      <c r="A356" s="5">
        <v>45306</v>
      </c>
      <c r="B356" s="8" t="s">
        <v>32</v>
      </c>
      <c r="C356" s="7">
        <v>676759.68</v>
      </c>
      <c r="D356" s="8">
        <v>255236</v>
      </c>
      <c r="E356" s="7">
        <v>114833.96</v>
      </c>
      <c r="F356" s="8">
        <v>4352</v>
      </c>
      <c r="G356" s="7">
        <v>26386.959999999999</v>
      </c>
      <c r="H356" s="8">
        <v>13641</v>
      </c>
      <c r="I356" s="7">
        <v>0</v>
      </c>
      <c r="J356" s="8">
        <v>0</v>
      </c>
      <c r="K356" s="7">
        <v>696.56</v>
      </c>
      <c r="L356" s="8">
        <v>5288</v>
      </c>
      <c r="M356" s="7">
        <v>818677.16</v>
      </c>
      <c r="N356" s="8">
        <v>278517</v>
      </c>
    </row>
    <row r="357" spans="1:14" x14ac:dyDescent="0.25">
      <c r="A357" s="5">
        <v>45306</v>
      </c>
      <c r="B357" s="8" t="s">
        <v>33</v>
      </c>
      <c r="C357" s="7">
        <v>698763.99</v>
      </c>
      <c r="D357" s="8">
        <v>255236</v>
      </c>
      <c r="E357" s="7">
        <v>114864.09</v>
      </c>
      <c r="F357" s="8">
        <v>4352</v>
      </c>
      <c r="G357" s="7">
        <v>26349.64</v>
      </c>
      <c r="H357" s="8">
        <v>13641</v>
      </c>
      <c r="I357" s="7">
        <v>0</v>
      </c>
      <c r="J357" s="8">
        <v>0</v>
      </c>
      <c r="K357" s="7">
        <v>3885.75</v>
      </c>
      <c r="L357" s="8">
        <v>5288</v>
      </c>
      <c r="M357" s="7">
        <v>843863.47</v>
      </c>
      <c r="N357" s="8">
        <v>278517</v>
      </c>
    </row>
    <row r="358" spans="1:14" x14ac:dyDescent="0.25">
      <c r="A358" s="5">
        <v>45306</v>
      </c>
      <c r="B358" s="8" t="s">
        <v>34</v>
      </c>
      <c r="C358" s="7">
        <v>697140.61</v>
      </c>
      <c r="D358" s="8">
        <v>255236</v>
      </c>
      <c r="E358" s="7">
        <v>111617.1</v>
      </c>
      <c r="F358" s="8">
        <v>4352</v>
      </c>
      <c r="G358" s="7">
        <v>25504.14</v>
      </c>
      <c r="H358" s="8">
        <v>13641</v>
      </c>
      <c r="I358" s="7">
        <v>0</v>
      </c>
      <c r="J358" s="8">
        <v>0</v>
      </c>
      <c r="K358" s="7">
        <v>3491.47</v>
      </c>
      <c r="L358" s="8">
        <v>5288</v>
      </c>
      <c r="M358" s="7">
        <v>837753.32</v>
      </c>
      <c r="N358" s="8">
        <v>278517</v>
      </c>
    </row>
    <row r="359" spans="1:14" x14ac:dyDescent="0.25">
      <c r="A359" s="5">
        <v>45306</v>
      </c>
      <c r="B359" s="8" t="s">
        <v>35</v>
      </c>
      <c r="C359" s="7">
        <v>693537.71</v>
      </c>
      <c r="D359" s="8">
        <v>255236</v>
      </c>
      <c r="E359" s="7">
        <v>109314.12</v>
      </c>
      <c r="F359" s="8">
        <v>4352</v>
      </c>
      <c r="G359" s="7">
        <v>24712.36</v>
      </c>
      <c r="H359" s="8">
        <v>13641</v>
      </c>
      <c r="I359" s="7">
        <v>0</v>
      </c>
      <c r="J359" s="8">
        <v>0</v>
      </c>
      <c r="K359" s="7">
        <v>3160.9</v>
      </c>
      <c r="L359" s="8">
        <v>5288</v>
      </c>
      <c r="M359" s="7">
        <v>830725.09</v>
      </c>
      <c r="N359" s="8">
        <v>278517</v>
      </c>
    </row>
    <row r="360" spans="1:14" x14ac:dyDescent="0.25">
      <c r="A360" s="5">
        <v>45306</v>
      </c>
      <c r="B360" s="8" t="s">
        <v>36</v>
      </c>
      <c r="C360" s="7">
        <v>672486.76</v>
      </c>
      <c r="D360" s="8">
        <v>255236</v>
      </c>
      <c r="E360" s="7">
        <v>107193.04</v>
      </c>
      <c r="F360" s="8">
        <v>4352</v>
      </c>
      <c r="G360" s="7">
        <v>24025.35</v>
      </c>
      <c r="H360" s="8">
        <v>13641</v>
      </c>
      <c r="I360" s="7">
        <v>0</v>
      </c>
      <c r="J360" s="8">
        <v>0</v>
      </c>
      <c r="K360" s="7">
        <v>3957.28</v>
      </c>
      <c r="L360" s="8">
        <v>5288</v>
      </c>
      <c r="M360" s="7">
        <v>807662.43</v>
      </c>
      <c r="N360" s="8">
        <v>278517</v>
      </c>
    </row>
    <row r="361" spans="1:14" x14ac:dyDescent="0.25">
      <c r="A361" s="5">
        <v>45306</v>
      </c>
      <c r="B361" s="8" t="s">
        <v>37</v>
      </c>
      <c r="C361" s="7">
        <v>638125.26</v>
      </c>
      <c r="D361" s="8">
        <v>255236</v>
      </c>
      <c r="E361" s="7">
        <v>105476.42</v>
      </c>
      <c r="F361" s="8">
        <v>4352</v>
      </c>
      <c r="G361" s="7">
        <v>23623.45</v>
      </c>
      <c r="H361" s="8">
        <v>13641</v>
      </c>
      <c r="I361" s="7">
        <v>0</v>
      </c>
      <c r="J361" s="8">
        <v>0</v>
      </c>
      <c r="K361" s="7">
        <v>5047.96</v>
      </c>
      <c r="L361" s="8">
        <v>5288</v>
      </c>
      <c r="M361" s="7">
        <v>772273.09</v>
      </c>
      <c r="N361" s="8">
        <v>278517</v>
      </c>
    </row>
    <row r="362" spans="1:14" x14ac:dyDescent="0.25">
      <c r="A362" s="5">
        <v>45306</v>
      </c>
      <c r="B362" s="8" t="s">
        <v>38</v>
      </c>
      <c r="C362" s="7">
        <v>607793.63</v>
      </c>
      <c r="D362" s="8">
        <v>256289</v>
      </c>
      <c r="E362" s="7">
        <v>103226.11</v>
      </c>
      <c r="F362" s="8">
        <v>4365</v>
      </c>
      <c r="G362" s="7">
        <v>23484.91</v>
      </c>
      <c r="H362" s="8">
        <v>13690</v>
      </c>
      <c r="I362" s="7">
        <v>0</v>
      </c>
      <c r="J362" s="8">
        <v>0</v>
      </c>
      <c r="K362" s="7">
        <v>4154.3100000000004</v>
      </c>
      <c r="L362" s="8">
        <v>5291</v>
      </c>
      <c r="M362" s="7">
        <v>738658.96</v>
      </c>
      <c r="N362" s="8">
        <v>279635</v>
      </c>
    </row>
    <row r="363" spans="1:14" x14ac:dyDescent="0.25">
      <c r="A363" s="5">
        <v>45307</v>
      </c>
      <c r="B363" s="8" t="s">
        <v>15</v>
      </c>
      <c r="C363" s="7">
        <v>588972.93000000005</v>
      </c>
      <c r="D363" s="8">
        <v>256289</v>
      </c>
      <c r="E363" s="7">
        <v>102140.48</v>
      </c>
      <c r="F363" s="8">
        <v>4362</v>
      </c>
      <c r="G363" s="7">
        <v>23441.65</v>
      </c>
      <c r="H363" s="8">
        <v>13690</v>
      </c>
      <c r="I363" s="7">
        <v>0</v>
      </c>
      <c r="J363" s="8">
        <v>0</v>
      </c>
      <c r="K363" s="7">
        <v>4789.29</v>
      </c>
      <c r="L363" s="8">
        <v>5291</v>
      </c>
      <c r="M363" s="7">
        <v>719344.35</v>
      </c>
      <c r="N363" s="8">
        <v>279632</v>
      </c>
    </row>
    <row r="364" spans="1:14" x14ac:dyDescent="0.25">
      <c r="A364" s="5">
        <v>45307</v>
      </c>
      <c r="B364" s="8" t="s">
        <v>16</v>
      </c>
      <c r="C364" s="7">
        <v>580551.72</v>
      </c>
      <c r="D364" s="8">
        <v>256289</v>
      </c>
      <c r="E364" s="7">
        <v>101490.6</v>
      </c>
      <c r="F364" s="8">
        <v>4362</v>
      </c>
      <c r="G364" s="7">
        <v>23354.400000000001</v>
      </c>
      <c r="H364" s="8">
        <v>13690</v>
      </c>
      <c r="I364" s="7">
        <v>0</v>
      </c>
      <c r="J364" s="8">
        <v>0</v>
      </c>
      <c r="K364" s="7">
        <v>4647.6499999999996</v>
      </c>
      <c r="L364" s="8">
        <v>5291</v>
      </c>
      <c r="M364" s="7">
        <v>710044.37</v>
      </c>
      <c r="N364" s="8">
        <v>279632</v>
      </c>
    </row>
    <row r="365" spans="1:14" x14ac:dyDescent="0.25">
      <c r="A365" s="5">
        <v>45307</v>
      </c>
      <c r="B365" s="8" t="s">
        <v>17</v>
      </c>
      <c r="C365" s="7">
        <v>581194.85</v>
      </c>
      <c r="D365" s="8">
        <v>256289</v>
      </c>
      <c r="E365" s="7">
        <v>101393.55</v>
      </c>
      <c r="F365" s="8">
        <v>4362</v>
      </c>
      <c r="G365" s="7">
        <v>23483.8</v>
      </c>
      <c r="H365" s="8">
        <v>13690</v>
      </c>
      <c r="I365" s="7">
        <v>0</v>
      </c>
      <c r="J365" s="8">
        <v>0</v>
      </c>
      <c r="K365" s="7">
        <v>4848.8599999999997</v>
      </c>
      <c r="L365" s="8">
        <v>5291</v>
      </c>
      <c r="M365" s="7">
        <v>710921.06</v>
      </c>
      <c r="N365" s="8">
        <v>279632</v>
      </c>
    </row>
    <row r="366" spans="1:14" x14ac:dyDescent="0.25">
      <c r="A366" s="5">
        <v>45307</v>
      </c>
      <c r="B366" s="8" t="s">
        <v>18</v>
      </c>
      <c r="C366" s="7">
        <v>588313.98</v>
      </c>
      <c r="D366" s="8">
        <v>256289</v>
      </c>
      <c r="E366" s="7">
        <v>102316.21</v>
      </c>
      <c r="F366" s="8">
        <v>4362</v>
      </c>
      <c r="G366" s="7">
        <v>23724.22</v>
      </c>
      <c r="H366" s="8">
        <v>13690</v>
      </c>
      <c r="I366" s="7">
        <v>0</v>
      </c>
      <c r="J366" s="8">
        <v>0</v>
      </c>
      <c r="K366" s="7">
        <v>5189.41</v>
      </c>
      <c r="L366" s="8">
        <v>5291</v>
      </c>
      <c r="M366" s="7">
        <v>719543.82</v>
      </c>
      <c r="N366" s="8">
        <v>279632</v>
      </c>
    </row>
    <row r="367" spans="1:14" x14ac:dyDescent="0.25">
      <c r="A367" s="5">
        <v>45307</v>
      </c>
      <c r="B367" s="8" t="s">
        <v>19</v>
      </c>
      <c r="C367" s="7">
        <v>602335.43000000005</v>
      </c>
      <c r="D367" s="8">
        <v>256289</v>
      </c>
      <c r="E367" s="7">
        <v>104427.16</v>
      </c>
      <c r="F367" s="8">
        <v>4362</v>
      </c>
      <c r="G367" s="7">
        <v>24065.82</v>
      </c>
      <c r="H367" s="8">
        <v>13690</v>
      </c>
      <c r="I367" s="7">
        <v>0</v>
      </c>
      <c r="J367" s="8">
        <v>0</v>
      </c>
      <c r="K367" s="7">
        <v>4724.97</v>
      </c>
      <c r="L367" s="8">
        <v>5291</v>
      </c>
      <c r="M367" s="7">
        <v>735553.38</v>
      </c>
      <c r="N367" s="8">
        <v>279632</v>
      </c>
    </row>
    <row r="368" spans="1:14" x14ac:dyDescent="0.25">
      <c r="A368" s="5">
        <v>45307</v>
      </c>
      <c r="B368" s="8" t="s">
        <v>20</v>
      </c>
      <c r="C368" s="7">
        <v>629057.53</v>
      </c>
      <c r="D368" s="8">
        <v>256289</v>
      </c>
      <c r="E368" s="7">
        <v>109683.38</v>
      </c>
      <c r="F368" s="8">
        <v>4362</v>
      </c>
      <c r="G368" s="7">
        <v>24543.38</v>
      </c>
      <c r="H368" s="8">
        <v>13690</v>
      </c>
      <c r="I368" s="7">
        <v>0</v>
      </c>
      <c r="J368" s="8">
        <v>0</v>
      </c>
      <c r="K368" s="7">
        <v>4288.17</v>
      </c>
      <c r="L368" s="8">
        <v>5291</v>
      </c>
      <c r="M368" s="7">
        <v>767572.46</v>
      </c>
      <c r="N368" s="8">
        <v>279632</v>
      </c>
    </row>
    <row r="369" spans="1:14" x14ac:dyDescent="0.25">
      <c r="A369" s="5">
        <v>45307</v>
      </c>
      <c r="B369" s="8" t="s">
        <v>21</v>
      </c>
      <c r="C369" s="7">
        <v>662367.38</v>
      </c>
      <c r="D369" s="8">
        <v>256289</v>
      </c>
      <c r="E369" s="7">
        <v>119139.7</v>
      </c>
      <c r="F369" s="8">
        <v>4362</v>
      </c>
      <c r="G369" s="7">
        <v>25429.5</v>
      </c>
      <c r="H369" s="8">
        <v>13690</v>
      </c>
      <c r="I369" s="7">
        <v>0</v>
      </c>
      <c r="J369" s="8">
        <v>0</v>
      </c>
      <c r="K369" s="7">
        <v>3511.25</v>
      </c>
      <c r="L369" s="8">
        <v>5291</v>
      </c>
      <c r="M369" s="7">
        <v>810447.83</v>
      </c>
      <c r="N369" s="8">
        <v>279632</v>
      </c>
    </row>
    <row r="370" spans="1:14" x14ac:dyDescent="0.25">
      <c r="A370" s="5">
        <v>45307</v>
      </c>
      <c r="B370" s="8" t="s">
        <v>22</v>
      </c>
      <c r="C370" s="7">
        <v>674264.86</v>
      </c>
      <c r="D370" s="8">
        <v>256289</v>
      </c>
      <c r="E370" s="7">
        <v>132976.10999999999</v>
      </c>
      <c r="F370" s="8">
        <v>4362</v>
      </c>
      <c r="G370" s="7">
        <v>27302.28</v>
      </c>
      <c r="H370" s="8">
        <v>13690</v>
      </c>
      <c r="I370" s="7">
        <v>0</v>
      </c>
      <c r="J370" s="8">
        <v>0</v>
      </c>
      <c r="K370" s="7">
        <v>3462.7</v>
      </c>
      <c r="L370" s="8">
        <v>5291</v>
      </c>
      <c r="M370" s="7">
        <v>838005.95</v>
      </c>
      <c r="N370" s="8">
        <v>279632</v>
      </c>
    </row>
    <row r="371" spans="1:14" x14ac:dyDescent="0.25">
      <c r="A371" s="5">
        <v>45307</v>
      </c>
      <c r="B371" s="8" t="s">
        <v>23</v>
      </c>
      <c r="C371" s="7">
        <v>676612.18</v>
      </c>
      <c r="D371" s="8">
        <v>256289</v>
      </c>
      <c r="E371" s="7">
        <v>139680.35999999999</v>
      </c>
      <c r="F371" s="8">
        <v>4362</v>
      </c>
      <c r="G371" s="7">
        <v>28984.05</v>
      </c>
      <c r="H371" s="8">
        <v>13690</v>
      </c>
      <c r="I371" s="7">
        <v>0</v>
      </c>
      <c r="J371" s="8">
        <v>0</v>
      </c>
      <c r="K371" s="7">
        <v>586.21</v>
      </c>
      <c r="L371" s="8">
        <v>5291</v>
      </c>
      <c r="M371" s="7">
        <v>845862.8</v>
      </c>
      <c r="N371" s="8">
        <v>279632</v>
      </c>
    </row>
    <row r="372" spans="1:14" x14ac:dyDescent="0.25">
      <c r="A372" s="5">
        <v>45307</v>
      </c>
      <c r="B372" s="8" t="s">
        <v>24</v>
      </c>
      <c r="C372" s="7">
        <v>655205.34</v>
      </c>
      <c r="D372" s="8">
        <v>256289</v>
      </c>
      <c r="E372" s="7">
        <v>144917.67000000001</v>
      </c>
      <c r="F372" s="8">
        <v>4362</v>
      </c>
      <c r="G372" s="7">
        <v>30434.02</v>
      </c>
      <c r="H372" s="8">
        <v>13690</v>
      </c>
      <c r="I372" s="7">
        <v>0</v>
      </c>
      <c r="J372" s="8">
        <v>0</v>
      </c>
      <c r="K372" s="7">
        <v>227.75</v>
      </c>
      <c r="L372" s="8">
        <v>5291</v>
      </c>
      <c r="M372" s="7">
        <v>830784.78</v>
      </c>
      <c r="N372" s="8">
        <v>279632</v>
      </c>
    </row>
    <row r="373" spans="1:14" x14ac:dyDescent="0.25">
      <c r="A373" s="5">
        <v>45307</v>
      </c>
      <c r="B373" s="8" t="s">
        <v>25</v>
      </c>
      <c r="C373" s="7">
        <v>626263.87</v>
      </c>
      <c r="D373" s="8">
        <v>256289</v>
      </c>
      <c r="E373" s="7">
        <v>144621.29</v>
      </c>
      <c r="F373" s="8">
        <v>4362</v>
      </c>
      <c r="G373" s="7">
        <v>31346.07</v>
      </c>
      <c r="H373" s="8">
        <v>13690</v>
      </c>
      <c r="I373" s="7">
        <v>0</v>
      </c>
      <c r="J373" s="8">
        <v>0</v>
      </c>
      <c r="K373" s="7">
        <v>189.39</v>
      </c>
      <c r="L373" s="8">
        <v>5291</v>
      </c>
      <c r="M373" s="7">
        <v>802420.62</v>
      </c>
      <c r="N373" s="8">
        <v>279632</v>
      </c>
    </row>
    <row r="374" spans="1:14" x14ac:dyDescent="0.25">
      <c r="A374" s="5">
        <v>45307</v>
      </c>
      <c r="B374" s="8" t="s">
        <v>26</v>
      </c>
      <c r="C374" s="7">
        <v>612021.34</v>
      </c>
      <c r="D374" s="8">
        <v>256289</v>
      </c>
      <c r="E374" s="7">
        <v>143902.1</v>
      </c>
      <c r="F374" s="8">
        <v>4362</v>
      </c>
      <c r="G374" s="7">
        <v>31577.29</v>
      </c>
      <c r="H374" s="8">
        <v>13690</v>
      </c>
      <c r="I374" s="7">
        <v>0</v>
      </c>
      <c r="J374" s="8">
        <v>0</v>
      </c>
      <c r="K374" s="7">
        <v>188.71</v>
      </c>
      <c r="L374" s="8">
        <v>5291</v>
      </c>
      <c r="M374" s="7">
        <v>787689.44</v>
      </c>
      <c r="N374" s="8">
        <v>279632</v>
      </c>
    </row>
    <row r="375" spans="1:14" x14ac:dyDescent="0.25">
      <c r="A375" s="5">
        <v>45307</v>
      </c>
      <c r="B375" s="8" t="s">
        <v>27</v>
      </c>
      <c r="C375" s="7">
        <v>587960.85</v>
      </c>
      <c r="D375" s="8">
        <v>256289</v>
      </c>
      <c r="E375" s="7">
        <v>142826.29999999999</v>
      </c>
      <c r="F375" s="8">
        <v>4362</v>
      </c>
      <c r="G375" s="7">
        <v>31030.240000000002</v>
      </c>
      <c r="H375" s="8">
        <v>13690</v>
      </c>
      <c r="I375" s="7">
        <v>0</v>
      </c>
      <c r="J375" s="8">
        <v>0</v>
      </c>
      <c r="K375" s="7">
        <v>219.33</v>
      </c>
      <c r="L375" s="8">
        <v>5291</v>
      </c>
      <c r="M375" s="7">
        <v>762036.72</v>
      </c>
      <c r="N375" s="8">
        <v>279632</v>
      </c>
    </row>
    <row r="376" spans="1:14" x14ac:dyDescent="0.25">
      <c r="A376" s="5">
        <v>45307</v>
      </c>
      <c r="B376" s="8" t="s">
        <v>28</v>
      </c>
      <c r="C376" s="7">
        <v>561737.1</v>
      </c>
      <c r="D376" s="8">
        <v>256289</v>
      </c>
      <c r="E376" s="7">
        <v>141909.87</v>
      </c>
      <c r="F376" s="8">
        <v>4362</v>
      </c>
      <c r="G376" s="7">
        <v>30520.97</v>
      </c>
      <c r="H376" s="8">
        <v>13690</v>
      </c>
      <c r="I376" s="7">
        <v>0</v>
      </c>
      <c r="J376" s="8">
        <v>0</v>
      </c>
      <c r="K376" s="7">
        <v>268.61</v>
      </c>
      <c r="L376" s="8">
        <v>5291</v>
      </c>
      <c r="M376" s="7">
        <v>734436.55</v>
      </c>
      <c r="N376" s="8">
        <v>279632</v>
      </c>
    </row>
    <row r="377" spans="1:14" x14ac:dyDescent="0.25">
      <c r="A377" s="5">
        <v>45307</v>
      </c>
      <c r="B377" s="8" t="s">
        <v>29</v>
      </c>
      <c r="C377" s="7">
        <v>543510.81000000006</v>
      </c>
      <c r="D377" s="8">
        <v>256289</v>
      </c>
      <c r="E377" s="7">
        <v>136012.46</v>
      </c>
      <c r="F377" s="8">
        <v>4362</v>
      </c>
      <c r="G377" s="7">
        <v>29656.71</v>
      </c>
      <c r="H377" s="8">
        <v>13690</v>
      </c>
      <c r="I377" s="7">
        <v>0</v>
      </c>
      <c r="J377" s="8">
        <v>0</v>
      </c>
      <c r="K377" s="7">
        <v>266.97000000000003</v>
      </c>
      <c r="L377" s="8">
        <v>5291</v>
      </c>
      <c r="M377" s="7">
        <v>709446.95</v>
      </c>
      <c r="N377" s="8">
        <v>279632</v>
      </c>
    </row>
    <row r="378" spans="1:14" x14ac:dyDescent="0.25">
      <c r="A378" s="5">
        <v>45307</v>
      </c>
      <c r="B378" s="8" t="s">
        <v>30</v>
      </c>
      <c r="C378" s="7">
        <v>545595.6</v>
      </c>
      <c r="D378" s="8">
        <v>256289</v>
      </c>
      <c r="E378" s="7">
        <v>128715.62</v>
      </c>
      <c r="F378" s="8">
        <v>4362</v>
      </c>
      <c r="G378" s="7">
        <v>28788.51</v>
      </c>
      <c r="H378" s="8">
        <v>13690</v>
      </c>
      <c r="I378" s="7">
        <v>0</v>
      </c>
      <c r="J378" s="8">
        <v>0</v>
      </c>
      <c r="K378" s="7">
        <v>265.14999999999998</v>
      </c>
      <c r="L378" s="8">
        <v>5291</v>
      </c>
      <c r="M378" s="7">
        <v>703364.88</v>
      </c>
      <c r="N378" s="8">
        <v>279632</v>
      </c>
    </row>
    <row r="379" spans="1:14" x14ac:dyDescent="0.25">
      <c r="A379" s="5">
        <v>45307</v>
      </c>
      <c r="B379" s="8" t="s">
        <v>31</v>
      </c>
      <c r="C379" s="7">
        <v>578679.11</v>
      </c>
      <c r="D379" s="8">
        <v>256289</v>
      </c>
      <c r="E379" s="7">
        <v>123193.65</v>
      </c>
      <c r="F379" s="8">
        <v>4362</v>
      </c>
      <c r="G379" s="7">
        <v>27682.06</v>
      </c>
      <c r="H379" s="8">
        <v>13690</v>
      </c>
      <c r="I379" s="7">
        <v>0</v>
      </c>
      <c r="J379" s="8">
        <v>0</v>
      </c>
      <c r="K379" s="7">
        <v>335.64</v>
      </c>
      <c r="L379" s="8">
        <v>5291</v>
      </c>
      <c r="M379" s="7">
        <v>729890.46</v>
      </c>
      <c r="N379" s="8">
        <v>279632</v>
      </c>
    </row>
    <row r="380" spans="1:14" x14ac:dyDescent="0.25">
      <c r="A380" s="5">
        <v>45307</v>
      </c>
      <c r="B380" s="8" t="s">
        <v>32</v>
      </c>
      <c r="C380" s="7">
        <v>644397.61</v>
      </c>
      <c r="D380" s="8">
        <v>256289</v>
      </c>
      <c r="E380" s="7">
        <v>118929.94</v>
      </c>
      <c r="F380" s="8">
        <v>4362</v>
      </c>
      <c r="G380" s="7">
        <v>26721.9</v>
      </c>
      <c r="H380" s="8">
        <v>13690</v>
      </c>
      <c r="I380" s="7">
        <v>0</v>
      </c>
      <c r="J380" s="8">
        <v>0</v>
      </c>
      <c r="K380" s="7">
        <v>943.22</v>
      </c>
      <c r="L380" s="8">
        <v>5291</v>
      </c>
      <c r="M380" s="7">
        <v>790992.67</v>
      </c>
      <c r="N380" s="8">
        <v>279632</v>
      </c>
    </row>
    <row r="381" spans="1:14" x14ac:dyDescent="0.25">
      <c r="A381" s="5">
        <v>45307</v>
      </c>
      <c r="B381" s="8" t="s">
        <v>33</v>
      </c>
      <c r="C381" s="7">
        <v>690370.71</v>
      </c>
      <c r="D381" s="8">
        <v>256289</v>
      </c>
      <c r="E381" s="7">
        <v>119455.69</v>
      </c>
      <c r="F381" s="8">
        <v>4362</v>
      </c>
      <c r="G381" s="7">
        <v>27179.38</v>
      </c>
      <c r="H381" s="8">
        <v>13690</v>
      </c>
      <c r="I381" s="7">
        <v>0</v>
      </c>
      <c r="J381" s="8">
        <v>0</v>
      </c>
      <c r="K381" s="7">
        <v>5426.66</v>
      </c>
      <c r="L381" s="8">
        <v>5291</v>
      </c>
      <c r="M381" s="7">
        <v>842432.44</v>
      </c>
      <c r="N381" s="8">
        <v>279632</v>
      </c>
    </row>
    <row r="382" spans="1:14" x14ac:dyDescent="0.25">
      <c r="A382" s="5">
        <v>45307</v>
      </c>
      <c r="B382" s="8" t="s">
        <v>34</v>
      </c>
      <c r="C382" s="7">
        <v>700829.53</v>
      </c>
      <c r="D382" s="8">
        <v>256289</v>
      </c>
      <c r="E382" s="7">
        <v>117036.9</v>
      </c>
      <c r="F382" s="8">
        <v>4362</v>
      </c>
      <c r="G382" s="7">
        <v>26258.33</v>
      </c>
      <c r="H382" s="8">
        <v>13690</v>
      </c>
      <c r="I382" s="7">
        <v>0</v>
      </c>
      <c r="J382" s="8">
        <v>0</v>
      </c>
      <c r="K382" s="7">
        <v>5383.8</v>
      </c>
      <c r="L382" s="8">
        <v>5291</v>
      </c>
      <c r="M382" s="7">
        <v>849508.56</v>
      </c>
      <c r="N382" s="8">
        <v>279632</v>
      </c>
    </row>
    <row r="383" spans="1:14" x14ac:dyDescent="0.25">
      <c r="A383" s="5">
        <v>45307</v>
      </c>
      <c r="B383" s="8" t="s">
        <v>35</v>
      </c>
      <c r="C383" s="7">
        <v>706801.13</v>
      </c>
      <c r="D383" s="8">
        <v>256289</v>
      </c>
      <c r="E383" s="7">
        <v>115728.97</v>
      </c>
      <c r="F383" s="8">
        <v>4362</v>
      </c>
      <c r="G383" s="7">
        <v>25693.02</v>
      </c>
      <c r="H383" s="8">
        <v>13690</v>
      </c>
      <c r="I383" s="7">
        <v>0</v>
      </c>
      <c r="J383" s="8">
        <v>0</v>
      </c>
      <c r="K383" s="7">
        <v>5347.93</v>
      </c>
      <c r="L383" s="8">
        <v>5291</v>
      </c>
      <c r="M383" s="7">
        <v>853571.05</v>
      </c>
      <c r="N383" s="8">
        <v>279632</v>
      </c>
    </row>
    <row r="384" spans="1:14" x14ac:dyDescent="0.25">
      <c r="A384" s="5">
        <v>45307</v>
      </c>
      <c r="B384" s="8" t="s">
        <v>36</v>
      </c>
      <c r="C384" s="7">
        <v>699896.26</v>
      </c>
      <c r="D384" s="8">
        <v>256289</v>
      </c>
      <c r="E384" s="7">
        <v>112648.41</v>
      </c>
      <c r="F384" s="8">
        <v>4362</v>
      </c>
      <c r="G384" s="7">
        <v>25114.74</v>
      </c>
      <c r="H384" s="8">
        <v>13690</v>
      </c>
      <c r="I384" s="7">
        <v>0</v>
      </c>
      <c r="J384" s="8">
        <v>0</v>
      </c>
      <c r="K384" s="7">
        <v>4932.74</v>
      </c>
      <c r="L384" s="8">
        <v>5291</v>
      </c>
      <c r="M384" s="7">
        <v>842592.15</v>
      </c>
      <c r="N384" s="8">
        <v>279632</v>
      </c>
    </row>
    <row r="385" spans="1:14" x14ac:dyDescent="0.25">
      <c r="A385" s="5">
        <v>45307</v>
      </c>
      <c r="B385" s="8" t="s">
        <v>37</v>
      </c>
      <c r="C385" s="7">
        <v>678519.39</v>
      </c>
      <c r="D385" s="8">
        <v>256289</v>
      </c>
      <c r="E385" s="7">
        <v>111527.67999999999</v>
      </c>
      <c r="F385" s="8">
        <v>4362</v>
      </c>
      <c r="G385" s="7">
        <v>24842.57</v>
      </c>
      <c r="H385" s="8">
        <v>13690</v>
      </c>
      <c r="I385" s="7">
        <v>0</v>
      </c>
      <c r="J385" s="8">
        <v>0</v>
      </c>
      <c r="K385" s="7">
        <v>6920.39</v>
      </c>
      <c r="L385" s="8">
        <v>5291</v>
      </c>
      <c r="M385" s="7">
        <v>821810.03</v>
      </c>
      <c r="N385" s="8">
        <v>279632</v>
      </c>
    </row>
    <row r="386" spans="1:14" x14ac:dyDescent="0.25">
      <c r="A386" s="5">
        <v>45307</v>
      </c>
      <c r="B386" s="8" t="s">
        <v>38</v>
      </c>
      <c r="C386" s="7">
        <v>654482.75</v>
      </c>
      <c r="D386" s="8">
        <v>256579</v>
      </c>
      <c r="E386" s="7">
        <v>109352.78</v>
      </c>
      <c r="F386" s="8">
        <v>4365</v>
      </c>
      <c r="G386" s="7">
        <v>24749.18</v>
      </c>
      <c r="H386" s="8">
        <v>13737</v>
      </c>
      <c r="I386" s="7">
        <v>0</v>
      </c>
      <c r="J386" s="8">
        <v>0</v>
      </c>
      <c r="K386" s="7">
        <v>6169.93</v>
      </c>
      <c r="L386" s="8">
        <v>5290</v>
      </c>
      <c r="M386" s="7">
        <v>794754.64</v>
      </c>
      <c r="N386" s="8">
        <v>279971</v>
      </c>
    </row>
    <row r="387" spans="1:14" x14ac:dyDescent="0.25">
      <c r="A387" s="5">
        <v>45308</v>
      </c>
      <c r="B387" s="8" t="s">
        <v>15</v>
      </c>
      <c r="C387" s="7">
        <v>644831.62</v>
      </c>
      <c r="D387" s="8">
        <v>256579</v>
      </c>
      <c r="E387" s="7">
        <v>109208.57</v>
      </c>
      <c r="F387" s="8">
        <v>4363</v>
      </c>
      <c r="G387" s="7">
        <v>24824.49</v>
      </c>
      <c r="H387" s="8">
        <v>13737</v>
      </c>
      <c r="I387" s="7">
        <v>0</v>
      </c>
      <c r="J387" s="8">
        <v>0</v>
      </c>
      <c r="K387" s="7">
        <v>6731.43</v>
      </c>
      <c r="L387" s="8">
        <v>5290</v>
      </c>
      <c r="M387" s="7">
        <v>785596.11</v>
      </c>
      <c r="N387" s="8">
        <v>279969</v>
      </c>
    </row>
    <row r="388" spans="1:14" x14ac:dyDescent="0.25">
      <c r="A388" s="5">
        <v>45308</v>
      </c>
      <c r="B388" s="8" t="s">
        <v>16</v>
      </c>
      <c r="C388" s="7">
        <v>643884.74</v>
      </c>
      <c r="D388" s="8">
        <v>256579</v>
      </c>
      <c r="E388" s="7">
        <v>108927.28</v>
      </c>
      <c r="F388" s="8">
        <v>4363</v>
      </c>
      <c r="G388" s="7">
        <v>24983.79</v>
      </c>
      <c r="H388" s="8">
        <v>13737</v>
      </c>
      <c r="I388" s="7">
        <v>0</v>
      </c>
      <c r="J388" s="8">
        <v>0</v>
      </c>
      <c r="K388" s="7">
        <v>6637.47</v>
      </c>
      <c r="L388" s="8">
        <v>5290</v>
      </c>
      <c r="M388" s="7">
        <v>784433.28</v>
      </c>
      <c r="N388" s="8">
        <v>279969</v>
      </c>
    </row>
    <row r="389" spans="1:14" x14ac:dyDescent="0.25">
      <c r="A389" s="5">
        <v>45308</v>
      </c>
      <c r="B389" s="8" t="s">
        <v>17</v>
      </c>
      <c r="C389" s="7">
        <v>644762.56000000006</v>
      </c>
      <c r="D389" s="8">
        <v>256579</v>
      </c>
      <c r="E389" s="7">
        <v>108452.76</v>
      </c>
      <c r="F389" s="8">
        <v>4363</v>
      </c>
      <c r="G389" s="7">
        <v>24985.81</v>
      </c>
      <c r="H389" s="8">
        <v>13737</v>
      </c>
      <c r="I389" s="7">
        <v>0</v>
      </c>
      <c r="J389" s="8">
        <v>0</v>
      </c>
      <c r="K389" s="7">
        <v>6420.25</v>
      </c>
      <c r="L389" s="8">
        <v>5290</v>
      </c>
      <c r="M389" s="7">
        <v>784621.38</v>
      </c>
      <c r="N389" s="8">
        <v>279969</v>
      </c>
    </row>
    <row r="390" spans="1:14" x14ac:dyDescent="0.25">
      <c r="A390" s="5">
        <v>45308</v>
      </c>
      <c r="B390" s="8" t="s">
        <v>18</v>
      </c>
      <c r="C390" s="7">
        <v>647196.75</v>
      </c>
      <c r="D390" s="8">
        <v>256579</v>
      </c>
      <c r="E390" s="7">
        <v>109083.62</v>
      </c>
      <c r="F390" s="8">
        <v>4363</v>
      </c>
      <c r="G390" s="7">
        <v>25093.7</v>
      </c>
      <c r="H390" s="8">
        <v>13737</v>
      </c>
      <c r="I390" s="7">
        <v>0</v>
      </c>
      <c r="J390" s="8">
        <v>0</v>
      </c>
      <c r="K390" s="7">
        <v>6455.69</v>
      </c>
      <c r="L390" s="8">
        <v>5290</v>
      </c>
      <c r="M390" s="7">
        <v>787829.76000000001</v>
      </c>
      <c r="N390" s="8">
        <v>279969</v>
      </c>
    </row>
    <row r="391" spans="1:14" x14ac:dyDescent="0.25">
      <c r="A391" s="5">
        <v>45308</v>
      </c>
      <c r="B391" s="8" t="s">
        <v>19</v>
      </c>
      <c r="C391" s="7">
        <v>660262.67000000004</v>
      </c>
      <c r="D391" s="8">
        <v>256579</v>
      </c>
      <c r="E391" s="7">
        <v>110550.69</v>
      </c>
      <c r="F391" s="8">
        <v>4363</v>
      </c>
      <c r="G391" s="7">
        <v>25341.19</v>
      </c>
      <c r="H391" s="8">
        <v>13737</v>
      </c>
      <c r="I391" s="7">
        <v>0</v>
      </c>
      <c r="J391" s="8">
        <v>0</v>
      </c>
      <c r="K391" s="7">
        <v>6090.76</v>
      </c>
      <c r="L391" s="8">
        <v>5290</v>
      </c>
      <c r="M391" s="7">
        <v>802245.31</v>
      </c>
      <c r="N391" s="8">
        <v>279969</v>
      </c>
    </row>
    <row r="392" spans="1:14" x14ac:dyDescent="0.25">
      <c r="A392" s="5">
        <v>45308</v>
      </c>
      <c r="B392" s="8" t="s">
        <v>20</v>
      </c>
      <c r="C392" s="7">
        <v>685667.32</v>
      </c>
      <c r="D392" s="8">
        <v>256579</v>
      </c>
      <c r="E392" s="7">
        <v>116119.74</v>
      </c>
      <c r="F392" s="8">
        <v>4363</v>
      </c>
      <c r="G392" s="7">
        <v>26028.7</v>
      </c>
      <c r="H392" s="8">
        <v>13737</v>
      </c>
      <c r="I392" s="7">
        <v>0</v>
      </c>
      <c r="J392" s="8">
        <v>0</v>
      </c>
      <c r="K392" s="7">
        <v>7153.03</v>
      </c>
      <c r="L392" s="8">
        <v>5290</v>
      </c>
      <c r="M392" s="7">
        <v>834968.79</v>
      </c>
      <c r="N392" s="8">
        <v>279969</v>
      </c>
    </row>
    <row r="393" spans="1:14" x14ac:dyDescent="0.25">
      <c r="A393" s="5">
        <v>45308</v>
      </c>
      <c r="B393" s="8" t="s">
        <v>21</v>
      </c>
      <c r="C393" s="7">
        <v>716746.68</v>
      </c>
      <c r="D393" s="8">
        <v>256579</v>
      </c>
      <c r="E393" s="7">
        <v>126188.49</v>
      </c>
      <c r="F393" s="8">
        <v>4363</v>
      </c>
      <c r="G393" s="7">
        <v>26866.59</v>
      </c>
      <c r="H393" s="8">
        <v>13737</v>
      </c>
      <c r="I393" s="7">
        <v>0</v>
      </c>
      <c r="J393" s="8">
        <v>0</v>
      </c>
      <c r="K393" s="7">
        <v>6917.03</v>
      </c>
      <c r="L393" s="8">
        <v>5290</v>
      </c>
      <c r="M393" s="7">
        <v>876718.79</v>
      </c>
      <c r="N393" s="8">
        <v>279969</v>
      </c>
    </row>
    <row r="394" spans="1:14" x14ac:dyDescent="0.25">
      <c r="A394" s="5">
        <v>45308</v>
      </c>
      <c r="B394" s="8" t="s">
        <v>22</v>
      </c>
      <c r="C394" s="7">
        <v>729921.23</v>
      </c>
      <c r="D394" s="8">
        <v>256579</v>
      </c>
      <c r="E394" s="7">
        <v>140167.67999999999</v>
      </c>
      <c r="F394" s="8">
        <v>4363</v>
      </c>
      <c r="G394" s="7">
        <v>28541.65</v>
      </c>
      <c r="H394" s="8">
        <v>13737</v>
      </c>
      <c r="I394" s="7">
        <v>0</v>
      </c>
      <c r="J394" s="8">
        <v>0</v>
      </c>
      <c r="K394" s="7">
        <v>4338.8900000000003</v>
      </c>
      <c r="L394" s="8">
        <v>5290</v>
      </c>
      <c r="M394" s="7">
        <v>902969.45</v>
      </c>
      <c r="N394" s="8">
        <v>279969</v>
      </c>
    </row>
    <row r="395" spans="1:14" x14ac:dyDescent="0.25">
      <c r="A395" s="5">
        <v>45308</v>
      </c>
      <c r="B395" s="8" t="s">
        <v>23</v>
      </c>
      <c r="C395" s="7">
        <v>722974.6</v>
      </c>
      <c r="D395" s="8">
        <v>256579</v>
      </c>
      <c r="E395" s="7">
        <v>150217.70000000001</v>
      </c>
      <c r="F395" s="8">
        <v>4363</v>
      </c>
      <c r="G395" s="7">
        <v>29735.01</v>
      </c>
      <c r="H395" s="8">
        <v>13737</v>
      </c>
      <c r="I395" s="7">
        <v>0</v>
      </c>
      <c r="J395" s="8">
        <v>0</v>
      </c>
      <c r="K395" s="7">
        <v>998.66</v>
      </c>
      <c r="L395" s="8">
        <v>5290</v>
      </c>
      <c r="M395" s="7">
        <v>903925.97</v>
      </c>
      <c r="N395" s="8">
        <v>279969</v>
      </c>
    </row>
    <row r="396" spans="1:14" x14ac:dyDescent="0.25">
      <c r="A396" s="5">
        <v>45308</v>
      </c>
      <c r="B396" s="8" t="s">
        <v>24</v>
      </c>
      <c r="C396" s="7">
        <v>678965.91</v>
      </c>
      <c r="D396" s="8">
        <v>256579</v>
      </c>
      <c r="E396" s="7">
        <v>155796.21</v>
      </c>
      <c r="F396" s="8">
        <v>4363</v>
      </c>
      <c r="G396" s="7">
        <v>30972.81</v>
      </c>
      <c r="H396" s="8">
        <v>13737</v>
      </c>
      <c r="I396" s="7">
        <v>0</v>
      </c>
      <c r="J396" s="8">
        <v>0</v>
      </c>
      <c r="K396" s="7">
        <v>287.55</v>
      </c>
      <c r="L396" s="8">
        <v>5290</v>
      </c>
      <c r="M396" s="7">
        <v>866022.48</v>
      </c>
      <c r="N396" s="8">
        <v>279969</v>
      </c>
    </row>
    <row r="397" spans="1:14" x14ac:dyDescent="0.25">
      <c r="A397" s="5">
        <v>45308</v>
      </c>
      <c r="B397" s="8" t="s">
        <v>25</v>
      </c>
      <c r="C397" s="7">
        <v>630940.89</v>
      </c>
      <c r="D397" s="8">
        <v>256579</v>
      </c>
      <c r="E397" s="7">
        <v>153843.06</v>
      </c>
      <c r="F397" s="8">
        <v>4363</v>
      </c>
      <c r="G397" s="7">
        <v>31613.21</v>
      </c>
      <c r="H397" s="8">
        <v>13737</v>
      </c>
      <c r="I397" s="7">
        <v>0</v>
      </c>
      <c r="J397" s="8">
        <v>0</v>
      </c>
      <c r="K397" s="7">
        <v>248.57</v>
      </c>
      <c r="L397" s="8">
        <v>5290</v>
      </c>
      <c r="M397" s="7">
        <v>816645.73</v>
      </c>
      <c r="N397" s="8">
        <v>279969</v>
      </c>
    </row>
    <row r="398" spans="1:14" x14ac:dyDescent="0.25">
      <c r="A398" s="5">
        <v>45308</v>
      </c>
      <c r="B398" s="8" t="s">
        <v>26</v>
      </c>
      <c r="C398" s="7">
        <v>592523.78</v>
      </c>
      <c r="D398" s="8">
        <v>256579</v>
      </c>
      <c r="E398" s="7">
        <v>153427.59</v>
      </c>
      <c r="F398" s="8">
        <v>4363</v>
      </c>
      <c r="G398" s="7">
        <v>31435.200000000001</v>
      </c>
      <c r="H398" s="8">
        <v>13737</v>
      </c>
      <c r="I398" s="7">
        <v>0</v>
      </c>
      <c r="J398" s="8">
        <v>0</v>
      </c>
      <c r="K398" s="7">
        <v>282.02999999999997</v>
      </c>
      <c r="L398" s="8">
        <v>5290</v>
      </c>
      <c r="M398" s="7">
        <v>777668.6</v>
      </c>
      <c r="N398" s="8">
        <v>279969</v>
      </c>
    </row>
    <row r="399" spans="1:14" x14ac:dyDescent="0.25">
      <c r="A399" s="5">
        <v>45308</v>
      </c>
      <c r="B399" s="8" t="s">
        <v>27</v>
      </c>
      <c r="C399" s="7">
        <v>562239.11</v>
      </c>
      <c r="D399" s="8">
        <v>256579</v>
      </c>
      <c r="E399" s="7">
        <v>150547.88</v>
      </c>
      <c r="F399" s="8">
        <v>4363</v>
      </c>
      <c r="G399" s="7">
        <v>30728.29</v>
      </c>
      <c r="H399" s="8">
        <v>13737</v>
      </c>
      <c r="I399" s="7">
        <v>0</v>
      </c>
      <c r="J399" s="8">
        <v>0</v>
      </c>
      <c r="K399" s="7">
        <v>258.77999999999997</v>
      </c>
      <c r="L399" s="8">
        <v>5290</v>
      </c>
      <c r="M399" s="7">
        <v>743774.06</v>
      </c>
      <c r="N399" s="8">
        <v>279969</v>
      </c>
    </row>
    <row r="400" spans="1:14" x14ac:dyDescent="0.25">
      <c r="A400" s="5">
        <v>45308</v>
      </c>
      <c r="B400" s="8" t="s">
        <v>28</v>
      </c>
      <c r="C400" s="7">
        <v>541347.31999999995</v>
      </c>
      <c r="D400" s="8">
        <v>256579</v>
      </c>
      <c r="E400" s="7">
        <v>148510.93</v>
      </c>
      <c r="F400" s="8">
        <v>4363</v>
      </c>
      <c r="G400" s="7">
        <v>30094.86</v>
      </c>
      <c r="H400" s="8">
        <v>13737</v>
      </c>
      <c r="I400" s="7">
        <v>0</v>
      </c>
      <c r="J400" s="8">
        <v>0</v>
      </c>
      <c r="K400" s="7">
        <v>231.15</v>
      </c>
      <c r="L400" s="8">
        <v>5290</v>
      </c>
      <c r="M400" s="7">
        <v>720184.26</v>
      </c>
      <c r="N400" s="8">
        <v>279969</v>
      </c>
    </row>
    <row r="401" spans="1:14" x14ac:dyDescent="0.25">
      <c r="A401" s="5">
        <v>45308</v>
      </c>
      <c r="B401" s="8" t="s">
        <v>29</v>
      </c>
      <c r="C401" s="7">
        <v>528384.13</v>
      </c>
      <c r="D401" s="8">
        <v>256579</v>
      </c>
      <c r="E401" s="7">
        <v>141277.81</v>
      </c>
      <c r="F401" s="8">
        <v>4363</v>
      </c>
      <c r="G401" s="7">
        <v>29502.39</v>
      </c>
      <c r="H401" s="8">
        <v>13737</v>
      </c>
      <c r="I401" s="7">
        <v>0</v>
      </c>
      <c r="J401" s="8">
        <v>0</v>
      </c>
      <c r="K401" s="7">
        <v>247.25</v>
      </c>
      <c r="L401" s="8">
        <v>5290</v>
      </c>
      <c r="M401" s="7">
        <v>699411.58</v>
      </c>
      <c r="N401" s="8">
        <v>279969</v>
      </c>
    </row>
    <row r="402" spans="1:14" x14ac:dyDescent="0.25">
      <c r="A402" s="5">
        <v>45308</v>
      </c>
      <c r="B402" s="8" t="s">
        <v>30</v>
      </c>
      <c r="C402" s="7">
        <v>518150.54</v>
      </c>
      <c r="D402" s="8">
        <v>256579</v>
      </c>
      <c r="E402" s="7">
        <v>137060.46</v>
      </c>
      <c r="F402" s="8">
        <v>4363</v>
      </c>
      <c r="G402" s="7">
        <v>28491.88</v>
      </c>
      <c r="H402" s="8">
        <v>13737</v>
      </c>
      <c r="I402" s="7">
        <v>0</v>
      </c>
      <c r="J402" s="8">
        <v>0</v>
      </c>
      <c r="K402" s="7">
        <v>314.64999999999998</v>
      </c>
      <c r="L402" s="8">
        <v>5290</v>
      </c>
      <c r="M402" s="7">
        <v>684017.53</v>
      </c>
      <c r="N402" s="8">
        <v>279969</v>
      </c>
    </row>
    <row r="403" spans="1:14" x14ac:dyDescent="0.25">
      <c r="A403" s="5">
        <v>45308</v>
      </c>
      <c r="B403" s="8" t="s">
        <v>31</v>
      </c>
      <c r="C403" s="7">
        <v>554381.24</v>
      </c>
      <c r="D403" s="8">
        <v>256579</v>
      </c>
      <c r="E403" s="7">
        <v>131893.71</v>
      </c>
      <c r="F403" s="8">
        <v>4363</v>
      </c>
      <c r="G403" s="7">
        <v>27438.44</v>
      </c>
      <c r="H403" s="8">
        <v>13737</v>
      </c>
      <c r="I403" s="7">
        <v>0</v>
      </c>
      <c r="J403" s="8">
        <v>0</v>
      </c>
      <c r="K403" s="7">
        <v>287.92</v>
      </c>
      <c r="L403" s="8">
        <v>5290</v>
      </c>
      <c r="M403" s="7">
        <v>714001.31</v>
      </c>
      <c r="N403" s="8">
        <v>279969</v>
      </c>
    </row>
    <row r="404" spans="1:14" x14ac:dyDescent="0.25">
      <c r="A404" s="5">
        <v>45308</v>
      </c>
      <c r="B404" s="8" t="s">
        <v>32</v>
      </c>
      <c r="C404" s="7">
        <v>598571.54</v>
      </c>
      <c r="D404" s="8">
        <v>256579</v>
      </c>
      <c r="E404" s="7">
        <v>131761.45000000001</v>
      </c>
      <c r="F404" s="8">
        <v>4363</v>
      </c>
      <c r="G404" s="7">
        <v>26120.080000000002</v>
      </c>
      <c r="H404" s="8">
        <v>13737</v>
      </c>
      <c r="I404" s="7">
        <v>0</v>
      </c>
      <c r="J404" s="8">
        <v>0</v>
      </c>
      <c r="K404" s="7">
        <v>809.07</v>
      </c>
      <c r="L404" s="8">
        <v>5290</v>
      </c>
      <c r="M404" s="7">
        <v>757262.14</v>
      </c>
      <c r="N404" s="8">
        <v>279969</v>
      </c>
    </row>
    <row r="405" spans="1:14" x14ac:dyDescent="0.25">
      <c r="A405" s="5">
        <v>45308</v>
      </c>
      <c r="B405" s="8" t="s">
        <v>33</v>
      </c>
      <c r="C405" s="7">
        <v>634943.42000000004</v>
      </c>
      <c r="D405" s="8">
        <v>256579</v>
      </c>
      <c r="E405" s="7">
        <v>130728.56</v>
      </c>
      <c r="F405" s="8">
        <v>4363</v>
      </c>
      <c r="G405" s="7">
        <v>26436.19</v>
      </c>
      <c r="H405" s="8">
        <v>13737</v>
      </c>
      <c r="I405" s="7">
        <v>0</v>
      </c>
      <c r="J405" s="8">
        <v>0</v>
      </c>
      <c r="K405" s="7">
        <v>4463.1099999999997</v>
      </c>
      <c r="L405" s="8">
        <v>5290</v>
      </c>
      <c r="M405" s="7">
        <v>796571.28</v>
      </c>
      <c r="N405" s="8">
        <v>279969</v>
      </c>
    </row>
    <row r="406" spans="1:14" x14ac:dyDescent="0.25">
      <c r="A406" s="5">
        <v>45308</v>
      </c>
      <c r="B406" s="8" t="s">
        <v>34</v>
      </c>
      <c r="C406" s="7">
        <v>638899.82999999996</v>
      </c>
      <c r="D406" s="8">
        <v>256579</v>
      </c>
      <c r="E406" s="7">
        <v>115728.65</v>
      </c>
      <c r="F406" s="8">
        <v>4363</v>
      </c>
      <c r="G406" s="7">
        <v>25345.83</v>
      </c>
      <c r="H406" s="8">
        <v>13737</v>
      </c>
      <c r="I406" s="7">
        <v>0</v>
      </c>
      <c r="J406" s="8">
        <v>0</v>
      </c>
      <c r="K406" s="7">
        <v>4839.93</v>
      </c>
      <c r="L406" s="8">
        <v>5290</v>
      </c>
      <c r="M406" s="7">
        <v>784814.24</v>
      </c>
      <c r="N406" s="8">
        <v>279969</v>
      </c>
    </row>
    <row r="407" spans="1:14" x14ac:dyDescent="0.25">
      <c r="A407" s="5">
        <v>45308</v>
      </c>
      <c r="B407" s="8" t="s">
        <v>35</v>
      </c>
      <c r="C407" s="7">
        <v>637074.87</v>
      </c>
      <c r="D407" s="8">
        <v>256579</v>
      </c>
      <c r="E407" s="7">
        <v>112959.87</v>
      </c>
      <c r="F407" s="8">
        <v>4363</v>
      </c>
      <c r="G407" s="7">
        <v>24505.88</v>
      </c>
      <c r="H407" s="8">
        <v>13737</v>
      </c>
      <c r="I407" s="7">
        <v>0</v>
      </c>
      <c r="J407" s="8">
        <v>0</v>
      </c>
      <c r="K407" s="7">
        <v>5365.89</v>
      </c>
      <c r="L407" s="8">
        <v>5290</v>
      </c>
      <c r="M407" s="7">
        <v>779906.51</v>
      </c>
      <c r="N407" s="8">
        <v>279969</v>
      </c>
    </row>
    <row r="408" spans="1:14" x14ac:dyDescent="0.25">
      <c r="A408" s="5">
        <v>45308</v>
      </c>
      <c r="B408" s="8" t="s">
        <v>36</v>
      </c>
      <c r="C408" s="7">
        <v>620181.04</v>
      </c>
      <c r="D408" s="8">
        <v>256579</v>
      </c>
      <c r="E408" s="7">
        <v>108774.6</v>
      </c>
      <c r="F408" s="8">
        <v>4363</v>
      </c>
      <c r="G408" s="7">
        <v>23688.959999999999</v>
      </c>
      <c r="H408" s="8">
        <v>13737</v>
      </c>
      <c r="I408" s="7">
        <v>0</v>
      </c>
      <c r="J408" s="8">
        <v>0</v>
      </c>
      <c r="K408" s="7">
        <v>5404.05</v>
      </c>
      <c r="L408" s="8">
        <v>5290</v>
      </c>
      <c r="M408" s="7">
        <v>758048.65</v>
      </c>
      <c r="N408" s="8">
        <v>279969</v>
      </c>
    </row>
    <row r="409" spans="1:14" x14ac:dyDescent="0.25">
      <c r="A409" s="5">
        <v>45308</v>
      </c>
      <c r="B409" s="8" t="s">
        <v>37</v>
      </c>
      <c r="C409" s="7">
        <v>585359.86</v>
      </c>
      <c r="D409" s="8">
        <v>256579</v>
      </c>
      <c r="E409" s="7">
        <v>105697.26</v>
      </c>
      <c r="F409" s="8">
        <v>4363</v>
      </c>
      <c r="G409" s="7">
        <v>22932.42</v>
      </c>
      <c r="H409" s="8">
        <v>13737</v>
      </c>
      <c r="I409" s="7">
        <v>0</v>
      </c>
      <c r="J409" s="8">
        <v>0</v>
      </c>
      <c r="K409" s="7">
        <v>5055.01</v>
      </c>
      <c r="L409" s="8">
        <v>5290</v>
      </c>
      <c r="M409" s="7">
        <v>719044.55</v>
      </c>
      <c r="N409" s="8">
        <v>279969</v>
      </c>
    </row>
    <row r="410" spans="1:14" x14ac:dyDescent="0.25">
      <c r="A410" s="5">
        <v>45308</v>
      </c>
      <c r="B410" s="8" t="s">
        <v>38</v>
      </c>
      <c r="C410" s="7">
        <v>554213.84</v>
      </c>
      <c r="D410" s="8">
        <v>256709</v>
      </c>
      <c r="E410" s="7">
        <v>103976.13</v>
      </c>
      <c r="F410" s="8">
        <v>4358</v>
      </c>
      <c r="G410" s="7">
        <v>22751.4</v>
      </c>
      <c r="H410" s="8">
        <v>13759</v>
      </c>
      <c r="I410" s="7">
        <v>0</v>
      </c>
      <c r="J410" s="8">
        <v>0</v>
      </c>
      <c r="K410" s="7">
        <v>5812.58</v>
      </c>
      <c r="L410" s="8">
        <v>5289</v>
      </c>
      <c r="M410" s="7">
        <v>686753.95</v>
      </c>
      <c r="N410" s="8">
        <v>280115</v>
      </c>
    </row>
    <row r="411" spans="1:14" x14ac:dyDescent="0.25">
      <c r="A411" s="5">
        <v>45309</v>
      </c>
      <c r="B411" s="8" t="s">
        <v>15</v>
      </c>
      <c r="C411" s="7">
        <v>529352.57999999996</v>
      </c>
      <c r="D411" s="8">
        <v>256709</v>
      </c>
      <c r="E411" s="7">
        <v>101984.58</v>
      </c>
      <c r="F411" s="8">
        <v>4355</v>
      </c>
      <c r="G411" s="7">
        <v>22677.43</v>
      </c>
      <c r="H411" s="8">
        <v>13759</v>
      </c>
      <c r="I411" s="7">
        <v>0</v>
      </c>
      <c r="J411" s="8">
        <v>0</v>
      </c>
      <c r="K411" s="7">
        <v>6508.23</v>
      </c>
      <c r="L411" s="8">
        <v>5289</v>
      </c>
      <c r="M411" s="7">
        <v>660522.81999999995</v>
      </c>
      <c r="N411" s="8">
        <v>280112</v>
      </c>
    </row>
    <row r="412" spans="1:14" x14ac:dyDescent="0.25">
      <c r="A412" s="5">
        <v>45309</v>
      </c>
      <c r="B412" s="8" t="s">
        <v>16</v>
      </c>
      <c r="C412" s="7">
        <v>514084.06</v>
      </c>
      <c r="D412" s="8">
        <v>256709</v>
      </c>
      <c r="E412" s="7">
        <v>100376.36</v>
      </c>
      <c r="F412" s="8">
        <v>4355</v>
      </c>
      <c r="G412" s="7">
        <v>22516.98</v>
      </c>
      <c r="H412" s="8">
        <v>13759</v>
      </c>
      <c r="I412" s="7">
        <v>0</v>
      </c>
      <c r="J412" s="8">
        <v>0</v>
      </c>
      <c r="K412" s="7">
        <v>7042.47</v>
      </c>
      <c r="L412" s="8">
        <v>5289</v>
      </c>
      <c r="M412" s="7">
        <v>644019.87</v>
      </c>
      <c r="N412" s="8">
        <v>280112</v>
      </c>
    </row>
    <row r="413" spans="1:14" x14ac:dyDescent="0.25">
      <c r="A413" s="5">
        <v>45309</v>
      </c>
      <c r="B413" s="8" t="s">
        <v>17</v>
      </c>
      <c r="C413" s="7">
        <v>505093.76</v>
      </c>
      <c r="D413" s="8">
        <v>256709</v>
      </c>
      <c r="E413" s="7">
        <v>100240.02</v>
      </c>
      <c r="F413" s="8">
        <v>4355</v>
      </c>
      <c r="G413" s="7">
        <v>22361.63</v>
      </c>
      <c r="H413" s="8">
        <v>13759</v>
      </c>
      <c r="I413" s="7">
        <v>0</v>
      </c>
      <c r="J413" s="8">
        <v>0</v>
      </c>
      <c r="K413" s="7">
        <v>7706.93</v>
      </c>
      <c r="L413" s="8">
        <v>5289</v>
      </c>
      <c r="M413" s="7">
        <v>635402.34</v>
      </c>
      <c r="N413" s="8">
        <v>280112</v>
      </c>
    </row>
    <row r="414" spans="1:14" x14ac:dyDescent="0.25">
      <c r="A414" s="5">
        <v>45309</v>
      </c>
      <c r="B414" s="8" t="s">
        <v>18</v>
      </c>
      <c r="C414" s="7">
        <v>503416.73</v>
      </c>
      <c r="D414" s="8">
        <v>256709</v>
      </c>
      <c r="E414" s="7">
        <v>99878.34</v>
      </c>
      <c r="F414" s="8">
        <v>4355</v>
      </c>
      <c r="G414" s="7">
        <v>22368.2</v>
      </c>
      <c r="H414" s="8">
        <v>13759</v>
      </c>
      <c r="I414" s="7">
        <v>0</v>
      </c>
      <c r="J414" s="8">
        <v>0</v>
      </c>
      <c r="K414" s="7">
        <v>6651.84</v>
      </c>
      <c r="L414" s="8">
        <v>5289</v>
      </c>
      <c r="M414" s="7">
        <v>632315.11</v>
      </c>
      <c r="N414" s="8">
        <v>280112</v>
      </c>
    </row>
    <row r="415" spans="1:14" x14ac:dyDescent="0.25">
      <c r="A415" s="5">
        <v>45309</v>
      </c>
      <c r="B415" s="8" t="s">
        <v>19</v>
      </c>
      <c r="C415" s="7">
        <v>509309.9</v>
      </c>
      <c r="D415" s="8">
        <v>256709</v>
      </c>
      <c r="E415" s="7">
        <v>101258.89</v>
      </c>
      <c r="F415" s="8">
        <v>4355</v>
      </c>
      <c r="G415" s="7">
        <v>22641.54</v>
      </c>
      <c r="H415" s="8">
        <v>13759</v>
      </c>
      <c r="I415" s="7">
        <v>0</v>
      </c>
      <c r="J415" s="8">
        <v>0</v>
      </c>
      <c r="K415" s="7">
        <v>7197.58</v>
      </c>
      <c r="L415" s="8">
        <v>5289</v>
      </c>
      <c r="M415" s="7">
        <v>640407.91</v>
      </c>
      <c r="N415" s="8">
        <v>280112</v>
      </c>
    </row>
    <row r="416" spans="1:14" x14ac:dyDescent="0.25">
      <c r="A416" s="5">
        <v>45309</v>
      </c>
      <c r="B416" s="8" t="s">
        <v>20</v>
      </c>
      <c r="C416" s="7">
        <v>528627.81999999995</v>
      </c>
      <c r="D416" s="8">
        <v>256709</v>
      </c>
      <c r="E416" s="7">
        <v>105047.87</v>
      </c>
      <c r="F416" s="8">
        <v>4355</v>
      </c>
      <c r="G416" s="7">
        <v>22938.75</v>
      </c>
      <c r="H416" s="8">
        <v>13759</v>
      </c>
      <c r="I416" s="7">
        <v>0</v>
      </c>
      <c r="J416" s="8">
        <v>0</v>
      </c>
      <c r="K416" s="7">
        <v>5941.68</v>
      </c>
      <c r="L416" s="8">
        <v>5289</v>
      </c>
      <c r="M416" s="7">
        <v>662556.12</v>
      </c>
      <c r="N416" s="8">
        <v>280112</v>
      </c>
    </row>
    <row r="417" spans="1:14" x14ac:dyDescent="0.25">
      <c r="A417" s="5">
        <v>45309</v>
      </c>
      <c r="B417" s="8" t="s">
        <v>21</v>
      </c>
      <c r="C417" s="7">
        <v>557340.29</v>
      </c>
      <c r="D417" s="8">
        <v>256709</v>
      </c>
      <c r="E417" s="7">
        <v>114461.75</v>
      </c>
      <c r="F417" s="8">
        <v>4355</v>
      </c>
      <c r="G417" s="7">
        <v>23856.65</v>
      </c>
      <c r="H417" s="8">
        <v>13759</v>
      </c>
      <c r="I417" s="7">
        <v>0</v>
      </c>
      <c r="J417" s="8">
        <v>0</v>
      </c>
      <c r="K417" s="7">
        <v>5647.56</v>
      </c>
      <c r="L417" s="8">
        <v>5289</v>
      </c>
      <c r="M417" s="7">
        <v>701306.25</v>
      </c>
      <c r="N417" s="8">
        <v>280112</v>
      </c>
    </row>
    <row r="418" spans="1:14" x14ac:dyDescent="0.25">
      <c r="A418" s="5">
        <v>45309</v>
      </c>
      <c r="B418" s="8" t="s">
        <v>22</v>
      </c>
      <c r="C418" s="7">
        <v>563031.96</v>
      </c>
      <c r="D418" s="8">
        <v>256709</v>
      </c>
      <c r="E418" s="7">
        <v>132947.6</v>
      </c>
      <c r="F418" s="8">
        <v>4355</v>
      </c>
      <c r="G418" s="7">
        <v>25406.59</v>
      </c>
      <c r="H418" s="8">
        <v>13759</v>
      </c>
      <c r="I418" s="7">
        <v>0</v>
      </c>
      <c r="J418" s="8">
        <v>0</v>
      </c>
      <c r="K418" s="7">
        <v>4448.4399999999996</v>
      </c>
      <c r="L418" s="8">
        <v>5289</v>
      </c>
      <c r="M418" s="7">
        <v>725834.59</v>
      </c>
      <c r="N418" s="8">
        <v>280112</v>
      </c>
    </row>
    <row r="419" spans="1:14" x14ac:dyDescent="0.25">
      <c r="A419" s="5">
        <v>45309</v>
      </c>
      <c r="B419" s="8" t="s">
        <v>23</v>
      </c>
      <c r="C419" s="7">
        <v>551285.57999999996</v>
      </c>
      <c r="D419" s="8">
        <v>256709</v>
      </c>
      <c r="E419" s="7">
        <v>144300.47</v>
      </c>
      <c r="F419" s="8">
        <v>4355</v>
      </c>
      <c r="G419" s="7">
        <v>27043.27</v>
      </c>
      <c r="H419" s="8">
        <v>13759</v>
      </c>
      <c r="I419" s="7">
        <v>0</v>
      </c>
      <c r="J419" s="8">
        <v>0</v>
      </c>
      <c r="K419" s="7">
        <v>1019.36</v>
      </c>
      <c r="L419" s="8">
        <v>5289</v>
      </c>
      <c r="M419" s="7">
        <v>723648.68</v>
      </c>
      <c r="N419" s="8">
        <v>280112</v>
      </c>
    </row>
    <row r="420" spans="1:14" x14ac:dyDescent="0.25">
      <c r="A420" s="5">
        <v>45309</v>
      </c>
      <c r="B420" s="8" t="s">
        <v>24</v>
      </c>
      <c r="C420" s="7">
        <v>537124.84</v>
      </c>
      <c r="D420" s="8">
        <v>256709</v>
      </c>
      <c r="E420" s="7">
        <v>144408.71</v>
      </c>
      <c r="F420" s="8">
        <v>4355</v>
      </c>
      <c r="G420" s="7">
        <v>28871.43</v>
      </c>
      <c r="H420" s="8">
        <v>13759</v>
      </c>
      <c r="I420" s="7">
        <v>0</v>
      </c>
      <c r="J420" s="8">
        <v>0</v>
      </c>
      <c r="K420" s="7">
        <v>278.44</v>
      </c>
      <c r="L420" s="8">
        <v>5289</v>
      </c>
      <c r="M420" s="7">
        <v>710683.42</v>
      </c>
      <c r="N420" s="8">
        <v>280112</v>
      </c>
    </row>
    <row r="421" spans="1:14" x14ac:dyDescent="0.25">
      <c r="A421" s="5">
        <v>45309</v>
      </c>
      <c r="B421" s="8" t="s">
        <v>25</v>
      </c>
      <c r="C421" s="7">
        <v>525681.31000000006</v>
      </c>
      <c r="D421" s="8">
        <v>256709</v>
      </c>
      <c r="E421" s="7">
        <v>145260.91</v>
      </c>
      <c r="F421" s="8">
        <v>4355</v>
      </c>
      <c r="G421" s="7">
        <v>29727.22</v>
      </c>
      <c r="H421" s="8">
        <v>13759</v>
      </c>
      <c r="I421" s="7">
        <v>0</v>
      </c>
      <c r="J421" s="8">
        <v>0</v>
      </c>
      <c r="K421" s="7">
        <v>211.94</v>
      </c>
      <c r="L421" s="8">
        <v>5289</v>
      </c>
      <c r="M421" s="7">
        <v>700881.38</v>
      </c>
      <c r="N421" s="8">
        <v>280112</v>
      </c>
    </row>
    <row r="422" spans="1:14" x14ac:dyDescent="0.25">
      <c r="A422" s="5">
        <v>45309</v>
      </c>
      <c r="B422" s="8" t="s">
        <v>26</v>
      </c>
      <c r="C422" s="7">
        <v>511762.5</v>
      </c>
      <c r="D422" s="8">
        <v>256709</v>
      </c>
      <c r="E422" s="7">
        <v>144678.81</v>
      </c>
      <c r="F422" s="8">
        <v>4355</v>
      </c>
      <c r="G422" s="7">
        <v>29967.53</v>
      </c>
      <c r="H422" s="8">
        <v>13759</v>
      </c>
      <c r="I422" s="7">
        <v>0</v>
      </c>
      <c r="J422" s="8">
        <v>0</v>
      </c>
      <c r="K422" s="7">
        <v>281.42</v>
      </c>
      <c r="L422" s="8">
        <v>5289</v>
      </c>
      <c r="M422" s="7">
        <v>686690.26</v>
      </c>
      <c r="N422" s="8">
        <v>280112</v>
      </c>
    </row>
    <row r="423" spans="1:14" x14ac:dyDescent="0.25">
      <c r="A423" s="5">
        <v>45309</v>
      </c>
      <c r="B423" s="8" t="s">
        <v>27</v>
      </c>
      <c r="C423" s="7">
        <v>498834.09</v>
      </c>
      <c r="D423" s="8">
        <v>256709</v>
      </c>
      <c r="E423" s="7">
        <v>140464.42000000001</v>
      </c>
      <c r="F423" s="8">
        <v>4355</v>
      </c>
      <c r="G423" s="7">
        <v>29649.71</v>
      </c>
      <c r="H423" s="8">
        <v>13759</v>
      </c>
      <c r="I423" s="7">
        <v>0</v>
      </c>
      <c r="J423" s="8">
        <v>0</v>
      </c>
      <c r="K423" s="7">
        <v>272.12</v>
      </c>
      <c r="L423" s="8">
        <v>5289</v>
      </c>
      <c r="M423" s="7">
        <v>669220.34</v>
      </c>
      <c r="N423" s="8">
        <v>280112</v>
      </c>
    </row>
    <row r="424" spans="1:14" x14ac:dyDescent="0.25">
      <c r="A424" s="5">
        <v>45309</v>
      </c>
      <c r="B424" s="8" t="s">
        <v>28</v>
      </c>
      <c r="C424" s="7">
        <v>482289.72</v>
      </c>
      <c r="D424" s="8">
        <v>256709</v>
      </c>
      <c r="E424" s="7">
        <v>134651.14000000001</v>
      </c>
      <c r="F424" s="8">
        <v>4355</v>
      </c>
      <c r="G424" s="7">
        <v>29026.080000000002</v>
      </c>
      <c r="H424" s="8">
        <v>13759</v>
      </c>
      <c r="I424" s="7">
        <v>0</v>
      </c>
      <c r="J424" s="8">
        <v>0</v>
      </c>
      <c r="K424" s="7">
        <v>200.58</v>
      </c>
      <c r="L424" s="8">
        <v>5289</v>
      </c>
      <c r="M424" s="7">
        <v>646167.52</v>
      </c>
      <c r="N424" s="8">
        <v>280112</v>
      </c>
    </row>
    <row r="425" spans="1:14" x14ac:dyDescent="0.25">
      <c r="A425" s="5">
        <v>45309</v>
      </c>
      <c r="B425" s="8" t="s">
        <v>29</v>
      </c>
      <c r="C425" s="7">
        <v>468764.52</v>
      </c>
      <c r="D425" s="8">
        <v>256709</v>
      </c>
      <c r="E425" s="7">
        <v>132297.68</v>
      </c>
      <c r="F425" s="8">
        <v>4355</v>
      </c>
      <c r="G425" s="7">
        <v>28163.66</v>
      </c>
      <c r="H425" s="8">
        <v>13759</v>
      </c>
      <c r="I425" s="7">
        <v>0</v>
      </c>
      <c r="J425" s="8">
        <v>0</v>
      </c>
      <c r="K425" s="7">
        <v>208.6</v>
      </c>
      <c r="L425" s="8">
        <v>5289</v>
      </c>
      <c r="M425" s="7">
        <v>629434.46</v>
      </c>
      <c r="N425" s="8">
        <v>280112</v>
      </c>
    </row>
    <row r="426" spans="1:14" x14ac:dyDescent="0.25">
      <c r="A426" s="5">
        <v>45309</v>
      </c>
      <c r="B426" s="8" t="s">
        <v>30</v>
      </c>
      <c r="C426" s="7">
        <v>468081.56</v>
      </c>
      <c r="D426" s="8">
        <v>256709</v>
      </c>
      <c r="E426" s="7">
        <v>129501.37</v>
      </c>
      <c r="F426" s="8">
        <v>4355</v>
      </c>
      <c r="G426" s="7">
        <v>27432.02</v>
      </c>
      <c r="H426" s="8">
        <v>13759</v>
      </c>
      <c r="I426" s="7">
        <v>0</v>
      </c>
      <c r="J426" s="8">
        <v>0</v>
      </c>
      <c r="K426" s="7">
        <v>260.88</v>
      </c>
      <c r="L426" s="8">
        <v>5289</v>
      </c>
      <c r="M426" s="7">
        <v>625275.82999999996</v>
      </c>
      <c r="N426" s="8">
        <v>280112</v>
      </c>
    </row>
    <row r="427" spans="1:14" x14ac:dyDescent="0.25">
      <c r="A427" s="5">
        <v>45309</v>
      </c>
      <c r="B427" s="8" t="s">
        <v>31</v>
      </c>
      <c r="C427" s="7">
        <v>487347.42</v>
      </c>
      <c r="D427" s="8">
        <v>256709</v>
      </c>
      <c r="E427" s="7">
        <v>117204.86</v>
      </c>
      <c r="F427" s="8">
        <v>4355</v>
      </c>
      <c r="G427" s="7">
        <v>26192.2</v>
      </c>
      <c r="H427" s="8">
        <v>13759</v>
      </c>
      <c r="I427" s="7">
        <v>0</v>
      </c>
      <c r="J427" s="8">
        <v>0</v>
      </c>
      <c r="K427" s="7">
        <v>272.48</v>
      </c>
      <c r="L427" s="8">
        <v>5289</v>
      </c>
      <c r="M427" s="7">
        <v>631016.95999999996</v>
      </c>
      <c r="N427" s="8">
        <v>280112</v>
      </c>
    </row>
    <row r="428" spans="1:14" x14ac:dyDescent="0.25">
      <c r="A428" s="5">
        <v>45309</v>
      </c>
      <c r="B428" s="8" t="s">
        <v>32</v>
      </c>
      <c r="C428" s="7">
        <v>521176.89</v>
      </c>
      <c r="D428" s="8">
        <v>256709</v>
      </c>
      <c r="E428" s="7">
        <v>111869.98</v>
      </c>
      <c r="F428" s="8">
        <v>4355</v>
      </c>
      <c r="G428" s="7">
        <v>24761.41</v>
      </c>
      <c r="H428" s="8">
        <v>13759</v>
      </c>
      <c r="I428" s="7">
        <v>0</v>
      </c>
      <c r="J428" s="8">
        <v>0</v>
      </c>
      <c r="K428" s="7">
        <v>1142.75</v>
      </c>
      <c r="L428" s="8">
        <v>5289</v>
      </c>
      <c r="M428" s="7">
        <v>658951.03</v>
      </c>
      <c r="N428" s="8">
        <v>280112</v>
      </c>
    </row>
    <row r="429" spans="1:14" x14ac:dyDescent="0.25">
      <c r="A429" s="5">
        <v>45309</v>
      </c>
      <c r="B429" s="8" t="s">
        <v>33</v>
      </c>
      <c r="C429" s="7">
        <v>540252.71</v>
      </c>
      <c r="D429" s="8">
        <v>256709</v>
      </c>
      <c r="E429" s="7">
        <v>109147.37</v>
      </c>
      <c r="F429" s="8">
        <v>4355</v>
      </c>
      <c r="G429" s="7">
        <v>24229.89</v>
      </c>
      <c r="H429" s="8">
        <v>13759</v>
      </c>
      <c r="I429" s="7">
        <v>0</v>
      </c>
      <c r="J429" s="8">
        <v>0</v>
      </c>
      <c r="K429" s="7">
        <v>4433.17</v>
      </c>
      <c r="L429" s="8">
        <v>5289</v>
      </c>
      <c r="M429" s="7">
        <v>678063.14</v>
      </c>
      <c r="N429" s="8">
        <v>280112</v>
      </c>
    </row>
    <row r="430" spans="1:14" x14ac:dyDescent="0.25">
      <c r="A430" s="5">
        <v>45309</v>
      </c>
      <c r="B430" s="8" t="s">
        <v>34</v>
      </c>
      <c r="C430" s="7">
        <v>542883.16</v>
      </c>
      <c r="D430" s="8">
        <v>256709</v>
      </c>
      <c r="E430" s="7">
        <v>105425.4</v>
      </c>
      <c r="F430" s="8">
        <v>4355</v>
      </c>
      <c r="G430" s="7">
        <v>23102.1</v>
      </c>
      <c r="H430" s="8">
        <v>13759</v>
      </c>
      <c r="I430" s="7">
        <v>0</v>
      </c>
      <c r="J430" s="8">
        <v>0</v>
      </c>
      <c r="K430" s="7">
        <v>4102.17</v>
      </c>
      <c r="L430" s="8">
        <v>5289</v>
      </c>
      <c r="M430" s="7">
        <v>675512.83</v>
      </c>
      <c r="N430" s="8">
        <v>280112</v>
      </c>
    </row>
    <row r="431" spans="1:14" x14ac:dyDescent="0.25">
      <c r="A431" s="5">
        <v>45309</v>
      </c>
      <c r="B431" s="8" t="s">
        <v>35</v>
      </c>
      <c r="C431" s="7">
        <v>539774.29</v>
      </c>
      <c r="D431" s="8">
        <v>256709</v>
      </c>
      <c r="E431" s="7">
        <v>102554.31</v>
      </c>
      <c r="F431" s="8">
        <v>4355</v>
      </c>
      <c r="G431" s="7">
        <v>22197.21</v>
      </c>
      <c r="H431" s="8">
        <v>13759</v>
      </c>
      <c r="I431" s="7">
        <v>0</v>
      </c>
      <c r="J431" s="8">
        <v>0</v>
      </c>
      <c r="K431" s="7">
        <v>3657.46</v>
      </c>
      <c r="L431" s="8">
        <v>5289</v>
      </c>
      <c r="M431" s="7">
        <v>668183.27</v>
      </c>
      <c r="N431" s="8">
        <v>280112</v>
      </c>
    </row>
    <row r="432" spans="1:14" x14ac:dyDescent="0.25">
      <c r="A432" s="5">
        <v>45309</v>
      </c>
      <c r="B432" s="8" t="s">
        <v>36</v>
      </c>
      <c r="C432" s="7">
        <v>520319.18</v>
      </c>
      <c r="D432" s="8">
        <v>256709</v>
      </c>
      <c r="E432" s="7">
        <v>99995.93</v>
      </c>
      <c r="F432" s="8">
        <v>4355</v>
      </c>
      <c r="G432" s="7">
        <v>21327.68</v>
      </c>
      <c r="H432" s="8">
        <v>13759</v>
      </c>
      <c r="I432" s="7">
        <v>0</v>
      </c>
      <c r="J432" s="8">
        <v>0</v>
      </c>
      <c r="K432" s="7">
        <v>4326.0600000000004</v>
      </c>
      <c r="L432" s="8">
        <v>5289</v>
      </c>
      <c r="M432" s="7">
        <v>645968.85</v>
      </c>
      <c r="N432" s="8">
        <v>280112</v>
      </c>
    </row>
    <row r="433" spans="1:14" x14ac:dyDescent="0.25">
      <c r="A433" s="5">
        <v>45309</v>
      </c>
      <c r="B433" s="8" t="s">
        <v>37</v>
      </c>
      <c r="C433" s="7">
        <v>489209.03</v>
      </c>
      <c r="D433" s="8">
        <v>256709</v>
      </c>
      <c r="E433" s="7">
        <v>96491.06</v>
      </c>
      <c r="F433" s="8">
        <v>4355</v>
      </c>
      <c r="G433" s="7">
        <v>20767.849999999999</v>
      </c>
      <c r="H433" s="8">
        <v>13759</v>
      </c>
      <c r="I433" s="7">
        <v>0</v>
      </c>
      <c r="J433" s="8">
        <v>0</v>
      </c>
      <c r="K433" s="7">
        <v>4816.2</v>
      </c>
      <c r="L433" s="8">
        <v>5289</v>
      </c>
      <c r="M433" s="7">
        <v>611284.14</v>
      </c>
      <c r="N433" s="8">
        <v>280112</v>
      </c>
    </row>
    <row r="434" spans="1:14" x14ac:dyDescent="0.25">
      <c r="A434" s="5">
        <v>45309</v>
      </c>
      <c r="B434" s="8" t="s">
        <v>38</v>
      </c>
      <c r="C434" s="7">
        <v>462029.41</v>
      </c>
      <c r="D434" s="8">
        <v>256232</v>
      </c>
      <c r="E434" s="7">
        <v>94957.88</v>
      </c>
      <c r="F434" s="8">
        <v>4273</v>
      </c>
      <c r="G434" s="7">
        <v>20567.07</v>
      </c>
      <c r="H434" s="8">
        <v>13618</v>
      </c>
      <c r="I434" s="7">
        <v>0</v>
      </c>
      <c r="J434" s="8">
        <v>0</v>
      </c>
      <c r="K434" s="7">
        <v>5353.26</v>
      </c>
      <c r="L434" s="8">
        <v>5283</v>
      </c>
      <c r="M434" s="7">
        <v>582907.62</v>
      </c>
      <c r="N434" s="8">
        <v>279406</v>
      </c>
    </row>
    <row r="435" spans="1:14" x14ac:dyDescent="0.25">
      <c r="A435" s="5">
        <v>45310</v>
      </c>
      <c r="B435" s="8" t="s">
        <v>15</v>
      </c>
      <c r="C435" s="7">
        <v>448439.5</v>
      </c>
      <c r="D435" s="8">
        <v>256232</v>
      </c>
      <c r="E435" s="7">
        <v>93401.75</v>
      </c>
      <c r="F435" s="8">
        <v>4274</v>
      </c>
      <c r="G435" s="7">
        <v>20300.150000000001</v>
      </c>
      <c r="H435" s="8">
        <v>13618</v>
      </c>
      <c r="I435" s="7">
        <v>0</v>
      </c>
      <c r="J435" s="8">
        <v>0</v>
      </c>
      <c r="K435" s="7">
        <v>5719.05</v>
      </c>
      <c r="L435" s="8">
        <v>5283</v>
      </c>
      <c r="M435" s="7">
        <v>567860.44999999995</v>
      </c>
      <c r="N435" s="8">
        <v>279407</v>
      </c>
    </row>
    <row r="436" spans="1:14" x14ac:dyDescent="0.25">
      <c r="A436" s="5">
        <v>45310</v>
      </c>
      <c r="B436" s="8" t="s">
        <v>16</v>
      </c>
      <c r="C436" s="7">
        <v>443493.19</v>
      </c>
      <c r="D436" s="8">
        <v>256232</v>
      </c>
      <c r="E436" s="7">
        <v>92096.77</v>
      </c>
      <c r="F436" s="8">
        <v>4274</v>
      </c>
      <c r="G436" s="7">
        <v>20237.099999999999</v>
      </c>
      <c r="H436" s="8">
        <v>13618</v>
      </c>
      <c r="I436" s="7">
        <v>0</v>
      </c>
      <c r="J436" s="8">
        <v>0</v>
      </c>
      <c r="K436" s="7">
        <v>5561.46</v>
      </c>
      <c r="L436" s="8">
        <v>5283</v>
      </c>
      <c r="M436" s="7">
        <v>561388.52</v>
      </c>
      <c r="N436" s="8">
        <v>279407</v>
      </c>
    </row>
    <row r="437" spans="1:14" x14ac:dyDescent="0.25">
      <c r="A437" s="5">
        <v>45310</v>
      </c>
      <c r="B437" s="8" t="s">
        <v>17</v>
      </c>
      <c r="C437" s="7">
        <v>442977.23</v>
      </c>
      <c r="D437" s="8">
        <v>256232</v>
      </c>
      <c r="E437" s="7">
        <v>92747.07</v>
      </c>
      <c r="F437" s="8">
        <v>4274</v>
      </c>
      <c r="G437" s="7">
        <v>20348.72</v>
      </c>
      <c r="H437" s="8">
        <v>13618</v>
      </c>
      <c r="I437" s="7">
        <v>0</v>
      </c>
      <c r="J437" s="8">
        <v>0</v>
      </c>
      <c r="K437" s="7">
        <v>6126.14</v>
      </c>
      <c r="L437" s="8">
        <v>5283</v>
      </c>
      <c r="M437" s="7">
        <v>562199.16</v>
      </c>
      <c r="N437" s="8">
        <v>279407</v>
      </c>
    </row>
    <row r="438" spans="1:14" x14ac:dyDescent="0.25">
      <c r="A438" s="5">
        <v>45310</v>
      </c>
      <c r="B438" s="8" t="s">
        <v>18</v>
      </c>
      <c r="C438" s="7">
        <v>445375.11</v>
      </c>
      <c r="D438" s="8">
        <v>256232</v>
      </c>
      <c r="E438" s="7">
        <v>93028.29</v>
      </c>
      <c r="F438" s="8">
        <v>4274</v>
      </c>
      <c r="G438" s="7">
        <v>20427.849999999999</v>
      </c>
      <c r="H438" s="8">
        <v>13618</v>
      </c>
      <c r="I438" s="7">
        <v>0</v>
      </c>
      <c r="J438" s="8">
        <v>0</v>
      </c>
      <c r="K438" s="7">
        <v>5718.3</v>
      </c>
      <c r="L438" s="8">
        <v>5283</v>
      </c>
      <c r="M438" s="7">
        <v>564549.55000000005</v>
      </c>
      <c r="N438" s="8">
        <v>279407</v>
      </c>
    </row>
    <row r="439" spans="1:14" x14ac:dyDescent="0.25">
      <c r="A439" s="5">
        <v>45310</v>
      </c>
      <c r="B439" s="8" t="s">
        <v>19</v>
      </c>
      <c r="C439" s="7">
        <v>452436.01</v>
      </c>
      <c r="D439" s="8">
        <v>256232</v>
      </c>
      <c r="E439" s="7">
        <v>93859.96</v>
      </c>
      <c r="F439" s="8">
        <v>4274</v>
      </c>
      <c r="G439" s="7">
        <v>20676.11</v>
      </c>
      <c r="H439" s="8">
        <v>13618</v>
      </c>
      <c r="I439" s="7">
        <v>0</v>
      </c>
      <c r="J439" s="8">
        <v>0</v>
      </c>
      <c r="K439" s="7">
        <v>5493.37</v>
      </c>
      <c r="L439" s="8">
        <v>5283</v>
      </c>
      <c r="M439" s="7">
        <v>572465.44999999995</v>
      </c>
      <c r="N439" s="8">
        <v>279407</v>
      </c>
    </row>
    <row r="440" spans="1:14" x14ac:dyDescent="0.25">
      <c r="A440" s="5">
        <v>45310</v>
      </c>
      <c r="B440" s="8" t="s">
        <v>20</v>
      </c>
      <c r="C440" s="7">
        <v>470483.23</v>
      </c>
      <c r="D440" s="8">
        <v>256232</v>
      </c>
      <c r="E440" s="7">
        <v>98553.81</v>
      </c>
      <c r="F440" s="8">
        <v>4274</v>
      </c>
      <c r="G440" s="7">
        <v>21158.94</v>
      </c>
      <c r="H440" s="8">
        <v>13618</v>
      </c>
      <c r="I440" s="7">
        <v>0</v>
      </c>
      <c r="J440" s="8">
        <v>0</v>
      </c>
      <c r="K440" s="7">
        <v>6067.8</v>
      </c>
      <c r="L440" s="8">
        <v>5283</v>
      </c>
      <c r="M440" s="7">
        <v>596263.78</v>
      </c>
      <c r="N440" s="8">
        <v>279407</v>
      </c>
    </row>
    <row r="441" spans="1:14" x14ac:dyDescent="0.25">
      <c r="A441" s="5">
        <v>45310</v>
      </c>
      <c r="B441" s="8" t="s">
        <v>21</v>
      </c>
      <c r="C441" s="7">
        <v>489478.1</v>
      </c>
      <c r="D441" s="8">
        <v>256232</v>
      </c>
      <c r="E441" s="7">
        <v>105028</v>
      </c>
      <c r="F441" s="8">
        <v>4274</v>
      </c>
      <c r="G441" s="7">
        <v>21724.52</v>
      </c>
      <c r="H441" s="8">
        <v>13618</v>
      </c>
      <c r="I441" s="7">
        <v>0</v>
      </c>
      <c r="J441" s="8">
        <v>0</v>
      </c>
      <c r="K441" s="7">
        <v>4294.2</v>
      </c>
      <c r="L441" s="8">
        <v>5283</v>
      </c>
      <c r="M441" s="7">
        <v>620524.81999999995</v>
      </c>
      <c r="N441" s="8">
        <v>279407</v>
      </c>
    </row>
    <row r="442" spans="1:14" x14ac:dyDescent="0.25">
      <c r="A442" s="5">
        <v>45310</v>
      </c>
      <c r="B442" s="8" t="s">
        <v>22</v>
      </c>
      <c r="C442" s="7">
        <v>508110.21</v>
      </c>
      <c r="D442" s="8">
        <v>256232</v>
      </c>
      <c r="E442" s="7">
        <v>114799.5</v>
      </c>
      <c r="F442" s="8">
        <v>4274</v>
      </c>
      <c r="G442" s="7">
        <v>22811.64</v>
      </c>
      <c r="H442" s="8">
        <v>13618</v>
      </c>
      <c r="I442" s="7">
        <v>0</v>
      </c>
      <c r="J442" s="8">
        <v>0</v>
      </c>
      <c r="K442" s="7">
        <v>3904.46</v>
      </c>
      <c r="L442" s="8">
        <v>5283</v>
      </c>
      <c r="M442" s="7">
        <v>649625.81000000006</v>
      </c>
      <c r="N442" s="8">
        <v>279407</v>
      </c>
    </row>
    <row r="443" spans="1:14" x14ac:dyDescent="0.25">
      <c r="A443" s="5">
        <v>45310</v>
      </c>
      <c r="B443" s="8" t="s">
        <v>23</v>
      </c>
      <c r="C443" s="7">
        <v>524681.52</v>
      </c>
      <c r="D443" s="8">
        <v>256232</v>
      </c>
      <c r="E443" s="7">
        <v>119208.15</v>
      </c>
      <c r="F443" s="8">
        <v>4274</v>
      </c>
      <c r="G443" s="7">
        <v>23388.68</v>
      </c>
      <c r="H443" s="8">
        <v>13618</v>
      </c>
      <c r="I443" s="7">
        <v>0</v>
      </c>
      <c r="J443" s="8">
        <v>0</v>
      </c>
      <c r="K443" s="7">
        <v>742.77</v>
      </c>
      <c r="L443" s="8">
        <v>5283</v>
      </c>
      <c r="M443" s="7">
        <v>668021.12</v>
      </c>
      <c r="N443" s="8">
        <v>279407</v>
      </c>
    </row>
    <row r="444" spans="1:14" x14ac:dyDescent="0.25">
      <c r="A444" s="5">
        <v>45310</v>
      </c>
      <c r="B444" s="8" t="s">
        <v>24</v>
      </c>
      <c r="C444" s="7">
        <v>530645.82999999996</v>
      </c>
      <c r="D444" s="8">
        <v>256232</v>
      </c>
      <c r="E444" s="7">
        <v>118313.1</v>
      </c>
      <c r="F444" s="8">
        <v>4274</v>
      </c>
      <c r="G444" s="7">
        <v>24651.9</v>
      </c>
      <c r="H444" s="8">
        <v>13618</v>
      </c>
      <c r="I444" s="7">
        <v>0</v>
      </c>
      <c r="J444" s="8">
        <v>0</v>
      </c>
      <c r="K444" s="7">
        <v>216.38</v>
      </c>
      <c r="L444" s="8">
        <v>5283</v>
      </c>
      <c r="M444" s="7">
        <v>673827.21</v>
      </c>
      <c r="N444" s="8">
        <v>279407</v>
      </c>
    </row>
    <row r="445" spans="1:14" x14ac:dyDescent="0.25">
      <c r="A445" s="5">
        <v>45310</v>
      </c>
      <c r="B445" s="8" t="s">
        <v>25</v>
      </c>
      <c r="C445" s="7">
        <v>528227.27</v>
      </c>
      <c r="D445" s="8">
        <v>256232</v>
      </c>
      <c r="E445" s="7">
        <v>119530.55</v>
      </c>
      <c r="F445" s="8">
        <v>4274</v>
      </c>
      <c r="G445" s="7">
        <v>25775.759999999998</v>
      </c>
      <c r="H445" s="8">
        <v>13618</v>
      </c>
      <c r="I445" s="7">
        <v>0</v>
      </c>
      <c r="J445" s="8">
        <v>0</v>
      </c>
      <c r="K445" s="7">
        <v>126.24</v>
      </c>
      <c r="L445" s="8">
        <v>5283</v>
      </c>
      <c r="M445" s="7">
        <v>673659.82</v>
      </c>
      <c r="N445" s="8">
        <v>279407</v>
      </c>
    </row>
    <row r="446" spans="1:14" x14ac:dyDescent="0.25">
      <c r="A446" s="5">
        <v>45310</v>
      </c>
      <c r="B446" s="8" t="s">
        <v>26</v>
      </c>
      <c r="C446" s="7">
        <v>534300.42000000004</v>
      </c>
      <c r="D446" s="8">
        <v>256232</v>
      </c>
      <c r="E446" s="7">
        <v>122637.47</v>
      </c>
      <c r="F446" s="8">
        <v>4274</v>
      </c>
      <c r="G446" s="7">
        <v>26619.439999999999</v>
      </c>
      <c r="H446" s="8">
        <v>13618</v>
      </c>
      <c r="I446" s="7">
        <v>0</v>
      </c>
      <c r="J446" s="8">
        <v>0</v>
      </c>
      <c r="K446" s="7">
        <v>240.25</v>
      </c>
      <c r="L446" s="8">
        <v>5283</v>
      </c>
      <c r="M446" s="7">
        <v>683797.58</v>
      </c>
      <c r="N446" s="8">
        <v>279407</v>
      </c>
    </row>
    <row r="447" spans="1:14" x14ac:dyDescent="0.25">
      <c r="A447" s="5">
        <v>45310</v>
      </c>
      <c r="B447" s="8" t="s">
        <v>27</v>
      </c>
      <c r="C447" s="7">
        <v>530797.03</v>
      </c>
      <c r="D447" s="8">
        <v>256232</v>
      </c>
      <c r="E447" s="7">
        <v>120925.92</v>
      </c>
      <c r="F447" s="8">
        <v>4274</v>
      </c>
      <c r="G447" s="7">
        <v>26444.6</v>
      </c>
      <c r="H447" s="8">
        <v>13618</v>
      </c>
      <c r="I447" s="7">
        <v>0</v>
      </c>
      <c r="J447" s="8">
        <v>0</v>
      </c>
      <c r="K447" s="7">
        <v>209.94</v>
      </c>
      <c r="L447" s="8">
        <v>5283</v>
      </c>
      <c r="M447" s="7">
        <v>678377.49</v>
      </c>
      <c r="N447" s="8">
        <v>279407</v>
      </c>
    </row>
    <row r="448" spans="1:14" x14ac:dyDescent="0.25">
      <c r="A448" s="5">
        <v>45310</v>
      </c>
      <c r="B448" s="8" t="s">
        <v>28</v>
      </c>
      <c r="C448" s="7">
        <v>519365.82</v>
      </c>
      <c r="D448" s="8">
        <v>256232</v>
      </c>
      <c r="E448" s="7">
        <v>120159.48</v>
      </c>
      <c r="F448" s="8">
        <v>4274</v>
      </c>
      <c r="G448" s="7">
        <v>26128.720000000001</v>
      </c>
      <c r="H448" s="8">
        <v>13618</v>
      </c>
      <c r="I448" s="7">
        <v>0</v>
      </c>
      <c r="J448" s="8">
        <v>0</v>
      </c>
      <c r="K448" s="7">
        <v>165.64</v>
      </c>
      <c r="L448" s="8">
        <v>5283</v>
      </c>
      <c r="M448" s="7">
        <v>665819.66</v>
      </c>
      <c r="N448" s="8">
        <v>279407</v>
      </c>
    </row>
    <row r="449" spans="1:14" x14ac:dyDescent="0.25">
      <c r="A449" s="5">
        <v>45310</v>
      </c>
      <c r="B449" s="8" t="s">
        <v>29</v>
      </c>
      <c r="C449" s="7">
        <v>530584.57999999996</v>
      </c>
      <c r="D449" s="8">
        <v>256232</v>
      </c>
      <c r="E449" s="7">
        <v>122535.21</v>
      </c>
      <c r="F449" s="8">
        <v>4274</v>
      </c>
      <c r="G449" s="7">
        <v>26383.46</v>
      </c>
      <c r="H449" s="8">
        <v>13618</v>
      </c>
      <c r="I449" s="7">
        <v>0</v>
      </c>
      <c r="J449" s="8">
        <v>0</v>
      </c>
      <c r="K449" s="7">
        <v>216.07</v>
      </c>
      <c r="L449" s="8">
        <v>5283</v>
      </c>
      <c r="M449" s="7">
        <v>679719.32</v>
      </c>
      <c r="N449" s="8">
        <v>279407</v>
      </c>
    </row>
    <row r="450" spans="1:14" x14ac:dyDescent="0.25">
      <c r="A450" s="5">
        <v>45310</v>
      </c>
      <c r="B450" s="8" t="s">
        <v>30</v>
      </c>
      <c r="C450" s="7">
        <v>554702.03</v>
      </c>
      <c r="D450" s="8">
        <v>256232</v>
      </c>
      <c r="E450" s="7">
        <v>120507.36</v>
      </c>
      <c r="F450" s="8">
        <v>4274</v>
      </c>
      <c r="G450" s="7">
        <v>26230.62</v>
      </c>
      <c r="H450" s="8">
        <v>13618</v>
      </c>
      <c r="I450" s="7">
        <v>0</v>
      </c>
      <c r="J450" s="8">
        <v>0</v>
      </c>
      <c r="K450" s="7">
        <v>278.89999999999998</v>
      </c>
      <c r="L450" s="8">
        <v>5283</v>
      </c>
      <c r="M450" s="7">
        <v>701718.91</v>
      </c>
      <c r="N450" s="8">
        <v>279407</v>
      </c>
    </row>
    <row r="451" spans="1:14" x14ac:dyDescent="0.25">
      <c r="A451" s="5">
        <v>45310</v>
      </c>
      <c r="B451" s="8" t="s">
        <v>31</v>
      </c>
      <c r="C451" s="7">
        <v>585879.99</v>
      </c>
      <c r="D451" s="8">
        <v>256232</v>
      </c>
      <c r="E451" s="7">
        <v>117451.9</v>
      </c>
      <c r="F451" s="8">
        <v>4274</v>
      </c>
      <c r="G451" s="7">
        <v>25765.1</v>
      </c>
      <c r="H451" s="8">
        <v>13618</v>
      </c>
      <c r="I451" s="7">
        <v>0</v>
      </c>
      <c r="J451" s="8">
        <v>0</v>
      </c>
      <c r="K451" s="7">
        <v>271.57</v>
      </c>
      <c r="L451" s="8">
        <v>5283</v>
      </c>
      <c r="M451" s="7">
        <v>729368.56</v>
      </c>
      <c r="N451" s="8">
        <v>279407</v>
      </c>
    </row>
    <row r="452" spans="1:14" x14ac:dyDescent="0.25">
      <c r="A452" s="5">
        <v>45310</v>
      </c>
      <c r="B452" s="8" t="s">
        <v>32</v>
      </c>
      <c r="C452" s="7">
        <v>623026.84</v>
      </c>
      <c r="D452" s="8">
        <v>256232</v>
      </c>
      <c r="E452" s="7">
        <v>115630.52</v>
      </c>
      <c r="F452" s="8">
        <v>4274</v>
      </c>
      <c r="G452" s="7">
        <v>25138.59</v>
      </c>
      <c r="H452" s="8">
        <v>13618</v>
      </c>
      <c r="I452" s="7">
        <v>0</v>
      </c>
      <c r="J452" s="8">
        <v>0</v>
      </c>
      <c r="K452" s="7">
        <v>1232.0999999999999</v>
      </c>
      <c r="L452" s="8">
        <v>5283</v>
      </c>
      <c r="M452" s="7">
        <v>765028.05</v>
      </c>
      <c r="N452" s="8">
        <v>279407</v>
      </c>
    </row>
    <row r="453" spans="1:14" x14ac:dyDescent="0.25">
      <c r="A453" s="5">
        <v>45310</v>
      </c>
      <c r="B453" s="8" t="s">
        <v>33</v>
      </c>
      <c r="C453" s="7">
        <v>642005.66</v>
      </c>
      <c r="D453" s="8">
        <v>256232</v>
      </c>
      <c r="E453" s="7">
        <v>113288.13</v>
      </c>
      <c r="F453" s="8">
        <v>4274</v>
      </c>
      <c r="G453" s="7">
        <v>25402.58</v>
      </c>
      <c r="H453" s="8">
        <v>13618</v>
      </c>
      <c r="I453" s="7">
        <v>0</v>
      </c>
      <c r="J453" s="8">
        <v>0</v>
      </c>
      <c r="K453" s="7">
        <v>4804.92</v>
      </c>
      <c r="L453" s="8">
        <v>5283</v>
      </c>
      <c r="M453" s="7">
        <v>785501.29</v>
      </c>
      <c r="N453" s="8">
        <v>279407</v>
      </c>
    </row>
    <row r="454" spans="1:14" x14ac:dyDescent="0.25">
      <c r="A454" s="5">
        <v>45310</v>
      </c>
      <c r="B454" s="8" t="s">
        <v>34</v>
      </c>
      <c r="C454" s="7">
        <v>640577.89</v>
      </c>
      <c r="D454" s="8">
        <v>256232</v>
      </c>
      <c r="E454" s="7">
        <v>110868.98</v>
      </c>
      <c r="F454" s="8">
        <v>4274</v>
      </c>
      <c r="G454" s="7">
        <v>24636.03</v>
      </c>
      <c r="H454" s="8">
        <v>13618</v>
      </c>
      <c r="I454" s="7">
        <v>0</v>
      </c>
      <c r="J454" s="8">
        <v>0</v>
      </c>
      <c r="K454" s="7">
        <v>4958.57</v>
      </c>
      <c r="L454" s="8">
        <v>5283</v>
      </c>
      <c r="M454" s="7">
        <v>781041.47</v>
      </c>
      <c r="N454" s="8">
        <v>279407</v>
      </c>
    </row>
    <row r="455" spans="1:14" x14ac:dyDescent="0.25">
      <c r="A455" s="5">
        <v>45310</v>
      </c>
      <c r="B455" s="8" t="s">
        <v>35</v>
      </c>
      <c r="C455" s="7">
        <v>638536.86</v>
      </c>
      <c r="D455" s="8">
        <v>256232</v>
      </c>
      <c r="E455" s="7">
        <v>109064.04</v>
      </c>
      <c r="F455" s="8">
        <v>4274</v>
      </c>
      <c r="G455" s="7">
        <v>24352.05</v>
      </c>
      <c r="H455" s="8">
        <v>13618</v>
      </c>
      <c r="I455" s="7">
        <v>0</v>
      </c>
      <c r="J455" s="8">
        <v>0</v>
      </c>
      <c r="K455" s="7">
        <v>4688.8</v>
      </c>
      <c r="L455" s="8">
        <v>5283</v>
      </c>
      <c r="M455" s="7">
        <v>776641.75</v>
      </c>
      <c r="N455" s="8">
        <v>279407</v>
      </c>
    </row>
    <row r="456" spans="1:14" x14ac:dyDescent="0.25">
      <c r="A456" s="5">
        <v>45310</v>
      </c>
      <c r="B456" s="8" t="s">
        <v>36</v>
      </c>
      <c r="C456" s="7">
        <v>631336.95999999996</v>
      </c>
      <c r="D456" s="8">
        <v>256232</v>
      </c>
      <c r="E456" s="7">
        <v>106235.97</v>
      </c>
      <c r="F456" s="8">
        <v>4274</v>
      </c>
      <c r="G456" s="7">
        <v>23841.63</v>
      </c>
      <c r="H456" s="8">
        <v>13618</v>
      </c>
      <c r="I456" s="7">
        <v>0</v>
      </c>
      <c r="J456" s="8">
        <v>0</v>
      </c>
      <c r="K456" s="7">
        <v>5099.04</v>
      </c>
      <c r="L456" s="8">
        <v>5283</v>
      </c>
      <c r="M456" s="7">
        <v>766513.6</v>
      </c>
      <c r="N456" s="8">
        <v>279407</v>
      </c>
    </row>
    <row r="457" spans="1:14" x14ac:dyDescent="0.25">
      <c r="A457" s="5">
        <v>45310</v>
      </c>
      <c r="B457" s="8" t="s">
        <v>37</v>
      </c>
      <c r="C457" s="7">
        <v>613681.57999999996</v>
      </c>
      <c r="D457" s="8">
        <v>256232</v>
      </c>
      <c r="E457" s="7">
        <v>103420.28</v>
      </c>
      <c r="F457" s="8">
        <v>4274</v>
      </c>
      <c r="G457" s="7">
        <v>23470.01</v>
      </c>
      <c r="H457" s="8">
        <v>13618</v>
      </c>
      <c r="I457" s="7">
        <v>0</v>
      </c>
      <c r="J457" s="8">
        <v>0</v>
      </c>
      <c r="K457" s="7">
        <v>5720.65</v>
      </c>
      <c r="L457" s="8">
        <v>5283</v>
      </c>
      <c r="M457" s="7">
        <v>746292.52</v>
      </c>
      <c r="N457" s="8">
        <v>279407</v>
      </c>
    </row>
    <row r="458" spans="1:14" x14ac:dyDescent="0.25">
      <c r="A458" s="5">
        <v>45310</v>
      </c>
      <c r="B458" s="8" t="s">
        <v>38</v>
      </c>
      <c r="C458" s="7">
        <v>597877.27</v>
      </c>
      <c r="D458" s="8">
        <v>256199</v>
      </c>
      <c r="E458" s="7">
        <v>101060.63</v>
      </c>
      <c r="F458" s="8">
        <v>4274</v>
      </c>
      <c r="G458" s="7">
        <v>23162.89</v>
      </c>
      <c r="H458" s="8">
        <v>13616</v>
      </c>
      <c r="I458" s="7">
        <v>0</v>
      </c>
      <c r="J458" s="8">
        <v>0</v>
      </c>
      <c r="K458" s="7">
        <v>6071.37</v>
      </c>
      <c r="L458" s="8">
        <v>5282</v>
      </c>
      <c r="M458" s="7">
        <v>728172.16</v>
      </c>
      <c r="N458" s="8">
        <v>279371</v>
      </c>
    </row>
    <row r="459" spans="1:14" x14ac:dyDescent="0.25">
      <c r="A459" s="5">
        <v>45311</v>
      </c>
      <c r="B459" s="8" t="s">
        <v>15</v>
      </c>
      <c r="C459" s="7">
        <v>590865.61</v>
      </c>
      <c r="D459" s="8">
        <v>256199</v>
      </c>
      <c r="E459" s="7">
        <v>99570.59</v>
      </c>
      <c r="F459" s="8">
        <v>4274</v>
      </c>
      <c r="G459" s="7">
        <v>23177.57</v>
      </c>
      <c r="H459" s="8">
        <v>13616</v>
      </c>
      <c r="I459" s="7">
        <v>0</v>
      </c>
      <c r="J459" s="8">
        <v>0</v>
      </c>
      <c r="K459" s="7">
        <v>5553.11</v>
      </c>
      <c r="L459" s="8">
        <v>5282</v>
      </c>
      <c r="M459" s="7">
        <v>719166.88</v>
      </c>
      <c r="N459" s="8">
        <v>279371</v>
      </c>
    </row>
    <row r="460" spans="1:14" x14ac:dyDescent="0.25">
      <c r="A460" s="5">
        <v>45311</v>
      </c>
      <c r="B460" s="8" t="s">
        <v>16</v>
      </c>
      <c r="C460" s="7">
        <v>589924.55000000005</v>
      </c>
      <c r="D460" s="8">
        <v>256199</v>
      </c>
      <c r="E460" s="7">
        <v>98100.21</v>
      </c>
      <c r="F460" s="8">
        <v>4274</v>
      </c>
      <c r="G460" s="7">
        <v>23220.9</v>
      </c>
      <c r="H460" s="8">
        <v>13616</v>
      </c>
      <c r="I460" s="7">
        <v>0</v>
      </c>
      <c r="J460" s="8">
        <v>0</v>
      </c>
      <c r="K460" s="7">
        <v>4938.0200000000004</v>
      </c>
      <c r="L460" s="8">
        <v>5282</v>
      </c>
      <c r="M460" s="7">
        <v>716183.68</v>
      </c>
      <c r="N460" s="8">
        <v>279371</v>
      </c>
    </row>
    <row r="461" spans="1:14" x14ac:dyDescent="0.25">
      <c r="A461" s="5">
        <v>45311</v>
      </c>
      <c r="B461" s="8" t="s">
        <v>17</v>
      </c>
      <c r="C461" s="7">
        <v>595272.44999999995</v>
      </c>
      <c r="D461" s="8">
        <v>256199</v>
      </c>
      <c r="E461" s="7">
        <v>98889.32</v>
      </c>
      <c r="F461" s="8">
        <v>4274</v>
      </c>
      <c r="G461" s="7">
        <v>23275.39</v>
      </c>
      <c r="H461" s="8">
        <v>13616</v>
      </c>
      <c r="I461" s="7">
        <v>0</v>
      </c>
      <c r="J461" s="8">
        <v>0</v>
      </c>
      <c r="K461" s="7">
        <v>4864.43</v>
      </c>
      <c r="L461" s="8">
        <v>5282</v>
      </c>
      <c r="M461" s="7">
        <v>722301.59</v>
      </c>
      <c r="N461" s="8">
        <v>279371</v>
      </c>
    </row>
    <row r="462" spans="1:14" x14ac:dyDescent="0.25">
      <c r="A462" s="5">
        <v>45311</v>
      </c>
      <c r="B462" s="8" t="s">
        <v>18</v>
      </c>
      <c r="C462" s="7">
        <v>601456.78</v>
      </c>
      <c r="D462" s="8">
        <v>256199</v>
      </c>
      <c r="E462" s="7">
        <v>99563.85</v>
      </c>
      <c r="F462" s="8">
        <v>4274</v>
      </c>
      <c r="G462" s="7">
        <v>23553.89</v>
      </c>
      <c r="H462" s="8">
        <v>13616</v>
      </c>
      <c r="I462" s="7">
        <v>0</v>
      </c>
      <c r="J462" s="8">
        <v>0</v>
      </c>
      <c r="K462" s="7">
        <v>5305.68</v>
      </c>
      <c r="L462" s="8">
        <v>5282</v>
      </c>
      <c r="M462" s="7">
        <v>729880.2</v>
      </c>
      <c r="N462" s="8">
        <v>279371</v>
      </c>
    </row>
    <row r="463" spans="1:14" x14ac:dyDescent="0.25">
      <c r="A463" s="5">
        <v>45311</v>
      </c>
      <c r="B463" s="8" t="s">
        <v>19</v>
      </c>
      <c r="C463" s="7">
        <v>614361.88</v>
      </c>
      <c r="D463" s="8">
        <v>256199</v>
      </c>
      <c r="E463" s="7">
        <v>101101</v>
      </c>
      <c r="F463" s="8">
        <v>4274</v>
      </c>
      <c r="G463" s="7">
        <v>23882.65</v>
      </c>
      <c r="H463" s="8">
        <v>13616</v>
      </c>
      <c r="I463" s="7">
        <v>0</v>
      </c>
      <c r="J463" s="8">
        <v>0</v>
      </c>
      <c r="K463" s="7">
        <v>6183.96</v>
      </c>
      <c r="L463" s="8">
        <v>5282</v>
      </c>
      <c r="M463" s="7">
        <v>745529.49</v>
      </c>
      <c r="N463" s="8">
        <v>279371</v>
      </c>
    </row>
    <row r="464" spans="1:14" x14ac:dyDescent="0.25">
      <c r="A464" s="5">
        <v>45311</v>
      </c>
      <c r="B464" s="8" t="s">
        <v>20</v>
      </c>
      <c r="C464" s="7">
        <v>632246.51</v>
      </c>
      <c r="D464" s="8">
        <v>256199</v>
      </c>
      <c r="E464" s="7">
        <v>103232.67</v>
      </c>
      <c r="F464" s="8">
        <v>4274</v>
      </c>
      <c r="G464" s="7">
        <v>24349.47</v>
      </c>
      <c r="H464" s="8">
        <v>13616</v>
      </c>
      <c r="I464" s="7">
        <v>0</v>
      </c>
      <c r="J464" s="8">
        <v>0</v>
      </c>
      <c r="K464" s="7">
        <v>4869.2700000000004</v>
      </c>
      <c r="L464" s="8">
        <v>5282</v>
      </c>
      <c r="M464" s="7">
        <v>764697.92</v>
      </c>
      <c r="N464" s="8">
        <v>279371</v>
      </c>
    </row>
    <row r="465" spans="1:14" x14ac:dyDescent="0.25">
      <c r="A465" s="5">
        <v>45311</v>
      </c>
      <c r="B465" s="8" t="s">
        <v>21</v>
      </c>
      <c r="C465" s="7">
        <v>658317.35</v>
      </c>
      <c r="D465" s="8">
        <v>256199</v>
      </c>
      <c r="E465" s="7">
        <v>106962.88</v>
      </c>
      <c r="F465" s="8">
        <v>4274</v>
      </c>
      <c r="G465" s="7">
        <v>24936.49</v>
      </c>
      <c r="H465" s="8">
        <v>13616</v>
      </c>
      <c r="I465" s="7">
        <v>0</v>
      </c>
      <c r="J465" s="8">
        <v>0</v>
      </c>
      <c r="K465" s="7">
        <v>4763.84</v>
      </c>
      <c r="L465" s="8">
        <v>5282</v>
      </c>
      <c r="M465" s="7">
        <v>794980.56</v>
      </c>
      <c r="N465" s="8">
        <v>279371</v>
      </c>
    </row>
    <row r="466" spans="1:14" x14ac:dyDescent="0.25">
      <c r="A466" s="5">
        <v>45311</v>
      </c>
      <c r="B466" s="8" t="s">
        <v>22</v>
      </c>
      <c r="C466" s="7">
        <v>686904.14</v>
      </c>
      <c r="D466" s="8">
        <v>256199</v>
      </c>
      <c r="E466" s="7">
        <v>110486.62</v>
      </c>
      <c r="F466" s="8">
        <v>4274</v>
      </c>
      <c r="G466" s="7">
        <v>25241.24</v>
      </c>
      <c r="H466" s="8">
        <v>13616</v>
      </c>
      <c r="I466" s="7">
        <v>0</v>
      </c>
      <c r="J466" s="8">
        <v>0</v>
      </c>
      <c r="K466" s="7">
        <v>4349.9799999999996</v>
      </c>
      <c r="L466" s="8">
        <v>5282</v>
      </c>
      <c r="M466" s="7">
        <v>826981.98</v>
      </c>
      <c r="N466" s="8">
        <v>279371</v>
      </c>
    </row>
    <row r="467" spans="1:14" x14ac:dyDescent="0.25">
      <c r="A467" s="5">
        <v>45311</v>
      </c>
      <c r="B467" s="8" t="s">
        <v>23</v>
      </c>
      <c r="C467" s="7">
        <v>719086.76</v>
      </c>
      <c r="D467" s="8">
        <v>256199</v>
      </c>
      <c r="E467" s="7">
        <v>111382.63</v>
      </c>
      <c r="F467" s="8">
        <v>4274</v>
      </c>
      <c r="G467" s="7">
        <v>24941.39</v>
      </c>
      <c r="H467" s="8">
        <v>13616</v>
      </c>
      <c r="I467" s="7">
        <v>0</v>
      </c>
      <c r="J467" s="8">
        <v>0</v>
      </c>
      <c r="K467" s="7">
        <v>1141.73</v>
      </c>
      <c r="L467" s="8">
        <v>5282</v>
      </c>
      <c r="M467" s="7">
        <v>856552.51</v>
      </c>
      <c r="N467" s="8">
        <v>279371</v>
      </c>
    </row>
    <row r="468" spans="1:14" x14ac:dyDescent="0.25">
      <c r="A468" s="5">
        <v>45311</v>
      </c>
      <c r="B468" s="8" t="s">
        <v>24</v>
      </c>
      <c r="C468" s="7">
        <v>729171.78</v>
      </c>
      <c r="D468" s="8">
        <v>256199</v>
      </c>
      <c r="E468" s="7">
        <v>115612.13</v>
      </c>
      <c r="F468" s="8">
        <v>4274</v>
      </c>
      <c r="G468" s="7">
        <v>25936.09</v>
      </c>
      <c r="H468" s="8">
        <v>13616</v>
      </c>
      <c r="I468" s="7">
        <v>0</v>
      </c>
      <c r="J468" s="8">
        <v>0</v>
      </c>
      <c r="K468" s="7">
        <v>354.24</v>
      </c>
      <c r="L468" s="8">
        <v>5282</v>
      </c>
      <c r="M468" s="7">
        <v>871074.24</v>
      </c>
      <c r="N468" s="8">
        <v>279371</v>
      </c>
    </row>
    <row r="469" spans="1:14" x14ac:dyDescent="0.25">
      <c r="A469" s="5">
        <v>45311</v>
      </c>
      <c r="B469" s="8" t="s">
        <v>25</v>
      </c>
      <c r="C469" s="7">
        <v>718682.99</v>
      </c>
      <c r="D469" s="8">
        <v>256199</v>
      </c>
      <c r="E469" s="7">
        <v>114271.06</v>
      </c>
      <c r="F469" s="8">
        <v>4274</v>
      </c>
      <c r="G469" s="7">
        <v>26641.14</v>
      </c>
      <c r="H469" s="8">
        <v>13616</v>
      </c>
      <c r="I469" s="7">
        <v>0</v>
      </c>
      <c r="J469" s="8">
        <v>0</v>
      </c>
      <c r="K469" s="7">
        <v>249.59</v>
      </c>
      <c r="L469" s="8">
        <v>5282</v>
      </c>
      <c r="M469" s="7">
        <v>859844.78</v>
      </c>
      <c r="N469" s="8">
        <v>279371</v>
      </c>
    </row>
    <row r="470" spans="1:14" x14ac:dyDescent="0.25">
      <c r="A470" s="5">
        <v>45311</v>
      </c>
      <c r="B470" s="8" t="s">
        <v>26</v>
      </c>
      <c r="C470" s="7">
        <v>703423.62</v>
      </c>
      <c r="D470" s="8">
        <v>256199</v>
      </c>
      <c r="E470" s="7">
        <v>115333.99</v>
      </c>
      <c r="F470" s="8">
        <v>4274</v>
      </c>
      <c r="G470" s="7">
        <v>26669.99</v>
      </c>
      <c r="H470" s="8">
        <v>13616</v>
      </c>
      <c r="I470" s="7">
        <v>0</v>
      </c>
      <c r="J470" s="8">
        <v>0</v>
      </c>
      <c r="K470" s="7">
        <v>353.65</v>
      </c>
      <c r="L470" s="8">
        <v>5282</v>
      </c>
      <c r="M470" s="7">
        <v>845781.25</v>
      </c>
      <c r="N470" s="8">
        <v>279371</v>
      </c>
    </row>
    <row r="471" spans="1:14" x14ac:dyDescent="0.25">
      <c r="A471" s="5">
        <v>45311</v>
      </c>
      <c r="B471" s="8" t="s">
        <v>27</v>
      </c>
      <c r="C471" s="7">
        <v>655259.15</v>
      </c>
      <c r="D471" s="8">
        <v>256199</v>
      </c>
      <c r="E471" s="7">
        <v>109643.38</v>
      </c>
      <c r="F471" s="8">
        <v>4274</v>
      </c>
      <c r="G471" s="7">
        <v>25546.97</v>
      </c>
      <c r="H471" s="8">
        <v>13616</v>
      </c>
      <c r="I471" s="7">
        <v>0</v>
      </c>
      <c r="J471" s="8">
        <v>0</v>
      </c>
      <c r="K471" s="7">
        <v>208.26</v>
      </c>
      <c r="L471" s="8">
        <v>5282</v>
      </c>
      <c r="M471" s="7">
        <v>790657.76</v>
      </c>
      <c r="N471" s="8">
        <v>279371</v>
      </c>
    </row>
    <row r="472" spans="1:14" x14ac:dyDescent="0.25">
      <c r="A472" s="5">
        <v>45311</v>
      </c>
      <c r="B472" s="8" t="s">
        <v>28</v>
      </c>
      <c r="C472" s="7">
        <v>617136.6</v>
      </c>
      <c r="D472" s="8">
        <v>256199</v>
      </c>
      <c r="E472" s="7">
        <v>107793.37</v>
      </c>
      <c r="F472" s="8">
        <v>4274</v>
      </c>
      <c r="G472" s="7">
        <v>24707.49</v>
      </c>
      <c r="H472" s="8">
        <v>13616</v>
      </c>
      <c r="I472" s="7">
        <v>0</v>
      </c>
      <c r="J472" s="8">
        <v>0</v>
      </c>
      <c r="K472" s="7">
        <v>254.23</v>
      </c>
      <c r="L472" s="8">
        <v>5282</v>
      </c>
      <c r="M472" s="7">
        <v>749891.69</v>
      </c>
      <c r="N472" s="8">
        <v>279371</v>
      </c>
    </row>
    <row r="473" spans="1:14" x14ac:dyDescent="0.25">
      <c r="A473" s="5">
        <v>45311</v>
      </c>
      <c r="B473" s="8" t="s">
        <v>29</v>
      </c>
      <c r="C473" s="7">
        <v>593017.56999999995</v>
      </c>
      <c r="D473" s="8">
        <v>256199</v>
      </c>
      <c r="E473" s="7">
        <v>105297.4</v>
      </c>
      <c r="F473" s="8">
        <v>4274</v>
      </c>
      <c r="G473" s="7">
        <v>23864.21</v>
      </c>
      <c r="H473" s="8">
        <v>13616</v>
      </c>
      <c r="I473" s="7">
        <v>0</v>
      </c>
      <c r="J473" s="8">
        <v>0</v>
      </c>
      <c r="K473" s="7">
        <v>241.84</v>
      </c>
      <c r="L473" s="8">
        <v>5282</v>
      </c>
      <c r="M473" s="7">
        <v>722421.02</v>
      </c>
      <c r="N473" s="8">
        <v>279371</v>
      </c>
    </row>
    <row r="474" spans="1:14" x14ac:dyDescent="0.25">
      <c r="A474" s="5">
        <v>45311</v>
      </c>
      <c r="B474" s="8" t="s">
        <v>30</v>
      </c>
      <c r="C474" s="7">
        <v>581472.44999999995</v>
      </c>
      <c r="D474" s="8">
        <v>256199</v>
      </c>
      <c r="E474" s="7">
        <v>103350.3</v>
      </c>
      <c r="F474" s="8">
        <v>4274</v>
      </c>
      <c r="G474" s="7">
        <v>23079.95</v>
      </c>
      <c r="H474" s="8">
        <v>13616</v>
      </c>
      <c r="I474" s="7">
        <v>0</v>
      </c>
      <c r="J474" s="8">
        <v>0</v>
      </c>
      <c r="K474" s="7">
        <v>230.01</v>
      </c>
      <c r="L474" s="8">
        <v>5282</v>
      </c>
      <c r="M474" s="7">
        <v>708132.71</v>
      </c>
      <c r="N474" s="8">
        <v>279371</v>
      </c>
    </row>
    <row r="475" spans="1:14" x14ac:dyDescent="0.25">
      <c r="A475" s="5">
        <v>45311</v>
      </c>
      <c r="B475" s="8" t="s">
        <v>31</v>
      </c>
      <c r="C475" s="7">
        <v>594230.03</v>
      </c>
      <c r="D475" s="8">
        <v>256199</v>
      </c>
      <c r="E475" s="7">
        <v>102825.25</v>
      </c>
      <c r="F475" s="8">
        <v>4274</v>
      </c>
      <c r="G475" s="7">
        <v>22765.46</v>
      </c>
      <c r="H475" s="8">
        <v>13616</v>
      </c>
      <c r="I475" s="7">
        <v>0</v>
      </c>
      <c r="J475" s="8">
        <v>0</v>
      </c>
      <c r="K475" s="7">
        <v>173.46</v>
      </c>
      <c r="L475" s="8">
        <v>5282</v>
      </c>
      <c r="M475" s="7">
        <v>719994.2</v>
      </c>
      <c r="N475" s="8">
        <v>279371</v>
      </c>
    </row>
    <row r="476" spans="1:14" x14ac:dyDescent="0.25">
      <c r="A476" s="5">
        <v>45311</v>
      </c>
      <c r="B476" s="8" t="s">
        <v>32</v>
      </c>
      <c r="C476" s="7">
        <v>636255.78</v>
      </c>
      <c r="D476" s="8">
        <v>256199</v>
      </c>
      <c r="E476" s="7">
        <v>106640.07</v>
      </c>
      <c r="F476" s="8">
        <v>4274</v>
      </c>
      <c r="G476" s="7">
        <v>23518.080000000002</v>
      </c>
      <c r="H476" s="8">
        <v>13616</v>
      </c>
      <c r="I476" s="7">
        <v>0</v>
      </c>
      <c r="J476" s="8">
        <v>0</v>
      </c>
      <c r="K476" s="7">
        <v>1012.17</v>
      </c>
      <c r="L476" s="8">
        <v>5282</v>
      </c>
      <c r="M476" s="7">
        <v>767426.1</v>
      </c>
      <c r="N476" s="8">
        <v>279371</v>
      </c>
    </row>
    <row r="477" spans="1:14" x14ac:dyDescent="0.25">
      <c r="A477" s="5">
        <v>45311</v>
      </c>
      <c r="B477" s="8" t="s">
        <v>33</v>
      </c>
      <c r="C477" s="7">
        <v>671453.72</v>
      </c>
      <c r="D477" s="8">
        <v>256199</v>
      </c>
      <c r="E477" s="7">
        <v>109554.33</v>
      </c>
      <c r="F477" s="8">
        <v>4274</v>
      </c>
      <c r="G477" s="7">
        <v>25207.03</v>
      </c>
      <c r="H477" s="8">
        <v>13616</v>
      </c>
      <c r="I477" s="7">
        <v>0</v>
      </c>
      <c r="J477" s="8">
        <v>0</v>
      </c>
      <c r="K477" s="7">
        <v>4973.43</v>
      </c>
      <c r="L477" s="8">
        <v>5282</v>
      </c>
      <c r="M477" s="7">
        <v>811188.51</v>
      </c>
      <c r="N477" s="8">
        <v>279371</v>
      </c>
    </row>
    <row r="478" spans="1:14" x14ac:dyDescent="0.25">
      <c r="A478" s="5">
        <v>45311</v>
      </c>
      <c r="B478" s="8" t="s">
        <v>34</v>
      </c>
      <c r="C478" s="7">
        <v>673364.99</v>
      </c>
      <c r="D478" s="8">
        <v>256199</v>
      </c>
      <c r="E478" s="7">
        <v>109895.59</v>
      </c>
      <c r="F478" s="8">
        <v>4274</v>
      </c>
      <c r="G478" s="7">
        <v>25184.959999999999</v>
      </c>
      <c r="H478" s="8">
        <v>13616</v>
      </c>
      <c r="I478" s="7">
        <v>0</v>
      </c>
      <c r="J478" s="8">
        <v>0</v>
      </c>
      <c r="K478" s="7">
        <v>5250.39</v>
      </c>
      <c r="L478" s="8">
        <v>5282</v>
      </c>
      <c r="M478" s="7">
        <v>813695.93</v>
      </c>
      <c r="N478" s="8">
        <v>279371</v>
      </c>
    </row>
    <row r="479" spans="1:14" x14ac:dyDescent="0.25">
      <c r="A479" s="5">
        <v>45311</v>
      </c>
      <c r="B479" s="8" t="s">
        <v>35</v>
      </c>
      <c r="C479" s="7">
        <v>672537.68</v>
      </c>
      <c r="D479" s="8">
        <v>256199</v>
      </c>
      <c r="E479" s="7">
        <v>108805.66</v>
      </c>
      <c r="F479" s="8">
        <v>4274</v>
      </c>
      <c r="G479" s="7">
        <v>24855.42</v>
      </c>
      <c r="H479" s="8">
        <v>13616</v>
      </c>
      <c r="I479" s="7">
        <v>0</v>
      </c>
      <c r="J479" s="8">
        <v>0</v>
      </c>
      <c r="K479" s="7">
        <v>4297.3599999999997</v>
      </c>
      <c r="L479" s="8">
        <v>5282</v>
      </c>
      <c r="M479" s="7">
        <v>810496.12</v>
      </c>
      <c r="N479" s="8">
        <v>279371</v>
      </c>
    </row>
    <row r="480" spans="1:14" x14ac:dyDescent="0.25">
      <c r="A480" s="5">
        <v>45311</v>
      </c>
      <c r="B480" s="8" t="s">
        <v>36</v>
      </c>
      <c r="C480" s="7">
        <v>666926.26</v>
      </c>
      <c r="D480" s="8">
        <v>256199</v>
      </c>
      <c r="E480" s="7">
        <v>107339.68</v>
      </c>
      <c r="F480" s="8">
        <v>4274</v>
      </c>
      <c r="G480" s="7">
        <v>24661.11</v>
      </c>
      <c r="H480" s="8">
        <v>13616</v>
      </c>
      <c r="I480" s="7">
        <v>0</v>
      </c>
      <c r="J480" s="8">
        <v>0</v>
      </c>
      <c r="K480" s="7">
        <v>4728.88</v>
      </c>
      <c r="L480" s="8">
        <v>5282</v>
      </c>
      <c r="M480" s="7">
        <v>803655.93</v>
      </c>
      <c r="N480" s="8">
        <v>279371</v>
      </c>
    </row>
    <row r="481" spans="1:14" x14ac:dyDescent="0.25">
      <c r="A481" s="5">
        <v>45311</v>
      </c>
      <c r="B481" s="8" t="s">
        <v>37</v>
      </c>
      <c r="C481" s="7">
        <v>649665.62</v>
      </c>
      <c r="D481" s="8">
        <v>256199</v>
      </c>
      <c r="E481" s="7">
        <v>104212.1</v>
      </c>
      <c r="F481" s="8">
        <v>4274</v>
      </c>
      <c r="G481" s="7">
        <v>24056.9</v>
      </c>
      <c r="H481" s="8">
        <v>13616</v>
      </c>
      <c r="I481" s="7">
        <v>0</v>
      </c>
      <c r="J481" s="8">
        <v>0</v>
      </c>
      <c r="K481" s="7">
        <v>5290.76</v>
      </c>
      <c r="L481" s="8">
        <v>5282</v>
      </c>
      <c r="M481" s="7">
        <v>783225.38</v>
      </c>
      <c r="N481" s="8">
        <v>279371</v>
      </c>
    </row>
    <row r="482" spans="1:14" x14ac:dyDescent="0.25">
      <c r="A482" s="5">
        <v>45311</v>
      </c>
      <c r="B482" s="8" t="s">
        <v>38</v>
      </c>
      <c r="C482" s="7">
        <v>628448.80000000005</v>
      </c>
      <c r="D482" s="8">
        <v>256683</v>
      </c>
      <c r="E482" s="7">
        <v>101465.79</v>
      </c>
      <c r="F482" s="8">
        <v>4284</v>
      </c>
      <c r="G482" s="7">
        <v>23828.1</v>
      </c>
      <c r="H482" s="8">
        <v>13614</v>
      </c>
      <c r="I482" s="7">
        <v>0</v>
      </c>
      <c r="J482" s="8">
        <v>0</v>
      </c>
      <c r="K482" s="7">
        <v>4334.1000000000004</v>
      </c>
      <c r="L482" s="8">
        <v>5282</v>
      </c>
      <c r="M482" s="7">
        <v>758076.79</v>
      </c>
      <c r="N482" s="8">
        <v>279863</v>
      </c>
    </row>
    <row r="483" spans="1:14" x14ac:dyDescent="0.25">
      <c r="A483" s="5">
        <v>45312</v>
      </c>
      <c r="B483" s="8" t="s">
        <v>15</v>
      </c>
      <c r="C483" s="7">
        <v>617278.61</v>
      </c>
      <c r="D483" s="8">
        <v>256683</v>
      </c>
      <c r="E483" s="7">
        <v>99978.32</v>
      </c>
      <c r="F483" s="8">
        <v>4281</v>
      </c>
      <c r="G483" s="7">
        <v>23776.22</v>
      </c>
      <c r="H483" s="8">
        <v>13614</v>
      </c>
      <c r="I483" s="7">
        <v>0</v>
      </c>
      <c r="J483" s="8">
        <v>0</v>
      </c>
      <c r="K483" s="7">
        <v>5039.9799999999996</v>
      </c>
      <c r="L483" s="8">
        <v>5282</v>
      </c>
      <c r="M483" s="7">
        <v>746073.13</v>
      </c>
      <c r="N483" s="8">
        <v>279860</v>
      </c>
    </row>
    <row r="484" spans="1:14" x14ac:dyDescent="0.25">
      <c r="A484" s="5">
        <v>45312</v>
      </c>
      <c r="B484" s="8" t="s">
        <v>16</v>
      </c>
      <c r="C484" s="7">
        <v>614788.77</v>
      </c>
      <c r="D484" s="8">
        <v>256683</v>
      </c>
      <c r="E484" s="7">
        <v>99967.99</v>
      </c>
      <c r="F484" s="8">
        <v>4281</v>
      </c>
      <c r="G484" s="7">
        <v>23814.76</v>
      </c>
      <c r="H484" s="8">
        <v>13614</v>
      </c>
      <c r="I484" s="7">
        <v>0</v>
      </c>
      <c r="J484" s="8">
        <v>0</v>
      </c>
      <c r="K484" s="7">
        <v>5232.07</v>
      </c>
      <c r="L484" s="8">
        <v>5282</v>
      </c>
      <c r="M484" s="7">
        <v>743803.59</v>
      </c>
      <c r="N484" s="8">
        <v>279860</v>
      </c>
    </row>
    <row r="485" spans="1:14" x14ac:dyDescent="0.25">
      <c r="A485" s="5">
        <v>45312</v>
      </c>
      <c r="B485" s="8" t="s">
        <v>17</v>
      </c>
      <c r="C485" s="7">
        <v>619492.15</v>
      </c>
      <c r="D485" s="8">
        <v>256683</v>
      </c>
      <c r="E485" s="7">
        <v>100952.98</v>
      </c>
      <c r="F485" s="8">
        <v>4281</v>
      </c>
      <c r="G485" s="7">
        <v>23996.63</v>
      </c>
      <c r="H485" s="8">
        <v>13614</v>
      </c>
      <c r="I485" s="7">
        <v>0</v>
      </c>
      <c r="J485" s="8">
        <v>0</v>
      </c>
      <c r="K485" s="7">
        <v>5281.03</v>
      </c>
      <c r="L485" s="8">
        <v>5282</v>
      </c>
      <c r="M485" s="7">
        <v>749722.79</v>
      </c>
      <c r="N485" s="8">
        <v>279860</v>
      </c>
    </row>
    <row r="486" spans="1:14" x14ac:dyDescent="0.25">
      <c r="A486" s="5">
        <v>45312</v>
      </c>
      <c r="B486" s="8" t="s">
        <v>18</v>
      </c>
      <c r="C486" s="7">
        <v>627652.31999999995</v>
      </c>
      <c r="D486" s="8">
        <v>256683</v>
      </c>
      <c r="E486" s="7">
        <v>100840.16</v>
      </c>
      <c r="F486" s="8">
        <v>4281</v>
      </c>
      <c r="G486" s="7">
        <v>24170.7</v>
      </c>
      <c r="H486" s="8">
        <v>13614</v>
      </c>
      <c r="I486" s="7">
        <v>0</v>
      </c>
      <c r="J486" s="8">
        <v>0</v>
      </c>
      <c r="K486" s="7">
        <v>4936.5200000000004</v>
      </c>
      <c r="L486" s="8">
        <v>5282</v>
      </c>
      <c r="M486" s="7">
        <v>757599.7</v>
      </c>
      <c r="N486" s="8">
        <v>279860</v>
      </c>
    </row>
    <row r="487" spans="1:14" x14ac:dyDescent="0.25">
      <c r="A487" s="5">
        <v>45312</v>
      </c>
      <c r="B487" s="8" t="s">
        <v>19</v>
      </c>
      <c r="C487" s="7">
        <v>638600.66</v>
      </c>
      <c r="D487" s="8">
        <v>256683</v>
      </c>
      <c r="E487" s="7">
        <v>102318.36</v>
      </c>
      <c r="F487" s="8">
        <v>4281</v>
      </c>
      <c r="G487" s="7">
        <v>24483.55</v>
      </c>
      <c r="H487" s="8">
        <v>13614</v>
      </c>
      <c r="I487" s="7">
        <v>0</v>
      </c>
      <c r="J487" s="8">
        <v>0</v>
      </c>
      <c r="K487" s="7">
        <v>5972.6</v>
      </c>
      <c r="L487" s="8">
        <v>5282</v>
      </c>
      <c r="M487" s="7">
        <v>771375.17</v>
      </c>
      <c r="N487" s="8">
        <v>279860</v>
      </c>
    </row>
    <row r="488" spans="1:14" x14ac:dyDescent="0.25">
      <c r="A488" s="5">
        <v>45312</v>
      </c>
      <c r="B488" s="8" t="s">
        <v>20</v>
      </c>
      <c r="C488" s="7">
        <v>655364.02</v>
      </c>
      <c r="D488" s="8">
        <v>256683</v>
      </c>
      <c r="E488" s="7">
        <v>104144.45</v>
      </c>
      <c r="F488" s="8">
        <v>4281</v>
      </c>
      <c r="G488" s="7">
        <v>24722.66</v>
      </c>
      <c r="H488" s="8">
        <v>13614</v>
      </c>
      <c r="I488" s="7">
        <v>0</v>
      </c>
      <c r="J488" s="8">
        <v>0</v>
      </c>
      <c r="K488" s="7">
        <v>5695.39</v>
      </c>
      <c r="L488" s="8">
        <v>5282</v>
      </c>
      <c r="M488" s="7">
        <v>789926.52</v>
      </c>
      <c r="N488" s="8">
        <v>279860</v>
      </c>
    </row>
    <row r="489" spans="1:14" x14ac:dyDescent="0.25">
      <c r="A489" s="5">
        <v>45312</v>
      </c>
      <c r="B489" s="8" t="s">
        <v>21</v>
      </c>
      <c r="C489" s="7">
        <v>679671.86</v>
      </c>
      <c r="D489" s="8">
        <v>256683</v>
      </c>
      <c r="E489" s="7">
        <v>107476.13</v>
      </c>
      <c r="F489" s="8">
        <v>4281</v>
      </c>
      <c r="G489" s="7">
        <v>25077.14</v>
      </c>
      <c r="H489" s="8">
        <v>13614</v>
      </c>
      <c r="I489" s="7">
        <v>0</v>
      </c>
      <c r="J489" s="8">
        <v>0</v>
      </c>
      <c r="K489" s="7">
        <v>5740.17</v>
      </c>
      <c r="L489" s="8">
        <v>5282</v>
      </c>
      <c r="M489" s="7">
        <v>817965.3</v>
      </c>
      <c r="N489" s="8">
        <v>279860</v>
      </c>
    </row>
    <row r="490" spans="1:14" x14ac:dyDescent="0.25">
      <c r="A490" s="5">
        <v>45312</v>
      </c>
      <c r="B490" s="8" t="s">
        <v>22</v>
      </c>
      <c r="C490" s="7">
        <v>710109.57</v>
      </c>
      <c r="D490" s="8">
        <v>256683</v>
      </c>
      <c r="E490" s="7">
        <v>109921.95</v>
      </c>
      <c r="F490" s="8">
        <v>4281</v>
      </c>
      <c r="G490" s="7">
        <v>25246.49</v>
      </c>
      <c r="H490" s="8">
        <v>13614</v>
      </c>
      <c r="I490" s="7">
        <v>0</v>
      </c>
      <c r="J490" s="8">
        <v>0</v>
      </c>
      <c r="K490" s="7">
        <v>5414.21</v>
      </c>
      <c r="L490" s="8">
        <v>5282</v>
      </c>
      <c r="M490" s="7">
        <v>850692.22</v>
      </c>
      <c r="N490" s="8">
        <v>279860</v>
      </c>
    </row>
    <row r="491" spans="1:14" x14ac:dyDescent="0.25">
      <c r="A491" s="5">
        <v>45312</v>
      </c>
      <c r="B491" s="8" t="s">
        <v>23</v>
      </c>
      <c r="C491" s="7">
        <v>735218.32</v>
      </c>
      <c r="D491" s="8">
        <v>256683</v>
      </c>
      <c r="E491" s="7">
        <v>110717.9</v>
      </c>
      <c r="F491" s="8">
        <v>4281</v>
      </c>
      <c r="G491" s="7">
        <v>24056.87</v>
      </c>
      <c r="H491" s="8">
        <v>13614</v>
      </c>
      <c r="I491" s="7">
        <v>0</v>
      </c>
      <c r="J491" s="8">
        <v>0</v>
      </c>
      <c r="K491" s="7">
        <v>1262.6199999999999</v>
      </c>
      <c r="L491" s="8">
        <v>5282</v>
      </c>
      <c r="M491" s="7">
        <v>871255.71</v>
      </c>
      <c r="N491" s="8">
        <v>279860</v>
      </c>
    </row>
    <row r="492" spans="1:14" x14ac:dyDescent="0.25">
      <c r="A492" s="5">
        <v>45312</v>
      </c>
      <c r="B492" s="8" t="s">
        <v>24</v>
      </c>
      <c r="C492" s="7">
        <v>705390.7</v>
      </c>
      <c r="D492" s="8">
        <v>256683</v>
      </c>
      <c r="E492" s="7">
        <v>108287.88</v>
      </c>
      <c r="F492" s="8">
        <v>4281</v>
      </c>
      <c r="G492" s="7">
        <v>23200.17</v>
      </c>
      <c r="H492" s="8">
        <v>13614</v>
      </c>
      <c r="I492" s="7">
        <v>0</v>
      </c>
      <c r="J492" s="8">
        <v>0</v>
      </c>
      <c r="K492" s="7">
        <v>276.95999999999998</v>
      </c>
      <c r="L492" s="8">
        <v>5282</v>
      </c>
      <c r="M492" s="7">
        <v>837155.71</v>
      </c>
      <c r="N492" s="8">
        <v>279860</v>
      </c>
    </row>
    <row r="493" spans="1:14" x14ac:dyDescent="0.25">
      <c r="A493" s="5">
        <v>45312</v>
      </c>
      <c r="B493" s="8" t="s">
        <v>25</v>
      </c>
      <c r="C493" s="7">
        <v>659962.46</v>
      </c>
      <c r="D493" s="8">
        <v>256683</v>
      </c>
      <c r="E493" s="7">
        <v>107959.34</v>
      </c>
      <c r="F493" s="8">
        <v>4281</v>
      </c>
      <c r="G493" s="7">
        <v>22839.37</v>
      </c>
      <c r="H493" s="8">
        <v>13614</v>
      </c>
      <c r="I493" s="7">
        <v>0</v>
      </c>
      <c r="J493" s="8">
        <v>0</v>
      </c>
      <c r="K493" s="7">
        <v>339.43</v>
      </c>
      <c r="L493" s="8">
        <v>5282</v>
      </c>
      <c r="M493" s="7">
        <v>791100.6</v>
      </c>
      <c r="N493" s="8">
        <v>279860</v>
      </c>
    </row>
    <row r="494" spans="1:14" x14ac:dyDescent="0.25">
      <c r="A494" s="5">
        <v>45312</v>
      </c>
      <c r="B494" s="8" t="s">
        <v>26</v>
      </c>
      <c r="C494" s="7">
        <v>620036.43999999994</v>
      </c>
      <c r="D494" s="8">
        <v>256683</v>
      </c>
      <c r="E494" s="7">
        <v>105255.63</v>
      </c>
      <c r="F494" s="8">
        <v>4281</v>
      </c>
      <c r="G494" s="7">
        <v>22241.759999999998</v>
      </c>
      <c r="H494" s="8">
        <v>13614</v>
      </c>
      <c r="I494" s="7">
        <v>0</v>
      </c>
      <c r="J494" s="8">
        <v>0</v>
      </c>
      <c r="K494" s="7">
        <v>347.35</v>
      </c>
      <c r="L494" s="8">
        <v>5282</v>
      </c>
      <c r="M494" s="7">
        <v>747881.18</v>
      </c>
      <c r="N494" s="8">
        <v>279860</v>
      </c>
    </row>
    <row r="495" spans="1:14" x14ac:dyDescent="0.25">
      <c r="A495" s="5">
        <v>45312</v>
      </c>
      <c r="B495" s="8" t="s">
        <v>27</v>
      </c>
      <c r="C495" s="7">
        <v>585467.01</v>
      </c>
      <c r="D495" s="8">
        <v>256683</v>
      </c>
      <c r="E495" s="7">
        <v>100692.7</v>
      </c>
      <c r="F495" s="8">
        <v>4281</v>
      </c>
      <c r="G495" s="7">
        <v>21606.28</v>
      </c>
      <c r="H495" s="8">
        <v>13614</v>
      </c>
      <c r="I495" s="7">
        <v>0</v>
      </c>
      <c r="J495" s="8">
        <v>0</v>
      </c>
      <c r="K495" s="7">
        <v>174.6</v>
      </c>
      <c r="L495" s="8">
        <v>5282</v>
      </c>
      <c r="M495" s="7">
        <v>707940.59</v>
      </c>
      <c r="N495" s="8">
        <v>279860</v>
      </c>
    </row>
    <row r="496" spans="1:14" x14ac:dyDescent="0.25">
      <c r="A496" s="5">
        <v>45312</v>
      </c>
      <c r="B496" s="8" t="s">
        <v>28</v>
      </c>
      <c r="C496" s="7">
        <v>553807.27</v>
      </c>
      <c r="D496" s="8">
        <v>256683</v>
      </c>
      <c r="E496" s="7">
        <v>97796.74</v>
      </c>
      <c r="F496" s="8">
        <v>4281</v>
      </c>
      <c r="G496" s="7">
        <v>20896.330000000002</v>
      </c>
      <c r="H496" s="8">
        <v>13614</v>
      </c>
      <c r="I496" s="7">
        <v>0</v>
      </c>
      <c r="J496" s="8">
        <v>0</v>
      </c>
      <c r="K496" s="7">
        <v>182.16</v>
      </c>
      <c r="L496" s="8">
        <v>5282</v>
      </c>
      <c r="M496" s="7">
        <v>672682.5</v>
      </c>
      <c r="N496" s="8">
        <v>279860</v>
      </c>
    </row>
    <row r="497" spans="1:14" x14ac:dyDescent="0.25">
      <c r="A497" s="5">
        <v>45312</v>
      </c>
      <c r="B497" s="8" t="s">
        <v>29</v>
      </c>
      <c r="C497" s="7">
        <v>531106.56000000006</v>
      </c>
      <c r="D497" s="8">
        <v>256683</v>
      </c>
      <c r="E497" s="7">
        <v>96076.43</v>
      </c>
      <c r="F497" s="8">
        <v>4281</v>
      </c>
      <c r="G497" s="7">
        <v>20457</v>
      </c>
      <c r="H497" s="8">
        <v>13614</v>
      </c>
      <c r="I497" s="7">
        <v>0</v>
      </c>
      <c r="J497" s="8">
        <v>0</v>
      </c>
      <c r="K497" s="7">
        <v>240.2</v>
      </c>
      <c r="L497" s="8">
        <v>5282</v>
      </c>
      <c r="M497" s="7">
        <v>647880.18999999994</v>
      </c>
      <c r="N497" s="8">
        <v>279860</v>
      </c>
    </row>
    <row r="498" spans="1:14" x14ac:dyDescent="0.25">
      <c r="A498" s="5">
        <v>45312</v>
      </c>
      <c r="B498" s="8" t="s">
        <v>30</v>
      </c>
      <c r="C498" s="7">
        <v>523273.2</v>
      </c>
      <c r="D498" s="8">
        <v>256683</v>
      </c>
      <c r="E498" s="7">
        <v>93639.85</v>
      </c>
      <c r="F498" s="8">
        <v>4281</v>
      </c>
      <c r="G498" s="7">
        <v>19995.14</v>
      </c>
      <c r="H498" s="8">
        <v>13614</v>
      </c>
      <c r="I498" s="7">
        <v>0</v>
      </c>
      <c r="J498" s="8">
        <v>0</v>
      </c>
      <c r="K498" s="7">
        <v>195.31</v>
      </c>
      <c r="L498" s="8">
        <v>5282</v>
      </c>
      <c r="M498" s="7">
        <v>637103.5</v>
      </c>
      <c r="N498" s="8">
        <v>279860</v>
      </c>
    </row>
    <row r="499" spans="1:14" x14ac:dyDescent="0.25">
      <c r="A499" s="5">
        <v>45312</v>
      </c>
      <c r="B499" s="8" t="s">
        <v>31</v>
      </c>
      <c r="C499" s="7">
        <v>542668.46</v>
      </c>
      <c r="D499" s="8">
        <v>256683</v>
      </c>
      <c r="E499" s="7">
        <v>95413.91</v>
      </c>
      <c r="F499" s="8">
        <v>4281</v>
      </c>
      <c r="G499" s="7">
        <v>20277.599999999999</v>
      </c>
      <c r="H499" s="8">
        <v>13614</v>
      </c>
      <c r="I499" s="7">
        <v>0</v>
      </c>
      <c r="J499" s="8">
        <v>0</v>
      </c>
      <c r="K499" s="7">
        <v>314.45</v>
      </c>
      <c r="L499" s="8">
        <v>5282</v>
      </c>
      <c r="M499" s="7">
        <v>658674.42000000004</v>
      </c>
      <c r="N499" s="8">
        <v>279860</v>
      </c>
    </row>
    <row r="500" spans="1:14" x14ac:dyDescent="0.25">
      <c r="A500" s="5">
        <v>45312</v>
      </c>
      <c r="B500" s="8" t="s">
        <v>32</v>
      </c>
      <c r="C500" s="7">
        <v>592283.88</v>
      </c>
      <c r="D500" s="8">
        <v>256683</v>
      </c>
      <c r="E500" s="7">
        <v>99160.29</v>
      </c>
      <c r="F500" s="8">
        <v>4281</v>
      </c>
      <c r="G500" s="7">
        <v>21404.5</v>
      </c>
      <c r="H500" s="8">
        <v>13614</v>
      </c>
      <c r="I500" s="7">
        <v>0</v>
      </c>
      <c r="J500" s="8">
        <v>0</v>
      </c>
      <c r="K500" s="7">
        <v>1323.67</v>
      </c>
      <c r="L500" s="8">
        <v>5282</v>
      </c>
      <c r="M500" s="7">
        <v>714172.34</v>
      </c>
      <c r="N500" s="8">
        <v>279860</v>
      </c>
    </row>
    <row r="501" spans="1:14" x14ac:dyDescent="0.25">
      <c r="A501" s="5">
        <v>45312</v>
      </c>
      <c r="B501" s="8" t="s">
        <v>33</v>
      </c>
      <c r="C501" s="7">
        <v>630020.53</v>
      </c>
      <c r="D501" s="8">
        <v>256683</v>
      </c>
      <c r="E501" s="7">
        <v>101536.5</v>
      </c>
      <c r="F501" s="8">
        <v>4281</v>
      </c>
      <c r="G501" s="7">
        <v>22931.24</v>
      </c>
      <c r="H501" s="8">
        <v>13614</v>
      </c>
      <c r="I501" s="7">
        <v>0</v>
      </c>
      <c r="J501" s="8">
        <v>0</v>
      </c>
      <c r="K501" s="7">
        <v>4993.08</v>
      </c>
      <c r="L501" s="8">
        <v>5282</v>
      </c>
      <c r="M501" s="7">
        <v>759481.35</v>
      </c>
      <c r="N501" s="8">
        <v>279860</v>
      </c>
    </row>
    <row r="502" spans="1:14" x14ac:dyDescent="0.25">
      <c r="A502" s="5">
        <v>45312</v>
      </c>
      <c r="B502" s="8" t="s">
        <v>34</v>
      </c>
      <c r="C502" s="7">
        <v>637524.44999999995</v>
      </c>
      <c r="D502" s="8">
        <v>256683</v>
      </c>
      <c r="E502" s="7">
        <v>100469.09</v>
      </c>
      <c r="F502" s="8">
        <v>4281</v>
      </c>
      <c r="G502" s="7">
        <v>22999.75</v>
      </c>
      <c r="H502" s="8">
        <v>13614</v>
      </c>
      <c r="I502" s="7">
        <v>0</v>
      </c>
      <c r="J502" s="8">
        <v>0</v>
      </c>
      <c r="K502" s="7">
        <v>5093.22</v>
      </c>
      <c r="L502" s="8">
        <v>5282</v>
      </c>
      <c r="M502" s="7">
        <v>766086.51</v>
      </c>
      <c r="N502" s="8">
        <v>279860</v>
      </c>
    </row>
    <row r="503" spans="1:14" x14ac:dyDescent="0.25">
      <c r="A503" s="5">
        <v>45312</v>
      </c>
      <c r="B503" s="8" t="s">
        <v>35</v>
      </c>
      <c r="C503" s="7">
        <v>641967.06000000006</v>
      </c>
      <c r="D503" s="8">
        <v>256683</v>
      </c>
      <c r="E503" s="7">
        <v>101005.65</v>
      </c>
      <c r="F503" s="8">
        <v>4281</v>
      </c>
      <c r="G503" s="7">
        <v>22899.05</v>
      </c>
      <c r="H503" s="8">
        <v>13614</v>
      </c>
      <c r="I503" s="7">
        <v>0</v>
      </c>
      <c r="J503" s="8">
        <v>0</v>
      </c>
      <c r="K503" s="7">
        <v>6374.69</v>
      </c>
      <c r="L503" s="8">
        <v>5282</v>
      </c>
      <c r="M503" s="7">
        <v>772246.45</v>
      </c>
      <c r="N503" s="8">
        <v>279860</v>
      </c>
    </row>
    <row r="504" spans="1:14" x14ac:dyDescent="0.25">
      <c r="A504" s="5">
        <v>45312</v>
      </c>
      <c r="B504" s="8" t="s">
        <v>36</v>
      </c>
      <c r="C504" s="7">
        <v>623528.15</v>
      </c>
      <c r="D504" s="8">
        <v>256683</v>
      </c>
      <c r="E504" s="7">
        <v>99364.04</v>
      </c>
      <c r="F504" s="8">
        <v>4281</v>
      </c>
      <c r="G504" s="7">
        <v>22674.27</v>
      </c>
      <c r="H504" s="8">
        <v>13614</v>
      </c>
      <c r="I504" s="7">
        <v>0</v>
      </c>
      <c r="J504" s="8">
        <v>0</v>
      </c>
      <c r="K504" s="7">
        <v>6370.26</v>
      </c>
      <c r="L504" s="8">
        <v>5282</v>
      </c>
      <c r="M504" s="7">
        <v>751936.72</v>
      </c>
      <c r="N504" s="8">
        <v>279860</v>
      </c>
    </row>
    <row r="505" spans="1:14" x14ac:dyDescent="0.25">
      <c r="A505" s="5">
        <v>45312</v>
      </c>
      <c r="B505" s="8" t="s">
        <v>37</v>
      </c>
      <c r="C505" s="7">
        <v>599874.42000000004</v>
      </c>
      <c r="D505" s="8">
        <v>256683</v>
      </c>
      <c r="E505" s="7">
        <v>96410.82</v>
      </c>
      <c r="F505" s="8">
        <v>4281</v>
      </c>
      <c r="G505" s="7">
        <v>22308.35</v>
      </c>
      <c r="H505" s="8">
        <v>13614</v>
      </c>
      <c r="I505" s="7">
        <v>0</v>
      </c>
      <c r="J505" s="8">
        <v>0</v>
      </c>
      <c r="K505" s="7">
        <v>5242.18</v>
      </c>
      <c r="L505" s="8">
        <v>5282</v>
      </c>
      <c r="M505" s="7">
        <v>723835.77</v>
      </c>
      <c r="N505" s="8">
        <v>279860</v>
      </c>
    </row>
    <row r="506" spans="1:14" x14ac:dyDescent="0.25">
      <c r="A506" s="5">
        <v>45312</v>
      </c>
      <c r="B506" s="8" t="s">
        <v>38</v>
      </c>
      <c r="C506" s="7">
        <v>571974.52</v>
      </c>
      <c r="D506" s="8">
        <v>256816</v>
      </c>
      <c r="E506" s="7">
        <v>96499.62</v>
      </c>
      <c r="F506" s="8">
        <v>4289</v>
      </c>
      <c r="G506" s="7">
        <v>22379.11</v>
      </c>
      <c r="H506" s="8">
        <v>13626</v>
      </c>
      <c r="I506" s="7">
        <v>0</v>
      </c>
      <c r="J506" s="8">
        <v>0</v>
      </c>
      <c r="K506" s="7">
        <v>5888.72</v>
      </c>
      <c r="L506" s="8">
        <v>5280</v>
      </c>
      <c r="M506" s="7">
        <v>696741.97</v>
      </c>
      <c r="N506" s="8">
        <v>280011</v>
      </c>
    </row>
    <row r="507" spans="1:14" x14ac:dyDescent="0.25">
      <c r="A507" s="5">
        <v>45313</v>
      </c>
      <c r="B507" s="8" t="s">
        <v>15</v>
      </c>
      <c r="C507" s="7">
        <v>556615.06999999995</v>
      </c>
      <c r="D507" s="8">
        <v>256816</v>
      </c>
      <c r="E507" s="7">
        <v>96605.37</v>
      </c>
      <c r="F507" s="8">
        <v>4286</v>
      </c>
      <c r="G507" s="7">
        <v>22439.11</v>
      </c>
      <c r="H507" s="8">
        <v>13626</v>
      </c>
      <c r="I507" s="7">
        <v>0</v>
      </c>
      <c r="J507" s="8">
        <v>0</v>
      </c>
      <c r="K507" s="7">
        <v>7494.74</v>
      </c>
      <c r="L507" s="8">
        <v>5280</v>
      </c>
      <c r="M507" s="7">
        <v>683154.29</v>
      </c>
      <c r="N507" s="8">
        <v>280008</v>
      </c>
    </row>
    <row r="508" spans="1:14" x14ac:dyDescent="0.25">
      <c r="A508" s="5">
        <v>45313</v>
      </c>
      <c r="B508" s="8" t="s">
        <v>16</v>
      </c>
      <c r="C508" s="7">
        <v>548458.06999999995</v>
      </c>
      <c r="D508" s="8">
        <v>256816</v>
      </c>
      <c r="E508" s="7">
        <v>96192.97</v>
      </c>
      <c r="F508" s="8">
        <v>4286</v>
      </c>
      <c r="G508" s="7">
        <v>22537.71</v>
      </c>
      <c r="H508" s="8">
        <v>13626</v>
      </c>
      <c r="I508" s="7">
        <v>0</v>
      </c>
      <c r="J508" s="8">
        <v>0</v>
      </c>
      <c r="K508" s="7">
        <v>7022.35</v>
      </c>
      <c r="L508" s="8">
        <v>5280</v>
      </c>
      <c r="M508" s="7">
        <v>674211.1</v>
      </c>
      <c r="N508" s="8">
        <v>280008</v>
      </c>
    </row>
    <row r="509" spans="1:14" x14ac:dyDescent="0.25">
      <c r="A509" s="5">
        <v>45313</v>
      </c>
      <c r="B509" s="8" t="s">
        <v>17</v>
      </c>
      <c r="C509" s="7">
        <v>543090.36</v>
      </c>
      <c r="D509" s="8">
        <v>256816</v>
      </c>
      <c r="E509" s="7">
        <v>96650.4</v>
      </c>
      <c r="F509" s="8">
        <v>4286</v>
      </c>
      <c r="G509" s="7">
        <v>22446.89</v>
      </c>
      <c r="H509" s="8">
        <v>13626</v>
      </c>
      <c r="I509" s="7">
        <v>0</v>
      </c>
      <c r="J509" s="8">
        <v>0</v>
      </c>
      <c r="K509" s="7">
        <v>7048.87</v>
      </c>
      <c r="L509" s="8">
        <v>5280</v>
      </c>
      <c r="M509" s="7">
        <v>669236.52</v>
      </c>
      <c r="N509" s="8">
        <v>280008</v>
      </c>
    </row>
    <row r="510" spans="1:14" x14ac:dyDescent="0.25">
      <c r="A510" s="5">
        <v>45313</v>
      </c>
      <c r="B510" s="8" t="s">
        <v>18</v>
      </c>
      <c r="C510" s="7">
        <v>543298.39</v>
      </c>
      <c r="D510" s="8">
        <v>256816</v>
      </c>
      <c r="E510" s="7">
        <v>96829.09</v>
      </c>
      <c r="F510" s="8">
        <v>4286</v>
      </c>
      <c r="G510" s="7">
        <v>22577</v>
      </c>
      <c r="H510" s="8">
        <v>13626</v>
      </c>
      <c r="I510" s="7">
        <v>0</v>
      </c>
      <c r="J510" s="8">
        <v>0</v>
      </c>
      <c r="K510" s="7">
        <v>7652.04</v>
      </c>
      <c r="L510" s="8">
        <v>5280</v>
      </c>
      <c r="M510" s="7">
        <v>670356.52</v>
      </c>
      <c r="N510" s="8">
        <v>280008</v>
      </c>
    </row>
    <row r="511" spans="1:14" x14ac:dyDescent="0.25">
      <c r="A511" s="5">
        <v>45313</v>
      </c>
      <c r="B511" s="8" t="s">
        <v>19</v>
      </c>
      <c r="C511" s="7">
        <v>549088.75</v>
      </c>
      <c r="D511" s="8">
        <v>256816</v>
      </c>
      <c r="E511" s="7">
        <v>99330.89</v>
      </c>
      <c r="F511" s="8">
        <v>4286</v>
      </c>
      <c r="G511" s="7">
        <v>22798.84</v>
      </c>
      <c r="H511" s="8">
        <v>13626</v>
      </c>
      <c r="I511" s="7">
        <v>0</v>
      </c>
      <c r="J511" s="8">
        <v>0</v>
      </c>
      <c r="K511" s="7">
        <v>7235.41</v>
      </c>
      <c r="L511" s="8">
        <v>5280</v>
      </c>
      <c r="M511" s="7">
        <v>678453.89</v>
      </c>
      <c r="N511" s="8">
        <v>280008</v>
      </c>
    </row>
    <row r="512" spans="1:14" x14ac:dyDescent="0.25">
      <c r="A512" s="5">
        <v>45313</v>
      </c>
      <c r="B512" s="8" t="s">
        <v>20</v>
      </c>
      <c r="C512" s="7">
        <v>567422.88</v>
      </c>
      <c r="D512" s="8">
        <v>256816</v>
      </c>
      <c r="E512" s="7">
        <v>104989.04</v>
      </c>
      <c r="F512" s="8">
        <v>4286</v>
      </c>
      <c r="G512" s="7">
        <v>23144.93</v>
      </c>
      <c r="H512" s="8">
        <v>13626</v>
      </c>
      <c r="I512" s="7">
        <v>0</v>
      </c>
      <c r="J512" s="8">
        <v>0</v>
      </c>
      <c r="K512" s="7">
        <v>6874.02</v>
      </c>
      <c r="L512" s="8">
        <v>5280</v>
      </c>
      <c r="M512" s="7">
        <v>702430.87</v>
      </c>
      <c r="N512" s="8">
        <v>280008</v>
      </c>
    </row>
    <row r="513" spans="1:14" x14ac:dyDescent="0.25">
      <c r="A513" s="5">
        <v>45313</v>
      </c>
      <c r="B513" s="8" t="s">
        <v>21</v>
      </c>
      <c r="C513" s="7">
        <v>591711.49</v>
      </c>
      <c r="D513" s="8">
        <v>256816</v>
      </c>
      <c r="E513" s="7">
        <v>113936.75</v>
      </c>
      <c r="F513" s="8">
        <v>4286</v>
      </c>
      <c r="G513" s="7">
        <v>23834.27</v>
      </c>
      <c r="H513" s="8">
        <v>13626</v>
      </c>
      <c r="I513" s="7">
        <v>0</v>
      </c>
      <c r="J513" s="8">
        <v>0</v>
      </c>
      <c r="K513" s="7">
        <v>6566.18</v>
      </c>
      <c r="L513" s="8">
        <v>5280</v>
      </c>
      <c r="M513" s="7">
        <v>736048.69</v>
      </c>
      <c r="N513" s="8">
        <v>280008</v>
      </c>
    </row>
    <row r="514" spans="1:14" x14ac:dyDescent="0.25">
      <c r="A514" s="5">
        <v>45313</v>
      </c>
      <c r="B514" s="8" t="s">
        <v>22</v>
      </c>
      <c r="C514" s="7">
        <v>592260.97</v>
      </c>
      <c r="D514" s="8">
        <v>256816</v>
      </c>
      <c r="E514" s="7">
        <v>124168.38</v>
      </c>
      <c r="F514" s="8">
        <v>4286</v>
      </c>
      <c r="G514" s="7">
        <v>25372.32</v>
      </c>
      <c r="H514" s="8">
        <v>13626</v>
      </c>
      <c r="I514" s="7">
        <v>0</v>
      </c>
      <c r="J514" s="8">
        <v>0</v>
      </c>
      <c r="K514" s="7">
        <v>5892.67</v>
      </c>
      <c r="L514" s="8">
        <v>5280</v>
      </c>
      <c r="M514" s="7">
        <v>747694.34</v>
      </c>
      <c r="N514" s="8">
        <v>280008</v>
      </c>
    </row>
    <row r="515" spans="1:14" x14ac:dyDescent="0.25">
      <c r="A515" s="5">
        <v>45313</v>
      </c>
      <c r="B515" s="8" t="s">
        <v>23</v>
      </c>
      <c r="C515" s="7">
        <v>571650</v>
      </c>
      <c r="D515" s="8">
        <v>256816</v>
      </c>
      <c r="E515" s="7">
        <v>128631.91</v>
      </c>
      <c r="F515" s="8">
        <v>4286</v>
      </c>
      <c r="G515" s="7">
        <v>26395.200000000001</v>
      </c>
      <c r="H515" s="8">
        <v>13626</v>
      </c>
      <c r="I515" s="7">
        <v>0</v>
      </c>
      <c r="J515" s="8">
        <v>0</v>
      </c>
      <c r="K515" s="7">
        <v>933.99</v>
      </c>
      <c r="L515" s="8">
        <v>5280</v>
      </c>
      <c r="M515" s="7">
        <v>727611.1</v>
      </c>
      <c r="N515" s="8">
        <v>280008</v>
      </c>
    </row>
    <row r="516" spans="1:14" x14ac:dyDescent="0.25">
      <c r="A516" s="5">
        <v>45313</v>
      </c>
      <c r="B516" s="8" t="s">
        <v>24</v>
      </c>
      <c r="C516" s="7">
        <v>549568.91</v>
      </c>
      <c r="D516" s="8">
        <v>256816</v>
      </c>
      <c r="E516" s="7">
        <v>132078.63</v>
      </c>
      <c r="F516" s="8">
        <v>4286</v>
      </c>
      <c r="G516" s="7">
        <v>28065.58</v>
      </c>
      <c r="H516" s="8">
        <v>13626</v>
      </c>
      <c r="I516" s="7">
        <v>0</v>
      </c>
      <c r="J516" s="8">
        <v>0</v>
      </c>
      <c r="K516" s="7">
        <v>355.99</v>
      </c>
      <c r="L516" s="8">
        <v>5280</v>
      </c>
      <c r="M516" s="7">
        <v>710069.11</v>
      </c>
      <c r="N516" s="8">
        <v>280008</v>
      </c>
    </row>
    <row r="517" spans="1:14" x14ac:dyDescent="0.25">
      <c r="A517" s="5">
        <v>45313</v>
      </c>
      <c r="B517" s="8" t="s">
        <v>25</v>
      </c>
      <c r="C517" s="7">
        <v>510822.06</v>
      </c>
      <c r="D517" s="8">
        <v>256816</v>
      </c>
      <c r="E517" s="7">
        <v>130049.12</v>
      </c>
      <c r="F517" s="8">
        <v>4286</v>
      </c>
      <c r="G517" s="7">
        <v>28178.69</v>
      </c>
      <c r="H517" s="8">
        <v>13626</v>
      </c>
      <c r="I517" s="7">
        <v>0</v>
      </c>
      <c r="J517" s="8">
        <v>0</v>
      </c>
      <c r="K517" s="7">
        <v>239.22</v>
      </c>
      <c r="L517" s="8">
        <v>5280</v>
      </c>
      <c r="M517" s="7">
        <v>669289.09</v>
      </c>
      <c r="N517" s="8">
        <v>280008</v>
      </c>
    </row>
    <row r="518" spans="1:14" x14ac:dyDescent="0.25">
      <c r="A518" s="5">
        <v>45313</v>
      </c>
      <c r="B518" s="8" t="s">
        <v>26</v>
      </c>
      <c r="C518" s="7">
        <v>467323.36</v>
      </c>
      <c r="D518" s="8">
        <v>256816</v>
      </c>
      <c r="E518" s="7">
        <v>126184.18</v>
      </c>
      <c r="F518" s="8">
        <v>4286</v>
      </c>
      <c r="G518" s="7">
        <v>27274.18</v>
      </c>
      <c r="H518" s="8">
        <v>13626</v>
      </c>
      <c r="I518" s="7">
        <v>0</v>
      </c>
      <c r="J518" s="8">
        <v>0</v>
      </c>
      <c r="K518" s="7">
        <v>253.42</v>
      </c>
      <c r="L518" s="8">
        <v>5280</v>
      </c>
      <c r="M518" s="7">
        <v>621035.14</v>
      </c>
      <c r="N518" s="8">
        <v>280008</v>
      </c>
    </row>
    <row r="519" spans="1:14" x14ac:dyDescent="0.25">
      <c r="A519" s="5">
        <v>45313</v>
      </c>
      <c r="B519" s="8" t="s">
        <v>27</v>
      </c>
      <c r="C519" s="7">
        <v>439907.51</v>
      </c>
      <c r="D519" s="8">
        <v>256816</v>
      </c>
      <c r="E519" s="7">
        <v>123974.93</v>
      </c>
      <c r="F519" s="8">
        <v>4286</v>
      </c>
      <c r="G519" s="7">
        <v>26698.34</v>
      </c>
      <c r="H519" s="8">
        <v>13626</v>
      </c>
      <c r="I519" s="7">
        <v>0</v>
      </c>
      <c r="J519" s="8">
        <v>0</v>
      </c>
      <c r="K519" s="7">
        <v>323.11</v>
      </c>
      <c r="L519" s="8">
        <v>5280</v>
      </c>
      <c r="M519" s="7">
        <v>590903.89</v>
      </c>
      <c r="N519" s="8">
        <v>280008</v>
      </c>
    </row>
    <row r="520" spans="1:14" x14ac:dyDescent="0.25">
      <c r="A520" s="5">
        <v>45313</v>
      </c>
      <c r="B520" s="8" t="s">
        <v>28</v>
      </c>
      <c r="C520" s="7">
        <v>401717.6</v>
      </c>
      <c r="D520" s="8">
        <v>256816</v>
      </c>
      <c r="E520" s="7">
        <v>120022.48</v>
      </c>
      <c r="F520" s="8">
        <v>4286</v>
      </c>
      <c r="G520" s="7">
        <v>25707.73</v>
      </c>
      <c r="H520" s="8">
        <v>13626</v>
      </c>
      <c r="I520" s="7">
        <v>0</v>
      </c>
      <c r="J520" s="8">
        <v>0</v>
      </c>
      <c r="K520" s="7">
        <v>274.91000000000003</v>
      </c>
      <c r="L520" s="8">
        <v>5280</v>
      </c>
      <c r="M520" s="7">
        <v>547722.72</v>
      </c>
      <c r="N520" s="8">
        <v>280008</v>
      </c>
    </row>
    <row r="521" spans="1:14" x14ac:dyDescent="0.25">
      <c r="A521" s="5">
        <v>45313</v>
      </c>
      <c r="B521" s="8" t="s">
        <v>29</v>
      </c>
      <c r="C521" s="7">
        <v>380443.72</v>
      </c>
      <c r="D521" s="8">
        <v>256816</v>
      </c>
      <c r="E521" s="7">
        <v>115714.79</v>
      </c>
      <c r="F521" s="8">
        <v>4286</v>
      </c>
      <c r="G521" s="7">
        <v>24819.19</v>
      </c>
      <c r="H521" s="8">
        <v>13626</v>
      </c>
      <c r="I521" s="7">
        <v>0</v>
      </c>
      <c r="J521" s="8">
        <v>0</v>
      </c>
      <c r="K521" s="7">
        <v>199.4</v>
      </c>
      <c r="L521" s="8">
        <v>5280</v>
      </c>
      <c r="M521" s="7">
        <v>521177.1</v>
      </c>
      <c r="N521" s="8">
        <v>280008</v>
      </c>
    </row>
    <row r="522" spans="1:14" x14ac:dyDescent="0.25">
      <c r="A522" s="5">
        <v>45313</v>
      </c>
      <c r="B522" s="8" t="s">
        <v>30</v>
      </c>
      <c r="C522" s="7">
        <v>382049.1</v>
      </c>
      <c r="D522" s="8">
        <v>256816</v>
      </c>
      <c r="E522" s="7">
        <v>110737.32</v>
      </c>
      <c r="F522" s="8">
        <v>4286</v>
      </c>
      <c r="G522" s="7">
        <v>23855.31</v>
      </c>
      <c r="H522" s="8">
        <v>13626</v>
      </c>
      <c r="I522" s="7">
        <v>0</v>
      </c>
      <c r="J522" s="8">
        <v>0</v>
      </c>
      <c r="K522" s="7">
        <v>170.37</v>
      </c>
      <c r="L522" s="8">
        <v>5280</v>
      </c>
      <c r="M522" s="7">
        <v>516812.1</v>
      </c>
      <c r="N522" s="8">
        <v>280008</v>
      </c>
    </row>
    <row r="523" spans="1:14" x14ac:dyDescent="0.25">
      <c r="A523" s="5">
        <v>45313</v>
      </c>
      <c r="B523" s="8" t="s">
        <v>31</v>
      </c>
      <c r="C523" s="7">
        <v>409701.18</v>
      </c>
      <c r="D523" s="8">
        <v>256816</v>
      </c>
      <c r="E523" s="7">
        <v>106451.01</v>
      </c>
      <c r="F523" s="8">
        <v>4286</v>
      </c>
      <c r="G523" s="7">
        <v>22865.439999999999</v>
      </c>
      <c r="H523" s="8">
        <v>13626</v>
      </c>
      <c r="I523" s="7">
        <v>0</v>
      </c>
      <c r="J523" s="8">
        <v>0</v>
      </c>
      <c r="K523" s="7">
        <v>310.94</v>
      </c>
      <c r="L523" s="8">
        <v>5280</v>
      </c>
      <c r="M523" s="7">
        <v>539328.56999999995</v>
      </c>
      <c r="N523" s="8">
        <v>280008</v>
      </c>
    </row>
    <row r="524" spans="1:14" x14ac:dyDescent="0.25">
      <c r="A524" s="5">
        <v>45313</v>
      </c>
      <c r="B524" s="8" t="s">
        <v>32</v>
      </c>
      <c r="C524" s="7">
        <v>458802.95</v>
      </c>
      <c r="D524" s="8">
        <v>256816</v>
      </c>
      <c r="E524" s="7">
        <v>101635.55</v>
      </c>
      <c r="F524" s="8">
        <v>4286</v>
      </c>
      <c r="G524" s="7">
        <v>21720.25</v>
      </c>
      <c r="H524" s="8">
        <v>13626</v>
      </c>
      <c r="I524" s="7">
        <v>0</v>
      </c>
      <c r="J524" s="8">
        <v>0</v>
      </c>
      <c r="K524" s="7">
        <v>723.03</v>
      </c>
      <c r="L524" s="8">
        <v>5280</v>
      </c>
      <c r="M524" s="7">
        <v>582881.78</v>
      </c>
      <c r="N524" s="8">
        <v>280008</v>
      </c>
    </row>
    <row r="525" spans="1:14" x14ac:dyDescent="0.25">
      <c r="A525" s="5">
        <v>45313</v>
      </c>
      <c r="B525" s="8" t="s">
        <v>33</v>
      </c>
      <c r="C525" s="7">
        <v>488956.86</v>
      </c>
      <c r="D525" s="8">
        <v>256816</v>
      </c>
      <c r="E525" s="7">
        <v>100172.68</v>
      </c>
      <c r="F525" s="8">
        <v>4286</v>
      </c>
      <c r="G525" s="7">
        <v>21811.25</v>
      </c>
      <c r="H525" s="8">
        <v>13626</v>
      </c>
      <c r="I525" s="7">
        <v>0</v>
      </c>
      <c r="J525" s="8">
        <v>0</v>
      </c>
      <c r="K525" s="7">
        <v>3287.44</v>
      </c>
      <c r="L525" s="8">
        <v>5280</v>
      </c>
      <c r="M525" s="7">
        <v>614228.23</v>
      </c>
      <c r="N525" s="8">
        <v>280008</v>
      </c>
    </row>
    <row r="526" spans="1:14" x14ac:dyDescent="0.25">
      <c r="A526" s="5">
        <v>45313</v>
      </c>
      <c r="B526" s="8" t="s">
        <v>34</v>
      </c>
      <c r="C526" s="7">
        <v>488852.78</v>
      </c>
      <c r="D526" s="8">
        <v>256816</v>
      </c>
      <c r="E526" s="7">
        <v>96424.62</v>
      </c>
      <c r="F526" s="8">
        <v>4286</v>
      </c>
      <c r="G526" s="7">
        <v>20699.98</v>
      </c>
      <c r="H526" s="8">
        <v>13626</v>
      </c>
      <c r="I526" s="7">
        <v>0</v>
      </c>
      <c r="J526" s="8">
        <v>0</v>
      </c>
      <c r="K526" s="7">
        <v>3038.86</v>
      </c>
      <c r="L526" s="8">
        <v>5280</v>
      </c>
      <c r="M526" s="7">
        <v>609016.24</v>
      </c>
      <c r="N526" s="8">
        <v>280008</v>
      </c>
    </row>
    <row r="527" spans="1:14" x14ac:dyDescent="0.25">
      <c r="A527" s="5">
        <v>45313</v>
      </c>
      <c r="B527" s="8" t="s">
        <v>35</v>
      </c>
      <c r="C527" s="7">
        <v>481100.29</v>
      </c>
      <c r="D527" s="8">
        <v>256816</v>
      </c>
      <c r="E527" s="7">
        <v>94913.45</v>
      </c>
      <c r="F527" s="8">
        <v>4286</v>
      </c>
      <c r="G527" s="7">
        <v>19875.38</v>
      </c>
      <c r="H527" s="8">
        <v>13626</v>
      </c>
      <c r="I527" s="7">
        <v>0</v>
      </c>
      <c r="J527" s="8">
        <v>0</v>
      </c>
      <c r="K527" s="7">
        <v>4123.83</v>
      </c>
      <c r="L527" s="8">
        <v>5280</v>
      </c>
      <c r="M527" s="7">
        <v>600012.94999999995</v>
      </c>
      <c r="N527" s="8">
        <v>280008</v>
      </c>
    </row>
    <row r="528" spans="1:14" x14ac:dyDescent="0.25">
      <c r="A528" s="5">
        <v>45313</v>
      </c>
      <c r="B528" s="8" t="s">
        <v>36</v>
      </c>
      <c r="C528" s="7">
        <v>456484.94</v>
      </c>
      <c r="D528" s="8">
        <v>256816</v>
      </c>
      <c r="E528" s="7">
        <v>92385.46</v>
      </c>
      <c r="F528" s="8">
        <v>4286</v>
      </c>
      <c r="G528" s="7">
        <v>18984.88</v>
      </c>
      <c r="H528" s="8">
        <v>13626</v>
      </c>
      <c r="I528" s="7">
        <v>0</v>
      </c>
      <c r="J528" s="8">
        <v>0</v>
      </c>
      <c r="K528" s="7">
        <v>4489.5200000000004</v>
      </c>
      <c r="L528" s="8">
        <v>5280</v>
      </c>
      <c r="M528" s="7">
        <v>572344.80000000005</v>
      </c>
      <c r="N528" s="8">
        <v>280008</v>
      </c>
    </row>
    <row r="529" spans="1:14" x14ac:dyDescent="0.25">
      <c r="A529" s="5">
        <v>45313</v>
      </c>
      <c r="B529" s="8" t="s">
        <v>37</v>
      </c>
      <c r="C529" s="7">
        <v>421273.15</v>
      </c>
      <c r="D529" s="8">
        <v>256816</v>
      </c>
      <c r="E529" s="7">
        <v>89033.82</v>
      </c>
      <c r="F529" s="8">
        <v>4286</v>
      </c>
      <c r="G529" s="7">
        <v>18448.39</v>
      </c>
      <c r="H529" s="8">
        <v>13626</v>
      </c>
      <c r="I529" s="7">
        <v>0</v>
      </c>
      <c r="J529" s="8">
        <v>0</v>
      </c>
      <c r="K529" s="7">
        <v>4740.62</v>
      </c>
      <c r="L529" s="8">
        <v>5280</v>
      </c>
      <c r="M529" s="7">
        <v>533495.98</v>
      </c>
      <c r="N529" s="8">
        <v>280008</v>
      </c>
    </row>
    <row r="530" spans="1:14" x14ac:dyDescent="0.25">
      <c r="A530" s="5">
        <v>45313</v>
      </c>
      <c r="B530" s="8" t="s">
        <v>38</v>
      </c>
      <c r="C530" s="7">
        <v>386763.64</v>
      </c>
      <c r="D530" s="8">
        <v>256773</v>
      </c>
      <c r="E530" s="7">
        <v>86753.279999999999</v>
      </c>
      <c r="F530" s="8">
        <v>4282</v>
      </c>
      <c r="G530" s="7">
        <v>18620.439999999999</v>
      </c>
      <c r="H530" s="8">
        <v>13597</v>
      </c>
      <c r="I530" s="7">
        <v>0</v>
      </c>
      <c r="J530" s="8">
        <v>0</v>
      </c>
      <c r="K530" s="7">
        <v>4992.53</v>
      </c>
      <c r="L530" s="8">
        <v>5280</v>
      </c>
      <c r="M530" s="7">
        <v>497129.89</v>
      </c>
      <c r="N530" s="8">
        <v>279932</v>
      </c>
    </row>
    <row r="531" spans="1:14" x14ac:dyDescent="0.25">
      <c r="A531" s="5">
        <v>45314</v>
      </c>
      <c r="B531" s="8" t="s">
        <v>15</v>
      </c>
      <c r="C531" s="7">
        <v>363999.64</v>
      </c>
      <c r="D531" s="8">
        <v>256773</v>
      </c>
      <c r="E531" s="7">
        <v>84490.54</v>
      </c>
      <c r="F531" s="8">
        <v>4276</v>
      </c>
      <c r="G531" s="7">
        <v>18032.900000000001</v>
      </c>
      <c r="H531" s="8">
        <v>13593</v>
      </c>
      <c r="I531" s="7">
        <v>0</v>
      </c>
      <c r="J531" s="8">
        <v>0</v>
      </c>
      <c r="K531" s="7">
        <v>5051.04</v>
      </c>
      <c r="L531" s="8">
        <v>5280</v>
      </c>
      <c r="M531" s="7">
        <v>471574.12</v>
      </c>
      <c r="N531" s="8">
        <v>279922</v>
      </c>
    </row>
    <row r="532" spans="1:14" x14ac:dyDescent="0.25">
      <c r="A532" s="5">
        <v>45314</v>
      </c>
      <c r="B532" s="8" t="s">
        <v>16</v>
      </c>
      <c r="C532" s="7">
        <v>351100.79</v>
      </c>
      <c r="D532" s="8">
        <v>256773</v>
      </c>
      <c r="E532" s="7">
        <v>83705.88</v>
      </c>
      <c r="F532" s="8">
        <v>4276</v>
      </c>
      <c r="G532" s="7">
        <v>17943.669999999998</v>
      </c>
      <c r="H532" s="8">
        <v>13593</v>
      </c>
      <c r="I532" s="7">
        <v>0</v>
      </c>
      <c r="J532" s="8">
        <v>0</v>
      </c>
      <c r="K532" s="7">
        <v>5336.67</v>
      </c>
      <c r="L532" s="8">
        <v>5280</v>
      </c>
      <c r="M532" s="7">
        <v>458087.01</v>
      </c>
      <c r="N532" s="8">
        <v>279922</v>
      </c>
    </row>
    <row r="533" spans="1:14" x14ac:dyDescent="0.25">
      <c r="A533" s="5">
        <v>45314</v>
      </c>
      <c r="B533" s="8" t="s">
        <v>17</v>
      </c>
      <c r="C533" s="7">
        <v>343734.97</v>
      </c>
      <c r="D533" s="8">
        <v>256773</v>
      </c>
      <c r="E533" s="7">
        <v>83081.97</v>
      </c>
      <c r="F533" s="8">
        <v>4276</v>
      </c>
      <c r="G533" s="7">
        <v>17816.7</v>
      </c>
      <c r="H533" s="8">
        <v>13593</v>
      </c>
      <c r="I533" s="7">
        <v>0</v>
      </c>
      <c r="J533" s="8">
        <v>0</v>
      </c>
      <c r="K533" s="7">
        <v>5092.41</v>
      </c>
      <c r="L533" s="8">
        <v>5280</v>
      </c>
      <c r="M533" s="7">
        <v>449726.05</v>
      </c>
      <c r="N533" s="8">
        <v>279922</v>
      </c>
    </row>
    <row r="534" spans="1:14" x14ac:dyDescent="0.25">
      <c r="A534" s="5">
        <v>45314</v>
      </c>
      <c r="B534" s="8" t="s">
        <v>18</v>
      </c>
      <c r="C534" s="7">
        <v>342548.56</v>
      </c>
      <c r="D534" s="8">
        <v>256773</v>
      </c>
      <c r="E534" s="7">
        <v>82510.77</v>
      </c>
      <c r="F534" s="8">
        <v>4276</v>
      </c>
      <c r="G534" s="7">
        <v>17837.04</v>
      </c>
      <c r="H534" s="8">
        <v>13593</v>
      </c>
      <c r="I534" s="7">
        <v>0</v>
      </c>
      <c r="J534" s="8">
        <v>0</v>
      </c>
      <c r="K534" s="7">
        <v>4830.6000000000004</v>
      </c>
      <c r="L534" s="8">
        <v>5280</v>
      </c>
      <c r="M534" s="7">
        <v>447726.97</v>
      </c>
      <c r="N534" s="8">
        <v>279922</v>
      </c>
    </row>
    <row r="535" spans="1:14" x14ac:dyDescent="0.25">
      <c r="A535" s="5">
        <v>45314</v>
      </c>
      <c r="B535" s="8" t="s">
        <v>19</v>
      </c>
      <c r="C535" s="7">
        <v>347494.78</v>
      </c>
      <c r="D535" s="8">
        <v>256773</v>
      </c>
      <c r="E535" s="7">
        <v>83617.210000000006</v>
      </c>
      <c r="F535" s="8">
        <v>4276</v>
      </c>
      <c r="G535" s="7">
        <v>17993.02</v>
      </c>
      <c r="H535" s="8">
        <v>13593</v>
      </c>
      <c r="I535" s="7">
        <v>0</v>
      </c>
      <c r="J535" s="8">
        <v>0</v>
      </c>
      <c r="K535" s="7">
        <v>4070.51</v>
      </c>
      <c r="L535" s="8">
        <v>5280</v>
      </c>
      <c r="M535" s="7">
        <v>453175.52</v>
      </c>
      <c r="N535" s="8">
        <v>279922</v>
      </c>
    </row>
    <row r="536" spans="1:14" x14ac:dyDescent="0.25">
      <c r="A536" s="5">
        <v>45314</v>
      </c>
      <c r="B536" s="8" t="s">
        <v>20</v>
      </c>
      <c r="C536" s="7">
        <v>366344.08</v>
      </c>
      <c r="D536" s="8">
        <v>256773</v>
      </c>
      <c r="E536" s="7">
        <v>88795.72</v>
      </c>
      <c r="F536" s="8">
        <v>4276</v>
      </c>
      <c r="G536" s="7">
        <v>18428.849999999999</v>
      </c>
      <c r="H536" s="8">
        <v>13593</v>
      </c>
      <c r="I536" s="7">
        <v>0</v>
      </c>
      <c r="J536" s="8">
        <v>0</v>
      </c>
      <c r="K536" s="7">
        <v>3900.31</v>
      </c>
      <c r="L536" s="8">
        <v>5280</v>
      </c>
      <c r="M536" s="7">
        <v>477468.96</v>
      </c>
      <c r="N536" s="8">
        <v>279922</v>
      </c>
    </row>
    <row r="537" spans="1:14" x14ac:dyDescent="0.25">
      <c r="A537" s="5">
        <v>45314</v>
      </c>
      <c r="B537" s="8" t="s">
        <v>21</v>
      </c>
      <c r="C537" s="7">
        <v>396494.01</v>
      </c>
      <c r="D537" s="8">
        <v>256773</v>
      </c>
      <c r="E537" s="7">
        <v>99856.27</v>
      </c>
      <c r="F537" s="8">
        <v>4276</v>
      </c>
      <c r="G537" s="7">
        <v>19276.240000000002</v>
      </c>
      <c r="H537" s="8">
        <v>13593</v>
      </c>
      <c r="I537" s="7">
        <v>0</v>
      </c>
      <c r="J537" s="8">
        <v>0</v>
      </c>
      <c r="K537" s="7">
        <v>3571.88</v>
      </c>
      <c r="L537" s="8">
        <v>5280</v>
      </c>
      <c r="M537" s="7">
        <v>519198.4</v>
      </c>
      <c r="N537" s="8">
        <v>279922</v>
      </c>
    </row>
    <row r="538" spans="1:14" x14ac:dyDescent="0.25">
      <c r="A538" s="5">
        <v>45314</v>
      </c>
      <c r="B538" s="8" t="s">
        <v>22</v>
      </c>
      <c r="C538" s="7">
        <v>406639.62</v>
      </c>
      <c r="D538" s="8">
        <v>256773</v>
      </c>
      <c r="E538" s="7">
        <v>112444</v>
      </c>
      <c r="F538" s="8">
        <v>4276</v>
      </c>
      <c r="G538" s="7">
        <v>20901.830000000002</v>
      </c>
      <c r="H538" s="8">
        <v>13593</v>
      </c>
      <c r="I538" s="7">
        <v>0</v>
      </c>
      <c r="J538" s="8">
        <v>0</v>
      </c>
      <c r="K538" s="7">
        <v>3564.19</v>
      </c>
      <c r="L538" s="8">
        <v>5280</v>
      </c>
      <c r="M538" s="7">
        <v>543549.64</v>
      </c>
      <c r="N538" s="8">
        <v>279922</v>
      </c>
    </row>
    <row r="539" spans="1:14" x14ac:dyDescent="0.25">
      <c r="A539" s="5">
        <v>45314</v>
      </c>
      <c r="B539" s="8" t="s">
        <v>23</v>
      </c>
      <c r="C539" s="7">
        <v>401433.88</v>
      </c>
      <c r="D539" s="8">
        <v>256773</v>
      </c>
      <c r="E539" s="7">
        <v>121362.47</v>
      </c>
      <c r="F539" s="8">
        <v>4276</v>
      </c>
      <c r="G539" s="7">
        <v>22473.34</v>
      </c>
      <c r="H539" s="8">
        <v>13593</v>
      </c>
      <c r="I539" s="7">
        <v>0</v>
      </c>
      <c r="J539" s="8">
        <v>0</v>
      </c>
      <c r="K539" s="7">
        <v>767.87</v>
      </c>
      <c r="L539" s="8">
        <v>5280</v>
      </c>
      <c r="M539" s="7">
        <v>546037.56000000006</v>
      </c>
      <c r="N539" s="8">
        <v>279922</v>
      </c>
    </row>
    <row r="540" spans="1:14" x14ac:dyDescent="0.25">
      <c r="A540" s="5">
        <v>45314</v>
      </c>
      <c r="B540" s="8" t="s">
        <v>24</v>
      </c>
      <c r="C540" s="7">
        <v>395489.05</v>
      </c>
      <c r="D540" s="8">
        <v>256773</v>
      </c>
      <c r="E540" s="7">
        <v>125437.52</v>
      </c>
      <c r="F540" s="8">
        <v>4276</v>
      </c>
      <c r="G540" s="7">
        <v>24376.59</v>
      </c>
      <c r="H540" s="8">
        <v>13593</v>
      </c>
      <c r="I540" s="7">
        <v>0</v>
      </c>
      <c r="J540" s="8">
        <v>0</v>
      </c>
      <c r="K540" s="7">
        <v>281.66000000000003</v>
      </c>
      <c r="L540" s="8">
        <v>5280</v>
      </c>
      <c r="M540" s="7">
        <v>545584.81999999995</v>
      </c>
      <c r="N540" s="8">
        <v>279922</v>
      </c>
    </row>
    <row r="541" spans="1:14" x14ac:dyDescent="0.25">
      <c r="A541" s="5">
        <v>45314</v>
      </c>
      <c r="B541" s="8" t="s">
        <v>25</v>
      </c>
      <c r="C541" s="7">
        <v>393889.31</v>
      </c>
      <c r="D541" s="8">
        <v>256773</v>
      </c>
      <c r="E541" s="7">
        <v>126256.94</v>
      </c>
      <c r="F541" s="8">
        <v>4276</v>
      </c>
      <c r="G541" s="7">
        <v>25490.44</v>
      </c>
      <c r="H541" s="8">
        <v>13593</v>
      </c>
      <c r="I541" s="7">
        <v>0</v>
      </c>
      <c r="J541" s="8">
        <v>0</v>
      </c>
      <c r="K541" s="7">
        <v>373.86</v>
      </c>
      <c r="L541" s="8">
        <v>5280</v>
      </c>
      <c r="M541" s="7">
        <v>546010.55000000005</v>
      </c>
      <c r="N541" s="8">
        <v>279922</v>
      </c>
    </row>
    <row r="542" spans="1:14" x14ac:dyDescent="0.25">
      <c r="A542" s="5">
        <v>45314</v>
      </c>
      <c r="B542" s="8" t="s">
        <v>26</v>
      </c>
      <c r="C542" s="7">
        <v>390210.76</v>
      </c>
      <c r="D542" s="8">
        <v>256773</v>
      </c>
      <c r="E542" s="7">
        <v>123901.38</v>
      </c>
      <c r="F542" s="8">
        <v>4276</v>
      </c>
      <c r="G542" s="7">
        <v>25612.21</v>
      </c>
      <c r="H542" s="8">
        <v>13593</v>
      </c>
      <c r="I542" s="7">
        <v>0</v>
      </c>
      <c r="J542" s="8">
        <v>0</v>
      </c>
      <c r="K542" s="7">
        <v>225.73</v>
      </c>
      <c r="L542" s="8">
        <v>5280</v>
      </c>
      <c r="M542" s="7">
        <v>539950.07999999996</v>
      </c>
      <c r="N542" s="8">
        <v>279922</v>
      </c>
    </row>
    <row r="543" spans="1:14" x14ac:dyDescent="0.25">
      <c r="A543" s="5">
        <v>45314</v>
      </c>
      <c r="B543" s="8" t="s">
        <v>27</v>
      </c>
      <c r="C543" s="7">
        <v>384619.48</v>
      </c>
      <c r="D543" s="8">
        <v>256773</v>
      </c>
      <c r="E543" s="7">
        <v>123475.87</v>
      </c>
      <c r="F543" s="8">
        <v>4276</v>
      </c>
      <c r="G543" s="7">
        <v>25454.17</v>
      </c>
      <c r="H543" s="8">
        <v>13593</v>
      </c>
      <c r="I543" s="7">
        <v>0</v>
      </c>
      <c r="J543" s="8">
        <v>0</v>
      </c>
      <c r="K543" s="7">
        <v>241.53</v>
      </c>
      <c r="L543" s="8">
        <v>5280</v>
      </c>
      <c r="M543" s="7">
        <v>533791.05000000005</v>
      </c>
      <c r="N543" s="8">
        <v>279922</v>
      </c>
    </row>
    <row r="544" spans="1:14" x14ac:dyDescent="0.25">
      <c r="A544" s="5">
        <v>45314</v>
      </c>
      <c r="B544" s="8" t="s">
        <v>28</v>
      </c>
      <c r="C544" s="7">
        <v>376223.87</v>
      </c>
      <c r="D544" s="8">
        <v>256773</v>
      </c>
      <c r="E544" s="7">
        <v>121701.7</v>
      </c>
      <c r="F544" s="8">
        <v>4276</v>
      </c>
      <c r="G544" s="7">
        <v>25090.89</v>
      </c>
      <c r="H544" s="8">
        <v>13593</v>
      </c>
      <c r="I544" s="7">
        <v>0</v>
      </c>
      <c r="J544" s="8">
        <v>0</v>
      </c>
      <c r="K544" s="7">
        <v>293.02</v>
      </c>
      <c r="L544" s="8">
        <v>5280</v>
      </c>
      <c r="M544" s="7">
        <v>523309.48</v>
      </c>
      <c r="N544" s="8">
        <v>279922</v>
      </c>
    </row>
    <row r="545" spans="1:14" x14ac:dyDescent="0.25">
      <c r="A545" s="5">
        <v>45314</v>
      </c>
      <c r="B545" s="8" t="s">
        <v>29</v>
      </c>
      <c r="C545" s="7">
        <v>371387.19</v>
      </c>
      <c r="D545" s="8">
        <v>256773</v>
      </c>
      <c r="E545" s="7">
        <v>114617.84</v>
      </c>
      <c r="F545" s="8">
        <v>4276</v>
      </c>
      <c r="G545" s="7">
        <v>24507.64</v>
      </c>
      <c r="H545" s="8">
        <v>13593</v>
      </c>
      <c r="I545" s="7">
        <v>0</v>
      </c>
      <c r="J545" s="8">
        <v>0</v>
      </c>
      <c r="K545" s="7">
        <v>138.63</v>
      </c>
      <c r="L545" s="8">
        <v>5280</v>
      </c>
      <c r="M545" s="7">
        <v>510651.3</v>
      </c>
      <c r="N545" s="8">
        <v>279922</v>
      </c>
    </row>
    <row r="546" spans="1:14" x14ac:dyDescent="0.25">
      <c r="A546" s="5">
        <v>45314</v>
      </c>
      <c r="B546" s="8" t="s">
        <v>30</v>
      </c>
      <c r="C546" s="7">
        <v>377743.62</v>
      </c>
      <c r="D546" s="8">
        <v>256773</v>
      </c>
      <c r="E546" s="7">
        <v>110727.31</v>
      </c>
      <c r="F546" s="8">
        <v>4276</v>
      </c>
      <c r="G546" s="7">
        <v>23925.71</v>
      </c>
      <c r="H546" s="8">
        <v>13593</v>
      </c>
      <c r="I546" s="7">
        <v>0</v>
      </c>
      <c r="J546" s="8">
        <v>0</v>
      </c>
      <c r="K546" s="7">
        <v>103.49</v>
      </c>
      <c r="L546" s="8">
        <v>5280</v>
      </c>
      <c r="M546" s="7">
        <v>512500.13</v>
      </c>
      <c r="N546" s="8">
        <v>279922</v>
      </c>
    </row>
    <row r="547" spans="1:14" x14ac:dyDescent="0.25">
      <c r="A547" s="5">
        <v>45314</v>
      </c>
      <c r="B547" s="8" t="s">
        <v>31</v>
      </c>
      <c r="C547" s="7">
        <v>398755.14</v>
      </c>
      <c r="D547" s="8">
        <v>256773</v>
      </c>
      <c r="E547" s="7">
        <v>104648.97</v>
      </c>
      <c r="F547" s="8">
        <v>4276</v>
      </c>
      <c r="G547" s="7">
        <v>23005.73</v>
      </c>
      <c r="H547" s="8">
        <v>13593</v>
      </c>
      <c r="I547" s="7">
        <v>0</v>
      </c>
      <c r="J547" s="8">
        <v>0</v>
      </c>
      <c r="K547" s="7">
        <v>291.49</v>
      </c>
      <c r="L547" s="8">
        <v>5280</v>
      </c>
      <c r="M547" s="7">
        <v>526701.32999999996</v>
      </c>
      <c r="N547" s="8">
        <v>279922</v>
      </c>
    </row>
    <row r="548" spans="1:14" x14ac:dyDescent="0.25">
      <c r="A548" s="5">
        <v>45314</v>
      </c>
      <c r="B548" s="8" t="s">
        <v>32</v>
      </c>
      <c r="C548" s="7">
        <v>427115.13</v>
      </c>
      <c r="D548" s="8">
        <v>256773</v>
      </c>
      <c r="E548" s="7">
        <v>98907.27</v>
      </c>
      <c r="F548" s="8">
        <v>4276</v>
      </c>
      <c r="G548" s="7">
        <v>21572.23</v>
      </c>
      <c r="H548" s="8">
        <v>13593</v>
      </c>
      <c r="I548" s="7">
        <v>0</v>
      </c>
      <c r="J548" s="8">
        <v>0</v>
      </c>
      <c r="K548" s="7">
        <v>907.34</v>
      </c>
      <c r="L548" s="8">
        <v>5280</v>
      </c>
      <c r="M548" s="7">
        <v>548501.97</v>
      </c>
      <c r="N548" s="8">
        <v>279922</v>
      </c>
    </row>
    <row r="549" spans="1:14" x14ac:dyDescent="0.25">
      <c r="A549" s="5">
        <v>45314</v>
      </c>
      <c r="B549" s="8" t="s">
        <v>33</v>
      </c>
      <c r="C549" s="7">
        <v>440256.52</v>
      </c>
      <c r="D549" s="8">
        <v>256773</v>
      </c>
      <c r="E549" s="7">
        <v>95883.65</v>
      </c>
      <c r="F549" s="8">
        <v>4276</v>
      </c>
      <c r="G549" s="7">
        <v>20892.240000000002</v>
      </c>
      <c r="H549" s="8">
        <v>13593</v>
      </c>
      <c r="I549" s="7">
        <v>0</v>
      </c>
      <c r="J549" s="8">
        <v>0</v>
      </c>
      <c r="K549" s="7">
        <v>4320.21</v>
      </c>
      <c r="L549" s="8">
        <v>5280</v>
      </c>
      <c r="M549" s="7">
        <v>561352.62</v>
      </c>
      <c r="N549" s="8">
        <v>279922</v>
      </c>
    </row>
    <row r="550" spans="1:14" x14ac:dyDescent="0.25">
      <c r="A550" s="5">
        <v>45314</v>
      </c>
      <c r="B550" s="8" t="s">
        <v>34</v>
      </c>
      <c r="C550" s="7">
        <v>436200.85</v>
      </c>
      <c r="D550" s="8">
        <v>256773</v>
      </c>
      <c r="E550" s="7">
        <v>92738.13</v>
      </c>
      <c r="F550" s="8">
        <v>4276</v>
      </c>
      <c r="G550" s="7">
        <v>19451.919999999998</v>
      </c>
      <c r="H550" s="8">
        <v>13593</v>
      </c>
      <c r="I550" s="7">
        <v>0</v>
      </c>
      <c r="J550" s="8">
        <v>0</v>
      </c>
      <c r="K550" s="7">
        <v>4955.41</v>
      </c>
      <c r="L550" s="8">
        <v>5280</v>
      </c>
      <c r="M550" s="7">
        <v>553346.31000000006</v>
      </c>
      <c r="N550" s="8">
        <v>279922</v>
      </c>
    </row>
    <row r="551" spans="1:14" x14ac:dyDescent="0.25">
      <c r="A551" s="5">
        <v>45314</v>
      </c>
      <c r="B551" s="8" t="s">
        <v>35</v>
      </c>
      <c r="C551" s="7">
        <v>425318.99</v>
      </c>
      <c r="D551" s="8">
        <v>256773</v>
      </c>
      <c r="E551" s="7">
        <v>89896.97</v>
      </c>
      <c r="F551" s="8">
        <v>4276</v>
      </c>
      <c r="G551" s="7">
        <v>18398.03</v>
      </c>
      <c r="H551" s="8">
        <v>13593</v>
      </c>
      <c r="I551" s="7">
        <v>0</v>
      </c>
      <c r="J551" s="8">
        <v>0</v>
      </c>
      <c r="K551" s="7">
        <v>4858.5600000000004</v>
      </c>
      <c r="L551" s="8">
        <v>5280</v>
      </c>
      <c r="M551" s="7">
        <v>538472.55000000005</v>
      </c>
      <c r="N551" s="8">
        <v>279922</v>
      </c>
    </row>
    <row r="552" spans="1:14" x14ac:dyDescent="0.25">
      <c r="A552" s="5">
        <v>45314</v>
      </c>
      <c r="B552" s="8" t="s">
        <v>36</v>
      </c>
      <c r="C552" s="7">
        <v>401544.11</v>
      </c>
      <c r="D552" s="8">
        <v>256773</v>
      </c>
      <c r="E552" s="7">
        <v>85917.99</v>
      </c>
      <c r="F552" s="8">
        <v>4276</v>
      </c>
      <c r="G552" s="7">
        <v>17418.650000000001</v>
      </c>
      <c r="H552" s="8">
        <v>13593</v>
      </c>
      <c r="I552" s="7">
        <v>0</v>
      </c>
      <c r="J552" s="8">
        <v>0</v>
      </c>
      <c r="K552" s="7">
        <v>4656.05</v>
      </c>
      <c r="L552" s="8">
        <v>5280</v>
      </c>
      <c r="M552" s="7">
        <v>509536.8</v>
      </c>
      <c r="N552" s="8">
        <v>279922</v>
      </c>
    </row>
    <row r="553" spans="1:14" x14ac:dyDescent="0.25">
      <c r="A553" s="5">
        <v>45314</v>
      </c>
      <c r="B553" s="8" t="s">
        <v>37</v>
      </c>
      <c r="C553" s="7">
        <v>366453.23</v>
      </c>
      <c r="D553" s="8">
        <v>256773</v>
      </c>
      <c r="E553" s="7">
        <v>82583.08</v>
      </c>
      <c r="F553" s="8">
        <v>4276</v>
      </c>
      <c r="G553" s="7">
        <v>16794.849999999999</v>
      </c>
      <c r="H553" s="8">
        <v>13593</v>
      </c>
      <c r="I553" s="7">
        <v>0</v>
      </c>
      <c r="J553" s="8">
        <v>0</v>
      </c>
      <c r="K553" s="7">
        <v>5627.13</v>
      </c>
      <c r="L553" s="8">
        <v>5280</v>
      </c>
      <c r="M553" s="7">
        <v>471458.29</v>
      </c>
      <c r="N553" s="8">
        <v>279922</v>
      </c>
    </row>
    <row r="554" spans="1:14" x14ac:dyDescent="0.25">
      <c r="A554" s="5">
        <v>45314</v>
      </c>
      <c r="B554" s="8" t="s">
        <v>38</v>
      </c>
      <c r="C554" s="7">
        <v>330167.2</v>
      </c>
      <c r="D554" s="8">
        <v>256840</v>
      </c>
      <c r="E554" s="7">
        <v>80326.38</v>
      </c>
      <c r="F554" s="8">
        <v>4274</v>
      </c>
      <c r="G554" s="7">
        <v>16430.919999999998</v>
      </c>
      <c r="H554" s="8">
        <v>13590</v>
      </c>
      <c r="I554" s="7">
        <v>0</v>
      </c>
      <c r="J554" s="8">
        <v>0</v>
      </c>
      <c r="K554" s="7">
        <v>5488.01</v>
      </c>
      <c r="L554" s="8">
        <v>5280</v>
      </c>
      <c r="M554" s="7">
        <v>432412.51</v>
      </c>
      <c r="N554" s="8">
        <v>279984</v>
      </c>
    </row>
    <row r="555" spans="1:14" x14ac:dyDescent="0.25">
      <c r="A555" s="5">
        <v>45315</v>
      </c>
      <c r="B555" s="8" t="s">
        <v>15</v>
      </c>
      <c r="C555" s="7">
        <v>303837.52</v>
      </c>
      <c r="D555" s="8">
        <v>256840</v>
      </c>
      <c r="E555" s="7">
        <v>77864.13</v>
      </c>
      <c r="F555" s="8">
        <v>4273</v>
      </c>
      <c r="G555" s="7">
        <v>16178.02</v>
      </c>
      <c r="H555" s="8">
        <v>13590</v>
      </c>
      <c r="I555" s="7">
        <v>0</v>
      </c>
      <c r="J555" s="8">
        <v>0</v>
      </c>
      <c r="K555" s="7">
        <v>5887.59</v>
      </c>
      <c r="L555" s="8">
        <v>5280</v>
      </c>
      <c r="M555" s="7">
        <v>403767.26</v>
      </c>
      <c r="N555" s="8">
        <v>279983</v>
      </c>
    </row>
    <row r="556" spans="1:14" x14ac:dyDescent="0.25">
      <c r="A556" s="5">
        <v>45315</v>
      </c>
      <c r="B556" s="8" t="s">
        <v>16</v>
      </c>
      <c r="C556" s="7">
        <v>286983.18</v>
      </c>
      <c r="D556" s="8">
        <v>256840</v>
      </c>
      <c r="E556" s="7">
        <v>76357.37</v>
      </c>
      <c r="F556" s="8">
        <v>4273</v>
      </c>
      <c r="G556" s="7">
        <v>16012.11</v>
      </c>
      <c r="H556" s="8">
        <v>13590</v>
      </c>
      <c r="I556" s="7">
        <v>0</v>
      </c>
      <c r="J556" s="8">
        <v>0</v>
      </c>
      <c r="K556" s="7">
        <v>5405.95</v>
      </c>
      <c r="L556" s="8">
        <v>5280</v>
      </c>
      <c r="M556" s="7">
        <v>384758.61</v>
      </c>
      <c r="N556" s="8">
        <v>279983</v>
      </c>
    </row>
    <row r="557" spans="1:14" x14ac:dyDescent="0.25">
      <c r="A557" s="5">
        <v>45315</v>
      </c>
      <c r="B557" s="8" t="s">
        <v>17</v>
      </c>
      <c r="C557" s="7">
        <v>278070.15999999997</v>
      </c>
      <c r="D557" s="8">
        <v>256840</v>
      </c>
      <c r="E557" s="7">
        <v>75990.05</v>
      </c>
      <c r="F557" s="8">
        <v>4273</v>
      </c>
      <c r="G557" s="7">
        <v>15880.07</v>
      </c>
      <c r="H557" s="8">
        <v>13590</v>
      </c>
      <c r="I557" s="7">
        <v>0</v>
      </c>
      <c r="J557" s="8">
        <v>0</v>
      </c>
      <c r="K557" s="7">
        <v>5337.83</v>
      </c>
      <c r="L557" s="8">
        <v>5280</v>
      </c>
      <c r="M557" s="7">
        <v>375278.11</v>
      </c>
      <c r="N557" s="8">
        <v>279983</v>
      </c>
    </row>
    <row r="558" spans="1:14" x14ac:dyDescent="0.25">
      <c r="A558" s="5">
        <v>45315</v>
      </c>
      <c r="B558" s="8" t="s">
        <v>18</v>
      </c>
      <c r="C558" s="7">
        <v>275281.88</v>
      </c>
      <c r="D558" s="8">
        <v>256840</v>
      </c>
      <c r="E558" s="7">
        <v>75622.34</v>
      </c>
      <c r="F558" s="8">
        <v>4273</v>
      </c>
      <c r="G558" s="7">
        <v>15828.55</v>
      </c>
      <c r="H558" s="8">
        <v>13590</v>
      </c>
      <c r="I558" s="7">
        <v>0</v>
      </c>
      <c r="J558" s="8">
        <v>0</v>
      </c>
      <c r="K558" s="7">
        <v>4790.5200000000004</v>
      </c>
      <c r="L558" s="8">
        <v>5280</v>
      </c>
      <c r="M558" s="7">
        <v>371523.29</v>
      </c>
      <c r="N558" s="8">
        <v>279983</v>
      </c>
    </row>
    <row r="559" spans="1:14" x14ac:dyDescent="0.25">
      <c r="A559" s="5">
        <v>45315</v>
      </c>
      <c r="B559" s="8" t="s">
        <v>19</v>
      </c>
      <c r="C559" s="7">
        <v>279898.53999999998</v>
      </c>
      <c r="D559" s="8">
        <v>256840</v>
      </c>
      <c r="E559" s="7">
        <v>77111.009999999995</v>
      </c>
      <c r="F559" s="8">
        <v>4273</v>
      </c>
      <c r="G559" s="7">
        <v>15970.81</v>
      </c>
      <c r="H559" s="8">
        <v>13590</v>
      </c>
      <c r="I559" s="7">
        <v>0</v>
      </c>
      <c r="J559" s="8">
        <v>0</v>
      </c>
      <c r="K559" s="7">
        <v>5765.87</v>
      </c>
      <c r="L559" s="8">
        <v>5280</v>
      </c>
      <c r="M559" s="7">
        <v>378746.23</v>
      </c>
      <c r="N559" s="8">
        <v>279983</v>
      </c>
    </row>
    <row r="560" spans="1:14" x14ac:dyDescent="0.25">
      <c r="A560" s="5">
        <v>45315</v>
      </c>
      <c r="B560" s="8" t="s">
        <v>20</v>
      </c>
      <c r="C560" s="7">
        <v>297986.96999999997</v>
      </c>
      <c r="D560" s="8">
        <v>256840</v>
      </c>
      <c r="E560" s="7">
        <v>82295.05</v>
      </c>
      <c r="F560" s="8">
        <v>4273</v>
      </c>
      <c r="G560" s="7">
        <v>16373.66</v>
      </c>
      <c r="H560" s="8">
        <v>13590</v>
      </c>
      <c r="I560" s="7">
        <v>0</v>
      </c>
      <c r="J560" s="8">
        <v>0</v>
      </c>
      <c r="K560" s="7">
        <v>5339.26</v>
      </c>
      <c r="L560" s="8">
        <v>5280</v>
      </c>
      <c r="M560" s="7">
        <v>401994.94</v>
      </c>
      <c r="N560" s="8">
        <v>279983</v>
      </c>
    </row>
    <row r="561" spans="1:14" x14ac:dyDescent="0.25">
      <c r="A561" s="5">
        <v>45315</v>
      </c>
      <c r="B561" s="8" t="s">
        <v>21</v>
      </c>
      <c r="C561" s="7">
        <v>326998.23</v>
      </c>
      <c r="D561" s="8">
        <v>256840</v>
      </c>
      <c r="E561" s="7">
        <v>95412.74</v>
      </c>
      <c r="F561" s="8">
        <v>4273</v>
      </c>
      <c r="G561" s="7">
        <v>17030.400000000001</v>
      </c>
      <c r="H561" s="8">
        <v>13590</v>
      </c>
      <c r="I561" s="7">
        <v>0</v>
      </c>
      <c r="J561" s="8">
        <v>0</v>
      </c>
      <c r="K561" s="7">
        <v>4344.37</v>
      </c>
      <c r="L561" s="8">
        <v>5280</v>
      </c>
      <c r="M561" s="7">
        <v>443785.74</v>
      </c>
      <c r="N561" s="8">
        <v>279983</v>
      </c>
    </row>
    <row r="562" spans="1:14" x14ac:dyDescent="0.25">
      <c r="A562" s="5">
        <v>45315</v>
      </c>
      <c r="B562" s="8" t="s">
        <v>22</v>
      </c>
      <c r="C562" s="7">
        <v>336353.25</v>
      </c>
      <c r="D562" s="8">
        <v>256840</v>
      </c>
      <c r="E562" s="7">
        <v>106780.8</v>
      </c>
      <c r="F562" s="8">
        <v>4273</v>
      </c>
      <c r="G562" s="7">
        <v>18717.71</v>
      </c>
      <c r="H562" s="8">
        <v>13590</v>
      </c>
      <c r="I562" s="7">
        <v>0</v>
      </c>
      <c r="J562" s="8">
        <v>0</v>
      </c>
      <c r="K562" s="7">
        <v>4769.1400000000003</v>
      </c>
      <c r="L562" s="8">
        <v>5280</v>
      </c>
      <c r="M562" s="7">
        <v>466620.9</v>
      </c>
      <c r="N562" s="8">
        <v>279983</v>
      </c>
    </row>
    <row r="563" spans="1:14" x14ac:dyDescent="0.25">
      <c r="A563" s="5">
        <v>45315</v>
      </c>
      <c r="B563" s="8" t="s">
        <v>23</v>
      </c>
      <c r="C563" s="7">
        <v>327707.59000000003</v>
      </c>
      <c r="D563" s="8">
        <v>256840</v>
      </c>
      <c r="E563" s="7">
        <v>115574.63</v>
      </c>
      <c r="F563" s="8">
        <v>4273</v>
      </c>
      <c r="G563" s="7">
        <v>20338.689999999999</v>
      </c>
      <c r="H563" s="8">
        <v>13590</v>
      </c>
      <c r="I563" s="7">
        <v>0</v>
      </c>
      <c r="J563" s="8">
        <v>0</v>
      </c>
      <c r="K563" s="7">
        <v>727.96</v>
      </c>
      <c r="L563" s="8">
        <v>5280</v>
      </c>
      <c r="M563" s="7">
        <v>464348.87</v>
      </c>
      <c r="N563" s="8">
        <v>279983</v>
      </c>
    </row>
    <row r="564" spans="1:14" x14ac:dyDescent="0.25">
      <c r="A564" s="5">
        <v>45315</v>
      </c>
      <c r="B564" s="8" t="s">
        <v>24</v>
      </c>
      <c r="C564" s="7">
        <v>322984.86</v>
      </c>
      <c r="D564" s="8">
        <v>256840</v>
      </c>
      <c r="E564" s="7">
        <v>114354.48</v>
      </c>
      <c r="F564" s="8">
        <v>4273</v>
      </c>
      <c r="G564" s="7">
        <v>22118.09</v>
      </c>
      <c r="H564" s="8">
        <v>13590</v>
      </c>
      <c r="I564" s="7">
        <v>0</v>
      </c>
      <c r="J564" s="8">
        <v>0</v>
      </c>
      <c r="K564" s="7">
        <v>278.77</v>
      </c>
      <c r="L564" s="8">
        <v>5280</v>
      </c>
      <c r="M564" s="7">
        <v>459736.2</v>
      </c>
      <c r="N564" s="8">
        <v>279983</v>
      </c>
    </row>
    <row r="565" spans="1:14" x14ac:dyDescent="0.25">
      <c r="A565" s="5">
        <v>45315</v>
      </c>
      <c r="B565" s="8" t="s">
        <v>25</v>
      </c>
      <c r="C565" s="7">
        <v>320873.68</v>
      </c>
      <c r="D565" s="8">
        <v>256840</v>
      </c>
      <c r="E565" s="7">
        <v>116616.97</v>
      </c>
      <c r="F565" s="8">
        <v>4273</v>
      </c>
      <c r="G565" s="7">
        <v>23209.68</v>
      </c>
      <c r="H565" s="8">
        <v>13590</v>
      </c>
      <c r="I565" s="7">
        <v>0</v>
      </c>
      <c r="J565" s="8">
        <v>0</v>
      </c>
      <c r="K565" s="7">
        <v>135.47</v>
      </c>
      <c r="L565" s="8">
        <v>5280</v>
      </c>
      <c r="M565" s="7">
        <v>460835.8</v>
      </c>
      <c r="N565" s="8">
        <v>279983</v>
      </c>
    </row>
    <row r="566" spans="1:14" x14ac:dyDescent="0.25">
      <c r="A566" s="5">
        <v>45315</v>
      </c>
      <c r="B566" s="8" t="s">
        <v>26</v>
      </c>
      <c r="C566" s="7">
        <v>317832.12</v>
      </c>
      <c r="D566" s="8">
        <v>256840</v>
      </c>
      <c r="E566" s="7">
        <v>118065.76</v>
      </c>
      <c r="F566" s="8">
        <v>4273</v>
      </c>
      <c r="G566" s="7">
        <v>23417.919999999998</v>
      </c>
      <c r="H566" s="8">
        <v>13590</v>
      </c>
      <c r="I566" s="7">
        <v>0</v>
      </c>
      <c r="J566" s="8">
        <v>0</v>
      </c>
      <c r="K566" s="7">
        <v>99.24</v>
      </c>
      <c r="L566" s="8">
        <v>5280</v>
      </c>
      <c r="M566" s="7">
        <v>459415.03999999998</v>
      </c>
      <c r="N566" s="8">
        <v>279983</v>
      </c>
    </row>
    <row r="567" spans="1:14" x14ac:dyDescent="0.25">
      <c r="A567" s="5">
        <v>45315</v>
      </c>
      <c r="B567" s="8" t="s">
        <v>27</v>
      </c>
      <c r="C567" s="7">
        <v>317485.34999999998</v>
      </c>
      <c r="D567" s="8">
        <v>256840</v>
      </c>
      <c r="E567" s="7">
        <v>118598.04</v>
      </c>
      <c r="F567" s="8">
        <v>4273</v>
      </c>
      <c r="G567" s="7">
        <v>23285.91</v>
      </c>
      <c r="H567" s="8">
        <v>13590</v>
      </c>
      <c r="I567" s="7">
        <v>0</v>
      </c>
      <c r="J567" s="8">
        <v>0</v>
      </c>
      <c r="K567" s="7">
        <v>215.46</v>
      </c>
      <c r="L567" s="8">
        <v>5280</v>
      </c>
      <c r="M567" s="7">
        <v>459584.76</v>
      </c>
      <c r="N567" s="8">
        <v>279983</v>
      </c>
    </row>
    <row r="568" spans="1:14" x14ac:dyDescent="0.25">
      <c r="A568" s="5">
        <v>45315</v>
      </c>
      <c r="B568" s="8" t="s">
        <v>28</v>
      </c>
      <c r="C568" s="7">
        <v>310416.02</v>
      </c>
      <c r="D568" s="8">
        <v>256840</v>
      </c>
      <c r="E568" s="7">
        <v>117175.39</v>
      </c>
      <c r="F568" s="8">
        <v>4273</v>
      </c>
      <c r="G568" s="7">
        <v>22857.31</v>
      </c>
      <c r="H568" s="8">
        <v>13590</v>
      </c>
      <c r="I568" s="7">
        <v>0</v>
      </c>
      <c r="J568" s="8">
        <v>0</v>
      </c>
      <c r="K568" s="7">
        <v>144.94</v>
      </c>
      <c r="L568" s="8">
        <v>5280</v>
      </c>
      <c r="M568" s="7">
        <v>450593.66</v>
      </c>
      <c r="N568" s="8">
        <v>279983</v>
      </c>
    </row>
    <row r="569" spans="1:14" x14ac:dyDescent="0.25">
      <c r="A569" s="5">
        <v>45315</v>
      </c>
      <c r="B569" s="8" t="s">
        <v>29</v>
      </c>
      <c r="C569" s="7">
        <v>306710.23</v>
      </c>
      <c r="D569" s="8">
        <v>256840</v>
      </c>
      <c r="E569" s="7">
        <v>120208.39</v>
      </c>
      <c r="F569" s="8">
        <v>4273</v>
      </c>
      <c r="G569" s="7">
        <v>22600.93</v>
      </c>
      <c r="H569" s="8">
        <v>13590</v>
      </c>
      <c r="I569" s="7">
        <v>0</v>
      </c>
      <c r="J569" s="8">
        <v>0</v>
      </c>
      <c r="K569" s="7">
        <v>207.51</v>
      </c>
      <c r="L569" s="8">
        <v>5280</v>
      </c>
      <c r="M569" s="7">
        <v>449727.06</v>
      </c>
      <c r="N569" s="8">
        <v>279983</v>
      </c>
    </row>
    <row r="570" spans="1:14" x14ac:dyDescent="0.25">
      <c r="A570" s="5">
        <v>45315</v>
      </c>
      <c r="B570" s="8" t="s">
        <v>30</v>
      </c>
      <c r="C570" s="7">
        <v>312774.06</v>
      </c>
      <c r="D570" s="8">
        <v>256840</v>
      </c>
      <c r="E570" s="7">
        <v>115390.13</v>
      </c>
      <c r="F570" s="8">
        <v>4273</v>
      </c>
      <c r="G570" s="7">
        <v>22017.69</v>
      </c>
      <c r="H570" s="8">
        <v>13590</v>
      </c>
      <c r="I570" s="7">
        <v>0</v>
      </c>
      <c r="J570" s="8">
        <v>0</v>
      </c>
      <c r="K570" s="7">
        <v>123.65</v>
      </c>
      <c r="L570" s="8">
        <v>5280</v>
      </c>
      <c r="M570" s="7">
        <v>450305.53</v>
      </c>
      <c r="N570" s="8">
        <v>279983</v>
      </c>
    </row>
    <row r="571" spans="1:14" x14ac:dyDescent="0.25">
      <c r="A571" s="5">
        <v>45315</v>
      </c>
      <c r="B571" s="8" t="s">
        <v>31</v>
      </c>
      <c r="C571" s="7">
        <v>332470.67</v>
      </c>
      <c r="D571" s="8">
        <v>256840</v>
      </c>
      <c r="E571" s="7">
        <v>106086.39</v>
      </c>
      <c r="F571" s="8">
        <v>4273</v>
      </c>
      <c r="G571" s="7">
        <v>21118.49</v>
      </c>
      <c r="H571" s="8">
        <v>13590</v>
      </c>
      <c r="I571" s="7">
        <v>0</v>
      </c>
      <c r="J571" s="8">
        <v>0</v>
      </c>
      <c r="K571" s="7">
        <v>210.46</v>
      </c>
      <c r="L571" s="8">
        <v>5280</v>
      </c>
      <c r="M571" s="7">
        <v>459886.01</v>
      </c>
      <c r="N571" s="8">
        <v>279983</v>
      </c>
    </row>
    <row r="572" spans="1:14" x14ac:dyDescent="0.25">
      <c r="A572" s="5">
        <v>45315</v>
      </c>
      <c r="B572" s="8" t="s">
        <v>32</v>
      </c>
      <c r="C572" s="7">
        <v>359247.86</v>
      </c>
      <c r="D572" s="8">
        <v>256840</v>
      </c>
      <c r="E572" s="7">
        <v>100814.51</v>
      </c>
      <c r="F572" s="8">
        <v>4273</v>
      </c>
      <c r="G572" s="7">
        <v>20009.43</v>
      </c>
      <c r="H572" s="8">
        <v>13590</v>
      </c>
      <c r="I572" s="7">
        <v>0</v>
      </c>
      <c r="J572" s="8">
        <v>0</v>
      </c>
      <c r="K572" s="7">
        <v>779.56</v>
      </c>
      <c r="L572" s="8">
        <v>5280</v>
      </c>
      <c r="M572" s="7">
        <v>480851.36</v>
      </c>
      <c r="N572" s="8">
        <v>279983</v>
      </c>
    </row>
    <row r="573" spans="1:14" x14ac:dyDescent="0.25">
      <c r="A573" s="5">
        <v>45315</v>
      </c>
      <c r="B573" s="8" t="s">
        <v>33</v>
      </c>
      <c r="C573" s="7">
        <v>374070.45</v>
      </c>
      <c r="D573" s="8">
        <v>256840</v>
      </c>
      <c r="E573" s="7">
        <v>95193.7</v>
      </c>
      <c r="F573" s="8">
        <v>4273</v>
      </c>
      <c r="G573" s="7">
        <v>19287.810000000001</v>
      </c>
      <c r="H573" s="8">
        <v>13590</v>
      </c>
      <c r="I573" s="7">
        <v>0</v>
      </c>
      <c r="J573" s="8">
        <v>0</v>
      </c>
      <c r="K573" s="7">
        <v>4086.56</v>
      </c>
      <c r="L573" s="8">
        <v>5280</v>
      </c>
      <c r="M573" s="7">
        <v>492638.52</v>
      </c>
      <c r="N573" s="8">
        <v>279983</v>
      </c>
    </row>
    <row r="574" spans="1:14" x14ac:dyDescent="0.25">
      <c r="A574" s="5">
        <v>45315</v>
      </c>
      <c r="B574" s="8" t="s">
        <v>34</v>
      </c>
      <c r="C574" s="7">
        <v>370011.6</v>
      </c>
      <c r="D574" s="8">
        <v>256840</v>
      </c>
      <c r="E574" s="7">
        <v>91265.08</v>
      </c>
      <c r="F574" s="8">
        <v>4273</v>
      </c>
      <c r="G574" s="7">
        <v>18013.25</v>
      </c>
      <c r="H574" s="8">
        <v>13590</v>
      </c>
      <c r="I574" s="7">
        <v>0</v>
      </c>
      <c r="J574" s="8">
        <v>0</v>
      </c>
      <c r="K574" s="7">
        <v>4548.8500000000004</v>
      </c>
      <c r="L574" s="8">
        <v>5280</v>
      </c>
      <c r="M574" s="7">
        <v>483838.78</v>
      </c>
      <c r="N574" s="8">
        <v>279983</v>
      </c>
    </row>
    <row r="575" spans="1:14" x14ac:dyDescent="0.25">
      <c r="A575" s="5">
        <v>45315</v>
      </c>
      <c r="B575" s="8" t="s">
        <v>35</v>
      </c>
      <c r="C575" s="7">
        <v>360217.77</v>
      </c>
      <c r="D575" s="8">
        <v>256840</v>
      </c>
      <c r="E575" s="7">
        <v>83103.73</v>
      </c>
      <c r="F575" s="8">
        <v>4273</v>
      </c>
      <c r="G575" s="7">
        <v>16727.77</v>
      </c>
      <c r="H575" s="8">
        <v>13590</v>
      </c>
      <c r="I575" s="7">
        <v>0</v>
      </c>
      <c r="J575" s="8">
        <v>0</v>
      </c>
      <c r="K575" s="7">
        <v>3195.24</v>
      </c>
      <c r="L575" s="8">
        <v>5280</v>
      </c>
      <c r="M575" s="7">
        <v>463244.51</v>
      </c>
      <c r="N575" s="8">
        <v>279983</v>
      </c>
    </row>
    <row r="576" spans="1:14" x14ac:dyDescent="0.25">
      <c r="A576" s="5">
        <v>45315</v>
      </c>
      <c r="B576" s="8" t="s">
        <v>36</v>
      </c>
      <c r="C576" s="7">
        <v>339436.56</v>
      </c>
      <c r="D576" s="8">
        <v>256840</v>
      </c>
      <c r="E576" s="7">
        <v>79134.3</v>
      </c>
      <c r="F576" s="8">
        <v>4273</v>
      </c>
      <c r="G576" s="7">
        <v>15865.22</v>
      </c>
      <c r="H576" s="8">
        <v>13590</v>
      </c>
      <c r="I576" s="7">
        <v>0</v>
      </c>
      <c r="J576" s="8">
        <v>0</v>
      </c>
      <c r="K576" s="7">
        <v>5207.09</v>
      </c>
      <c r="L576" s="8">
        <v>5280</v>
      </c>
      <c r="M576" s="7">
        <v>439643.17</v>
      </c>
      <c r="N576" s="8">
        <v>279983</v>
      </c>
    </row>
    <row r="577" spans="1:14" x14ac:dyDescent="0.25">
      <c r="A577" s="5">
        <v>45315</v>
      </c>
      <c r="B577" s="8" t="s">
        <v>37</v>
      </c>
      <c r="C577" s="7">
        <v>305274.01</v>
      </c>
      <c r="D577" s="8">
        <v>256840</v>
      </c>
      <c r="E577" s="7">
        <v>75523.19</v>
      </c>
      <c r="F577" s="8">
        <v>4273</v>
      </c>
      <c r="G577" s="7">
        <v>15262.34</v>
      </c>
      <c r="H577" s="8">
        <v>13590</v>
      </c>
      <c r="I577" s="7">
        <v>0</v>
      </c>
      <c r="J577" s="8">
        <v>0</v>
      </c>
      <c r="K577" s="7">
        <v>5355.94</v>
      </c>
      <c r="L577" s="8">
        <v>5280</v>
      </c>
      <c r="M577" s="7">
        <v>401415.48</v>
      </c>
      <c r="N577" s="8">
        <v>279983</v>
      </c>
    </row>
    <row r="578" spans="1:14" x14ac:dyDescent="0.25">
      <c r="A578" s="5">
        <v>45315</v>
      </c>
      <c r="B578" s="8" t="s">
        <v>38</v>
      </c>
      <c r="C578" s="7">
        <v>270691.12</v>
      </c>
      <c r="D578" s="8">
        <v>256897</v>
      </c>
      <c r="E578" s="7">
        <v>73605.13</v>
      </c>
      <c r="F578" s="8">
        <v>4271</v>
      </c>
      <c r="G578" s="7">
        <v>14980.05</v>
      </c>
      <c r="H578" s="8">
        <v>13593</v>
      </c>
      <c r="I578" s="7">
        <v>0</v>
      </c>
      <c r="J578" s="8">
        <v>0</v>
      </c>
      <c r="K578" s="7">
        <v>6288.48</v>
      </c>
      <c r="L578" s="8">
        <v>5280</v>
      </c>
      <c r="M578" s="7">
        <v>365564.78</v>
      </c>
      <c r="N578" s="8">
        <v>280041</v>
      </c>
    </row>
    <row r="579" spans="1:14" x14ac:dyDescent="0.25">
      <c r="A579" s="5">
        <v>45316</v>
      </c>
      <c r="B579" s="8" t="s">
        <v>15</v>
      </c>
      <c r="C579" s="7">
        <v>245077.2</v>
      </c>
      <c r="D579" s="8">
        <v>256897</v>
      </c>
      <c r="E579" s="7">
        <v>71591.13</v>
      </c>
      <c r="F579" s="8">
        <v>4267</v>
      </c>
      <c r="G579" s="7">
        <v>14660.95</v>
      </c>
      <c r="H579" s="8">
        <v>13593</v>
      </c>
      <c r="I579" s="7">
        <v>0</v>
      </c>
      <c r="J579" s="8">
        <v>0</v>
      </c>
      <c r="K579" s="7">
        <v>6230.05</v>
      </c>
      <c r="L579" s="8">
        <v>5280</v>
      </c>
      <c r="M579" s="7">
        <v>337559.33</v>
      </c>
      <c r="N579" s="8">
        <v>280037</v>
      </c>
    </row>
    <row r="580" spans="1:14" x14ac:dyDescent="0.25">
      <c r="A580" s="5">
        <v>45316</v>
      </c>
      <c r="B580" s="8" t="s">
        <v>16</v>
      </c>
      <c r="C580" s="7">
        <v>229311.54</v>
      </c>
      <c r="D580" s="8">
        <v>256897</v>
      </c>
      <c r="E580" s="7">
        <v>69616.92</v>
      </c>
      <c r="F580" s="8">
        <v>4267</v>
      </c>
      <c r="G580" s="7">
        <v>14521.76</v>
      </c>
      <c r="H580" s="8">
        <v>13593</v>
      </c>
      <c r="I580" s="7">
        <v>0</v>
      </c>
      <c r="J580" s="8">
        <v>0</v>
      </c>
      <c r="K580" s="7">
        <v>5365.21</v>
      </c>
      <c r="L580" s="8">
        <v>5280</v>
      </c>
      <c r="M580" s="7">
        <v>318815.43</v>
      </c>
      <c r="N580" s="8">
        <v>280037</v>
      </c>
    </row>
    <row r="581" spans="1:14" x14ac:dyDescent="0.25">
      <c r="A581" s="5">
        <v>45316</v>
      </c>
      <c r="B581" s="8" t="s">
        <v>17</v>
      </c>
      <c r="C581" s="7">
        <v>221154.66</v>
      </c>
      <c r="D581" s="8">
        <v>256897</v>
      </c>
      <c r="E581" s="7">
        <v>69244.41</v>
      </c>
      <c r="F581" s="8">
        <v>4267</v>
      </c>
      <c r="G581" s="7">
        <v>14437.05</v>
      </c>
      <c r="H581" s="8">
        <v>13593</v>
      </c>
      <c r="I581" s="7">
        <v>0</v>
      </c>
      <c r="J581" s="8">
        <v>0</v>
      </c>
      <c r="K581" s="7">
        <v>5972.54</v>
      </c>
      <c r="L581" s="8">
        <v>5280</v>
      </c>
      <c r="M581" s="7">
        <v>310808.65999999997</v>
      </c>
      <c r="N581" s="8">
        <v>280037</v>
      </c>
    </row>
    <row r="582" spans="1:14" x14ac:dyDescent="0.25">
      <c r="A582" s="5">
        <v>45316</v>
      </c>
      <c r="B582" s="8" t="s">
        <v>18</v>
      </c>
      <c r="C582" s="7">
        <v>217725.74</v>
      </c>
      <c r="D582" s="8">
        <v>256897</v>
      </c>
      <c r="E582" s="7">
        <v>69424.11</v>
      </c>
      <c r="F582" s="8">
        <v>4267</v>
      </c>
      <c r="G582" s="7">
        <v>14406.19</v>
      </c>
      <c r="H582" s="8">
        <v>13593</v>
      </c>
      <c r="I582" s="7">
        <v>0</v>
      </c>
      <c r="J582" s="8">
        <v>0</v>
      </c>
      <c r="K582" s="7">
        <v>5456.61</v>
      </c>
      <c r="L582" s="8">
        <v>5280</v>
      </c>
      <c r="M582" s="7">
        <v>307012.65000000002</v>
      </c>
      <c r="N582" s="8">
        <v>280037</v>
      </c>
    </row>
    <row r="583" spans="1:14" x14ac:dyDescent="0.25">
      <c r="A583" s="5">
        <v>45316</v>
      </c>
      <c r="B583" s="8" t="s">
        <v>19</v>
      </c>
      <c r="C583" s="7">
        <v>222580.34</v>
      </c>
      <c r="D583" s="8">
        <v>256897</v>
      </c>
      <c r="E583" s="7">
        <v>70112.34</v>
      </c>
      <c r="F583" s="8">
        <v>4267</v>
      </c>
      <c r="G583" s="7">
        <v>14500.18</v>
      </c>
      <c r="H583" s="8">
        <v>13593</v>
      </c>
      <c r="I583" s="7">
        <v>0</v>
      </c>
      <c r="J583" s="8">
        <v>0</v>
      </c>
      <c r="K583" s="7">
        <v>4741.5200000000004</v>
      </c>
      <c r="L583" s="8">
        <v>5280</v>
      </c>
      <c r="M583" s="7">
        <v>311934.38</v>
      </c>
      <c r="N583" s="8">
        <v>280037</v>
      </c>
    </row>
    <row r="584" spans="1:14" x14ac:dyDescent="0.25">
      <c r="A584" s="5">
        <v>45316</v>
      </c>
      <c r="B584" s="8" t="s">
        <v>20</v>
      </c>
      <c r="C584" s="7">
        <v>240335.44</v>
      </c>
      <c r="D584" s="8">
        <v>256897</v>
      </c>
      <c r="E584" s="7">
        <v>76039.56</v>
      </c>
      <c r="F584" s="8">
        <v>4267</v>
      </c>
      <c r="G584" s="7">
        <v>14885.98</v>
      </c>
      <c r="H584" s="8">
        <v>13593</v>
      </c>
      <c r="I584" s="7">
        <v>0</v>
      </c>
      <c r="J584" s="8">
        <v>0</v>
      </c>
      <c r="K584" s="7">
        <v>4907.3</v>
      </c>
      <c r="L584" s="8">
        <v>5280</v>
      </c>
      <c r="M584" s="7">
        <v>336168.28</v>
      </c>
      <c r="N584" s="8">
        <v>280037</v>
      </c>
    </row>
    <row r="585" spans="1:14" x14ac:dyDescent="0.25">
      <c r="A585" s="5">
        <v>45316</v>
      </c>
      <c r="B585" s="8" t="s">
        <v>21</v>
      </c>
      <c r="C585" s="7">
        <v>270522.51</v>
      </c>
      <c r="D585" s="8">
        <v>256897</v>
      </c>
      <c r="E585" s="7">
        <v>87565.98</v>
      </c>
      <c r="F585" s="8">
        <v>4267</v>
      </c>
      <c r="G585" s="7">
        <v>15710.31</v>
      </c>
      <c r="H585" s="8">
        <v>13593</v>
      </c>
      <c r="I585" s="7">
        <v>0</v>
      </c>
      <c r="J585" s="8">
        <v>0</v>
      </c>
      <c r="K585" s="7">
        <v>3802.88</v>
      </c>
      <c r="L585" s="8">
        <v>5280</v>
      </c>
      <c r="M585" s="7">
        <v>377601.68</v>
      </c>
      <c r="N585" s="8">
        <v>280037</v>
      </c>
    </row>
    <row r="586" spans="1:14" x14ac:dyDescent="0.25">
      <c r="A586" s="5">
        <v>45316</v>
      </c>
      <c r="B586" s="8" t="s">
        <v>22</v>
      </c>
      <c r="C586" s="7">
        <v>281979.63</v>
      </c>
      <c r="D586" s="8">
        <v>256897</v>
      </c>
      <c r="E586" s="7">
        <v>101797.35</v>
      </c>
      <c r="F586" s="8">
        <v>4267</v>
      </c>
      <c r="G586" s="7">
        <v>17403.39</v>
      </c>
      <c r="H586" s="8">
        <v>13593</v>
      </c>
      <c r="I586" s="7">
        <v>0</v>
      </c>
      <c r="J586" s="8">
        <v>0</v>
      </c>
      <c r="K586" s="7">
        <v>3010.37</v>
      </c>
      <c r="L586" s="8">
        <v>5280</v>
      </c>
      <c r="M586" s="7">
        <v>404190.74</v>
      </c>
      <c r="N586" s="8">
        <v>280037</v>
      </c>
    </row>
    <row r="587" spans="1:14" x14ac:dyDescent="0.25">
      <c r="A587" s="5">
        <v>45316</v>
      </c>
      <c r="B587" s="8" t="s">
        <v>23</v>
      </c>
      <c r="C587" s="7">
        <v>274737.55</v>
      </c>
      <c r="D587" s="8">
        <v>256897</v>
      </c>
      <c r="E587" s="7">
        <v>106771.64</v>
      </c>
      <c r="F587" s="8">
        <v>4267</v>
      </c>
      <c r="G587" s="7">
        <v>18306.84</v>
      </c>
      <c r="H587" s="8">
        <v>13593</v>
      </c>
      <c r="I587" s="7">
        <v>0</v>
      </c>
      <c r="J587" s="8">
        <v>0</v>
      </c>
      <c r="K587" s="7">
        <v>4.5</v>
      </c>
      <c r="L587" s="8">
        <v>5280</v>
      </c>
      <c r="M587" s="7">
        <v>399820.53</v>
      </c>
      <c r="N587" s="8">
        <v>280037</v>
      </c>
    </row>
    <row r="588" spans="1:14" x14ac:dyDescent="0.25">
      <c r="A588" s="5">
        <v>45316</v>
      </c>
      <c r="B588" s="8" t="s">
        <v>24</v>
      </c>
      <c r="C588" s="7">
        <v>269566.06</v>
      </c>
      <c r="D588" s="8">
        <v>256897</v>
      </c>
      <c r="E588" s="7">
        <v>111707.28</v>
      </c>
      <c r="F588" s="8">
        <v>4267</v>
      </c>
      <c r="G588" s="7">
        <v>19999.919999999998</v>
      </c>
      <c r="H588" s="8">
        <v>13593</v>
      </c>
      <c r="I588" s="7">
        <v>0</v>
      </c>
      <c r="J588" s="8">
        <v>0</v>
      </c>
      <c r="K588" s="7">
        <v>105.49</v>
      </c>
      <c r="L588" s="8">
        <v>5280</v>
      </c>
      <c r="M588" s="7">
        <v>401378.75</v>
      </c>
      <c r="N588" s="8">
        <v>280037</v>
      </c>
    </row>
    <row r="589" spans="1:14" x14ac:dyDescent="0.25">
      <c r="A589" s="5">
        <v>45316</v>
      </c>
      <c r="B589" s="8" t="s">
        <v>25</v>
      </c>
      <c r="C589" s="7">
        <v>263466.09999999998</v>
      </c>
      <c r="D589" s="8">
        <v>256897</v>
      </c>
      <c r="E589" s="7">
        <v>113465.18</v>
      </c>
      <c r="F589" s="8">
        <v>4267</v>
      </c>
      <c r="G589" s="7">
        <v>20881.48</v>
      </c>
      <c r="H589" s="8">
        <v>13593</v>
      </c>
      <c r="I589" s="7">
        <v>0</v>
      </c>
      <c r="J589" s="8">
        <v>0</v>
      </c>
      <c r="K589" s="7">
        <v>45.66</v>
      </c>
      <c r="L589" s="8">
        <v>5280</v>
      </c>
      <c r="M589" s="7">
        <v>397858.42</v>
      </c>
      <c r="N589" s="8">
        <v>280037</v>
      </c>
    </row>
    <row r="590" spans="1:14" x14ac:dyDescent="0.25">
      <c r="A590" s="5">
        <v>45316</v>
      </c>
      <c r="B590" s="8" t="s">
        <v>26</v>
      </c>
      <c r="C590" s="7">
        <v>262336.71999999997</v>
      </c>
      <c r="D590" s="8">
        <v>256897</v>
      </c>
      <c r="E590" s="7">
        <v>111007.75</v>
      </c>
      <c r="F590" s="8">
        <v>4267</v>
      </c>
      <c r="G590" s="7">
        <v>21299.759999999998</v>
      </c>
      <c r="H590" s="8">
        <v>13593</v>
      </c>
      <c r="I590" s="7">
        <v>0</v>
      </c>
      <c r="J590" s="8">
        <v>0</v>
      </c>
      <c r="K590" s="7">
        <v>107.51</v>
      </c>
      <c r="L590" s="8">
        <v>5280</v>
      </c>
      <c r="M590" s="7">
        <v>394751.74</v>
      </c>
      <c r="N590" s="8">
        <v>280037</v>
      </c>
    </row>
    <row r="591" spans="1:14" x14ac:dyDescent="0.25">
      <c r="A591" s="5">
        <v>45316</v>
      </c>
      <c r="B591" s="8" t="s">
        <v>27</v>
      </c>
      <c r="C591" s="7">
        <v>259613.08</v>
      </c>
      <c r="D591" s="8">
        <v>256897</v>
      </c>
      <c r="E591" s="7">
        <v>102907.57</v>
      </c>
      <c r="F591" s="8">
        <v>4267</v>
      </c>
      <c r="G591" s="7">
        <v>21109.15</v>
      </c>
      <c r="H591" s="8">
        <v>13593</v>
      </c>
      <c r="I591" s="7">
        <v>0</v>
      </c>
      <c r="J591" s="8">
        <v>0</v>
      </c>
      <c r="K591" s="7">
        <v>56.52</v>
      </c>
      <c r="L591" s="8">
        <v>5280</v>
      </c>
      <c r="M591" s="7">
        <v>383686.32</v>
      </c>
      <c r="N591" s="8">
        <v>280037</v>
      </c>
    </row>
    <row r="592" spans="1:14" x14ac:dyDescent="0.25">
      <c r="A592" s="5">
        <v>45316</v>
      </c>
      <c r="B592" s="8" t="s">
        <v>28</v>
      </c>
      <c r="C592" s="7">
        <v>256643.28</v>
      </c>
      <c r="D592" s="8">
        <v>256897</v>
      </c>
      <c r="E592" s="7">
        <v>103653.39</v>
      </c>
      <c r="F592" s="8">
        <v>4267</v>
      </c>
      <c r="G592" s="7">
        <v>20947.07</v>
      </c>
      <c r="H592" s="8">
        <v>13593</v>
      </c>
      <c r="I592" s="7">
        <v>0</v>
      </c>
      <c r="J592" s="8">
        <v>0</v>
      </c>
      <c r="K592" s="7">
        <v>103.07</v>
      </c>
      <c r="L592" s="8">
        <v>5280</v>
      </c>
      <c r="M592" s="7">
        <v>381346.81</v>
      </c>
      <c r="N592" s="8">
        <v>280037</v>
      </c>
    </row>
    <row r="593" spans="1:14" x14ac:dyDescent="0.25">
      <c r="A593" s="5">
        <v>45316</v>
      </c>
      <c r="B593" s="8" t="s">
        <v>29</v>
      </c>
      <c r="C593" s="7">
        <v>252809.16</v>
      </c>
      <c r="D593" s="8">
        <v>256897</v>
      </c>
      <c r="E593" s="7">
        <v>104038.52</v>
      </c>
      <c r="F593" s="8">
        <v>4267</v>
      </c>
      <c r="G593" s="7">
        <v>20624.13</v>
      </c>
      <c r="H593" s="8">
        <v>13593</v>
      </c>
      <c r="I593" s="7">
        <v>0</v>
      </c>
      <c r="J593" s="8">
        <v>0</v>
      </c>
      <c r="K593" s="7">
        <v>11.26</v>
      </c>
      <c r="L593" s="8">
        <v>5280</v>
      </c>
      <c r="M593" s="7">
        <v>377483.07</v>
      </c>
      <c r="N593" s="8">
        <v>280037</v>
      </c>
    </row>
    <row r="594" spans="1:14" x14ac:dyDescent="0.25">
      <c r="A594" s="5">
        <v>45316</v>
      </c>
      <c r="B594" s="8" t="s">
        <v>30</v>
      </c>
      <c r="C594" s="7">
        <v>260812.82</v>
      </c>
      <c r="D594" s="8">
        <v>256897</v>
      </c>
      <c r="E594" s="7">
        <v>102240.55</v>
      </c>
      <c r="F594" s="8">
        <v>4267</v>
      </c>
      <c r="G594" s="7">
        <v>20313.73</v>
      </c>
      <c r="H594" s="8">
        <v>13593</v>
      </c>
      <c r="I594" s="7">
        <v>0</v>
      </c>
      <c r="J594" s="8">
        <v>0</v>
      </c>
      <c r="K594" s="7">
        <v>119.7</v>
      </c>
      <c r="L594" s="8">
        <v>5280</v>
      </c>
      <c r="M594" s="7">
        <v>383486.8</v>
      </c>
      <c r="N594" s="8">
        <v>280037</v>
      </c>
    </row>
    <row r="595" spans="1:14" x14ac:dyDescent="0.25">
      <c r="A595" s="5">
        <v>45316</v>
      </c>
      <c r="B595" s="8" t="s">
        <v>31</v>
      </c>
      <c r="C595" s="7">
        <v>284881.68</v>
      </c>
      <c r="D595" s="8">
        <v>256897</v>
      </c>
      <c r="E595" s="7">
        <v>93428.42</v>
      </c>
      <c r="F595" s="8">
        <v>4267</v>
      </c>
      <c r="G595" s="7">
        <v>19674.12</v>
      </c>
      <c r="H595" s="8">
        <v>13593</v>
      </c>
      <c r="I595" s="7">
        <v>0</v>
      </c>
      <c r="J595" s="8">
        <v>0</v>
      </c>
      <c r="K595" s="7">
        <v>147.85</v>
      </c>
      <c r="L595" s="8">
        <v>5280</v>
      </c>
      <c r="M595" s="7">
        <v>398132.07</v>
      </c>
      <c r="N595" s="8">
        <v>280037</v>
      </c>
    </row>
    <row r="596" spans="1:14" x14ac:dyDescent="0.25">
      <c r="A596" s="5">
        <v>45316</v>
      </c>
      <c r="B596" s="8" t="s">
        <v>32</v>
      </c>
      <c r="C596" s="7">
        <v>317551.43</v>
      </c>
      <c r="D596" s="8">
        <v>256897</v>
      </c>
      <c r="E596" s="7">
        <v>88673.73</v>
      </c>
      <c r="F596" s="8">
        <v>4267</v>
      </c>
      <c r="G596" s="7">
        <v>18614.55</v>
      </c>
      <c r="H596" s="8">
        <v>13593</v>
      </c>
      <c r="I596" s="7">
        <v>0</v>
      </c>
      <c r="J596" s="8">
        <v>0</v>
      </c>
      <c r="K596" s="7">
        <v>724.47</v>
      </c>
      <c r="L596" s="8">
        <v>5280</v>
      </c>
      <c r="M596" s="7">
        <v>425564.18</v>
      </c>
      <c r="N596" s="8">
        <v>280037</v>
      </c>
    </row>
    <row r="597" spans="1:14" x14ac:dyDescent="0.25">
      <c r="A597" s="5">
        <v>45316</v>
      </c>
      <c r="B597" s="8" t="s">
        <v>33</v>
      </c>
      <c r="C597" s="7">
        <v>335092.49</v>
      </c>
      <c r="D597" s="8">
        <v>256897</v>
      </c>
      <c r="E597" s="7">
        <v>86530.92</v>
      </c>
      <c r="F597" s="8">
        <v>4267</v>
      </c>
      <c r="G597" s="7">
        <v>18188.740000000002</v>
      </c>
      <c r="H597" s="8">
        <v>13593</v>
      </c>
      <c r="I597" s="7">
        <v>0</v>
      </c>
      <c r="J597" s="8">
        <v>0</v>
      </c>
      <c r="K597" s="7">
        <v>3451.47</v>
      </c>
      <c r="L597" s="8">
        <v>5280</v>
      </c>
      <c r="M597" s="7">
        <v>443263.62</v>
      </c>
      <c r="N597" s="8">
        <v>280037</v>
      </c>
    </row>
    <row r="598" spans="1:14" x14ac:dyDescent="0.25">
      <c r="A598" s="5">
        <v>45316</v>
      </c>
      <c r="B598" s="8" t="s">
        <v>34</v>
      </c>
      <c r="C598" s="7">
        <v>335338.34000000003</v>
      </c>
      <c r="D598" s="8">
        <v>256897</v>
      </c>
      <c r="E598" s="7">
        <v>83675.55</v>
      </c>
      <c r="F598" s="8">
        <v>4267</v>
      </c>
      <c r="G598" s="7">
        <v>16936.759999999998</v>
      </c>
      <c r="H598" s="8">
        <v>13593</v>
      </c>
      <c r="I598" s="7">
        <v>0</v>
      </c>
      <c r="J598" s="8">
        <v>0</v>
      </c>
      <c r="K598" s="7">
        <v>4084.01</v>
      </c>
      <c r="L598" s="8">
        <v>5280</v>
      </c>
      <c r="M598" s="7">
        <v>440034.66</v>
      </c>
      <c r="N598" s="8">
        <v>280037</v>
      </c>
    </row>
    <row r="599" spans="1:14" x14ac:dyDescent="0.25">
      <c r="A599" s="5">
        <v>45316</v>
      </c>
      <c r="B599" s="8" t="s">
        <v>35</v>
      </c>
      <c r="C599" s="7">
        <v>329240.88</v>
      </c>
      <c r="D599" s="8">
        <v>256897</v>
      </c>
      <c r="E599" s="7">
        <v>80660.44</v>
      </c>
      <c r="F599" s="8">
        <v>4267</v>
      </c>
      <c r="G599" s="7">
        <v>15908.08</v>
      </c>
      <c r="H599" s="8">
        <v>13593</v>
      </c>
      <c r="I599" s="7">
        <v>0</v>
      </c>
      <c r="J599" s="8">
        <v>0</v>
      </c>
      <c r="K599" s="7">
        <v>4840.72</v>
      </c>
      <c r="L599" s="8">
        <v>5280</v>
      </c>
      <c r="M599" s="7">
        <v>430650.12</v>
      </c>
      <c r="N599" s="8">
        <v>280037</v>
      </c>
    </row>
    <row r="600" spans="1:14" x14ac:dyDescent="0.25">
      <c r="A600" s="5">
        <v>45316</v>
      </c>
      <c r="B600" s="8" t="s">
        <v>36</v>
      </c>
      <c r="C600" s="7">
        <v>311553.76</v>
      </c>
      <c r="D600" s="8">
        <v>256897</v>
      </c>
      <c r="E600" s="7">
        <v>78003.820000000007</v>
      </c>
      <c r="F600" s="8">
        <v>4267</v>
      </c>
      <c r="G600" s="7">
        <v>14995.27</v>
      </c>
      <c r="H600" s="8">
        <v>13593</v>
      </c>
      <c r="I600" s="7">
        <v>0</v>
      </c>
      <c r="J600" s="8">
        <v>0</v>
      </c>
      <c r="K600" s="7">
        <v>5879.51</v>
      </c>
      <c r="L600" s="8">
        <v>5280</v>
      </c>
      <c r="M600" s="7">
        <v>410432.36</v>
      </c>
      <c r="N600" s="8">
        <v>280037</v>
      </c>
    </row>
    <row r="601" spans="1:14" x14ac:dyDescent="0.25">
      <c r="A601" s="5">
        <v>45316</v>
      </c>
      <c r="B601" s="8" t="s">
        <v>37</v>
      </c>
      <c r="C601" s="7">
        <v>282047.68</v>
      </c>
      <c r="D601" s="8">
        <v>256897</v>
      </c>
      <c r="E601" s="7">
        <v>74884.490000000005</v>
      </c>
      <c r="F601" s="8">
        <v>4267</v>
      </c>
      <c r="G601" s="7">
        <v>14493.28</v>
      </c>
      <c r="H601" s="8">
        <v>13593</v>
      </c>
      <c r="I601" s="7">
        <v>0</v>
      </c>
      <c r="J601" s="8">
        <v>0</v>
      </c>
      <c r="K601" s="7">
        <v>5544.02</v>
      </c>
      <c r="L601" s="8">
        <v>5280</v>
      </c>
      <c r="M601" s="7">
        <v>376969.47</v>
      </c>
      <c r="N601" s="8">
        <v>280037</v>
      </c>
    </row>
    <row r="602" spans="1:14" x14ac:dyDescent="0.25">
      <c r="A602" s="5">
        <v>45316</v>
      </c>
      <c r="B602" s="8" t="s">
        <v>38</v>
      </c>
      <c r="C602" s="7">
        <v>247772.38</v>
      </c>
      <c r="D602" s="8">
        <v>256447</v>
      </c>
      <c r="E602" s="7">
        <v>71881.09</v>
      </c>
      <c r="F602" s="8">
        <v>4244</v>
      </c>
      <c r="G602" s="7">
        <v>14096.53</v>
      </c>
      <c r="H602" s="8">
        <v>13534</v>
      </c>
      <c r="I602" s="7">
        <v>0</v>
      </c>
      <c r="J602" s="8">
        <v>0</v>
      </c>
      <c r="K602" s="7">
        <v>6057.94</v>
      </c>
      <c r="L602" s="8">
        <v>5277</v>
      </c>
      <c r="M602" s="7">
        <v>339807.94</v>
      </c>
      <c r="N602" s="8">
        <v>279502</v>
      </c>
    </row>
    <row r="603" spans="1:14" x14ac:dyDescent="0.25">
      <c r="A603" s="5">
        <v>45317</v>
      </c>
      <c r="B603" s="8" t="s">
        <v>15</v>
      </c>
      <c r="C603" s="7">
        <v>221359.61</v>
      </c>
      <c r="D603" s="8">
        <v>256447</v>
      </c>
      <c r="E603" s="7">
        <v>69701.820000000007</v>
      </c>
      <c r="F603" s="8">
        <v>4243</v>
      </c>
      <c r="G603" s="7">
        <v>13775.33</v>
      </c>
      <c r="H603" s="8">
        <v>13534</v>
      </c>
      <c r="I603" s="7">
        <v>0</v>
      </c>
      <c r="J603" s="8">
        <v>0</v>
      </c>
      <c r="K603" s="7">
        <v>5545.21</v>
      </c>
      <c r="L603" s="8">
        <v>5277</v>
      </c>
      <c r="M603" s="7">
        <v>310381.96999999997</v>
      </c>
      <c r="N603" s="8">
        <v>279501</v>
      </c>
    </row>
    <row r="604" spans="1:14" x14ac:dyDescent="0.25">
      <c r="A604" s="5">
        <v>45317</v>
      </c>
      <c r="B604" s="8" t="s">
        <v>16</v>
      </c>
      <c r="C604" s="7">
        <v>204686.88</v>
      </c>
      <c r="D604" s="8">
        <v>256447</v>
      </c>
      <c r="E604" s="7">
        <v>67915.02</v>
      </c>
      <c r="F604" s="8">
        <v>4243</v>
      </c>
      <c r="G604" s="7">
        <v>13549.89</v>
      </c>
      <c r="H604" s="8">
        <v>13534</v>
      </c>
      <c r="I604" s="7">
        <v>0</v>
      </c>
      <c r="J604" s="8">
        <v>0</v>
      </c>
      <c r="K604" s="7">
        <v>4319.62</v>
      </c>
      <c r="L604" s="8">
        <v>5277</v>
      </c>
      <c r="M604" s="7">
        <v>290471.40999999997</v>
      </c>
      <c r="N604" s="8">
        <v>279501</v>
      </c>
    </row>
    <row r="605" spans="1:14" x14ac:dyDescent="0.25">
      <c r="A605" s="5">
        <v>45317</v>
      </c>
      <c r="B605" s="8" t="s">
        <v>17</v>
      </c>
      <c r="C605" s="7">
        <v>196774.09</v>
      </c>
      <c r="D605" s="8">
        <v>256447</v>
      </c>
      <c r="E605" s="7">
        <v>68026.37</v>
      </c>
      <c r="F605" s="8">
        <v>4243</v>
      </c>
      <c r="G605" s="7">
        <v>13503.99</v>
      </c>
      <c r="H605" s="8">
        <v>13534</v>
      </c>
      <c r="I605" s="7">
        <v>0</v>
      </c>
      <c r="J605" s="8">
        <v>0</v>
      </c>
      <c r="K605" s="7">
        <v>6672.92</v>
      </c>
      <c r="L605" s="8">
        <v>5277</v>
      </c>
      <c r="M605" s="7">
        <v>284977.37</v>
      </c>
      <c r="N605" s="8">
        <v>279501</v>
      </c>
    </row>
    <row r="606" spans="1:14" x14ac:dyDescent="0.25">
      <c r="A606" s="5">
        <v>45317</v>
      </c>
      <c r="B606" s="8" t="s">
        <v>18</v>
      </c>
      <c r="C606" s="7">
        <v>195659.81</v>
      </c>
      <c r="D606" s="8">
        <v>256447</v>
      </c>
      <c r="E606" s="7">
        <v>68811.360000000001</v>
      </c>
      <c r="F606" s="8">
        <v>4243</v>
      </c>
      <c r="G606" s="7">
        <v>13603.64</v>
      </c>
      <c r="H606" s="8">
        <v>13534</v>
      </c>
      <c r="I606" s="7">
        <v>0</v>
      </c>
      <c r="J606" s="8">
        <v>0</v>
      </c>
      <c r="K606" s="7">
        <v>8087.85</v>
      </c>
      <c r="L606" s="8">
        <v>5277</v>
      </c>
      <c r="M606" s="7">
        <v>286162.65999999997</v>
      </c>
      <c r="N606" s="8">
        <v>279501</v>
      </c>
    </row>
    <row r="607" spans="1:14" x14ac:dyDescent="0.25">
      <c r="A607" s="5">
        <v>45317</v>
      </c>
      <c r="B607" s="8" t="s">
        <v>19</v>
      </c>
      <c r="C607" s="7">
        <v>203348.26</v>
      </c>
      <c r="D607" s="8">
        <v>256447</v>
      </c>
      <c r="E607" s="7">
        <v>69240.87</v>
      </c>
      <c r="F607" s="8">
        <v>4243</v>
      </c>
      <c r="G607" s="7">
        <v>13784.11</v>
      </c>
      <c r="H607" s="8">
        <v>13534</v>
      </c>
      <c r="I607" s="7">
        <v>0</v>
      </c>
      <c r="J607" s="8">
        <v>0</v>
      </c>
      <c r="K607" s="7">
        <v>6820.67</v>
      </c>
      <c r="L607" s="8">
        <v>5277</v>
      </c>
      <c r="M607" s="7">
        <v>293193.90999999997</v>
      </c>
      <c r="N607" s="8">
        <v>279501</v>
      </c>
    </row>
    <row r="608" spans="1:14" x14ac:dyDescent="0.25">
      <c r="A608" s="5">
        <v>45317</v>
      </c>
      <c r="B608" s="8" t="s">
        <v>20</v>
      </c>
      <c r="C608" s="7">
        <v>226849.95</v>
      </c>
      <c r="D608" s="8">
        <v>256447</v>
      </c>
      <c r="E608" s="7">
        <v>74149.740000000005</v>
      </c>
      <c r="F608" s="8">
        <v>4243</v>
      </c>
      <c r="G608" s="7">
        <v>14285.31</v>
      </c>
      <c r="H608" s="8">
        <v>13534</v>
      </c>
      <c r="I608" s="7">
        <v>0</v>
      </c>
      <c r="J608" s="8">
        <v>0</v>
      </c>
      <c r="K608" s="7">
        <v>6552.28</v>
      </c>
      <c r="L608" s="8">
        <v>5277</v>
      </c>
      <c r="M608" s="7">
        <v>321837.28000000003</v>
      </c>
      <c r="N608" s="8">
        <v>279501</v>
      </c>
    </row>
    <row r="609" spans="1:14" x14ac:dyDescent="0.25">
      <c r="A609" s="5">
        <v>45317</v>
      </c>
      <c r="B609" s="8" t="s">
        <v>21</v>
      </c>
      <c r="C609" s="7">
        <v>262019.55</v>
      </c>
      <c r="D609" s="8">
        <v>256447</v>
      </c>
      <c r="E609" s="7">
        <v>83826.61</v>
      </c>
      <c r="F609" s="8">
        <v>4243</v>
      </c>
      <c r="G609" s="7">
        <v>15206.21</v>
      </c>
      <c r="H609" s="8">
        <v>13534</v>
      </c>
      <c r="I609" s="7">
        <v>0</v>
      </c>
      <c r="J609" s="8">
        <v>0</v>
      </c>
      <c r="K609" s="7">
        <v>5713.55</v>
      </c>
      <c r="L609" s="8">
        <v>5277</v>
      </c>
      <c r="M609" s="7">
        <v>366765.92</v>
      </c>
      <c r="N609" s="8">
        <v>279501</v>
      </c>
    </row>
    <row r="610" spans="1:14" x14ac:dyDescent="0.25">
      <c r="A610" s="5">
        <v>45317</v>
      </c>
      <c r="B610" s="8" t="s">
        <v>22</v>
      </c>
      <c r="C610" s="7">
        <v>280897.08</v>
      </c>
      <c r="D610" s="8">
        <v>256447</v>
      </c>
      <c r="E610" s="7">
        <v>94988.12</v>
      </c>
      <c r="F610" s="8">
        <v>4243</v>
      </c>
      <c r="G610" s="7">
        <v>17022.97</v>
      </c>
      <c r="H610" s="8">
        <v>13534</v>
      </c>
      <c r="I610" s="7">
        <v>0</v>
      </c>
      <c r="J610" s="8">
        <v>0</v>
      </c>
      <c r="K610" s="7">
        <v>5950.56</v>
      </c>
      <c r="L610" s="8">
        <v>5277</v>
      </c>
      <c r="M610" s="7">
        <v>398858.73</v>
      </c>
      <c r="N610" s="8">
        <v>279501</v>
      </c>
    </row>
    <row r="611" spans="1:14" x14ac:dyDescent="0.25">
      <c r="A611" s="5">
        <v>45317</v>
      </c>
      <c r="B611" s="8" t="s">
        <v>23</v>
      </c>
      <c r="C611" s="7">
        <v>285579.05</v>
      </c>
      <c r="D611" s="8">
        <v>256447</v>
      </c>
      <c r="E611" s="7">
        <v>101135.75</v>
      </c>
      <c r="F611" s="8">
        <v>4243</v>
      </c>
      <c r="G611" s="7">
        <v>18341.669999999998</v>
      </c>
      <c r="H611" s="8">
        <v>13534</v>
      </c>
      <c r="I611" s="7">
        <v>0</v>
      </c>
      <c r="J611" s="8">
        <v>0</v>
      </c>
      <c r="K611" s="7">
        <v>1128.6400000000001</v>
      </c>
      <c r="L611" s="8">
        <v>5277</v>
      </c>
      <c r="M611" s="7">
        <v>406185.11</v>
      </c>
      <c r="N611" s="8">
        <v>279501</v>
      </c>
    </row>
    <row r="612" spans="1:14" x14ac:dyDescent="0.25">
      <c r="A612" s="5">
        <v>45317</v>
      </c>
      <c r="B612" s="8" t="s">
        <v>24</v>
      </c>
      <c r="C612" s="7">
        <v>287038.8</v>
      </c>
      <c r="D612" s="8">
        <v>256447</v>
      </c>
      <c r="E612" s="7">
        <v>100746.42</v>
      </c>
      <c r="F612" s="8">
        <v>4243</v>
      </c>
      <c r="G612" s="7">
        <v>19736.310000000001</v>
      </c>
      <c r="H612" s="8">
        <v>13534</v>
      </c>
      <c r="I612" s="7">
        <v>0</v>
      </c>
      <c r="J612" s="8">
        <v>0</v>
      </c>
      <c r="K612" s="7">
        <v>262.14</v>
      </c>
      <c r="L612" s="8">
        <v>5277</v>
      </c>
      <c r="M612" s="7">
        <v>407783.67</v>
      </c>
      <c r="N612" s="8">
        <v>279501</v>
      </c>
    </row>
    <row r="613" spans="1:14" x14ac:dyDescent="0.25">
      <c r="A613" s="5">
        <v>45317</v>
      </c>
      <c r="B613" s="8" t="s">
        <v>25</v>
      </c>
      <c r="C613" s="7">
        <v>289976.73</v>
      </c>
      <c r="D613" s="8">
        <v>256447</v>
      </c>
      <c r="E613" s="7">
        <v>103476.59</v>
      </c>
      <c r="F613" s="8">
        <v>4243</v>
      </c>
      <c r="G613" s="7">
        <v>21068.1</v>
      </c>
      <c r="H613" s="8">
        <v>13534</v>
      </c>
      <c r="I613" s="7">
        <v>0</v>
      </c>
      <c r="J613" s="8">
        <v>0</v>
      </c>
      <c r="K613" s="7">
        <v>291.93</v>
      </c>
      <c r="L613" s="8">
        <v>5277</v>
      </c>
      <c r="M613" s="7">
        <v>414813.35</v>
      </c>
      <c r="N613" s="8">
        <v>279501</v>
      </c>
    </row>
    <row r="614" spans="1:14" x14ac:dyDescent="0.25">
      <c r="A614" s="5">
        <v>45317</v>
      </c>
      <c r="B614" s="8" t="s">
        <v>26</v>
      </c>
      <c r="C614" s="7">
        <v>292533.09000000003</v>
      </c>
      <c r="D614" s="8">
        <v>256447</v>
      </c>
      <c r="E614" s="7">
        <v>103912.6</v>
      </c>
      <c r="F614" s="8">
        <v>4243</v>
      </c>
      <c r="G614" s="7">
        <v>21492.83</v>
      </c>
      <c r="H614" s="8">
        <v>13534</v>
      </c>
      <c r="I614" s="7">
        <v>0</v>
      </c>
      <c r="J614" s="8">
        <v>0</v>
      </c>
      <c r="K614" s="7">
        <v>318.68</v>
      </c>
      <c r="L614" s="8">
        <v>5277</v>
      </c>
      <c r="M614" s="7">
        <v>418257.2</v>
      </c>
      <c r="N614" s="8">
        <v>279501</v>
      </c>
    </row>
    <row r="615" spans="1:14" x14ac:dyDescent="0.25">
      <c r="A615" s="5">
        <v>45317</v>
      </c>
      <c r="B615" s="8" t="s">
        <v>27</v>
      </c>
      <c r="C615" s="7">
        <v>292997.46999999997</v>
      </c>
      <c r="D615" s="8">
        <v>256447</v>
      </c>
      <c r="E615" s="7">
        <v>103241.36</v>
      </c>
      <c r="F615" s="8">
        <v>4243</v>
      </c>
      <c r="G615" s="7">
        <v>21298.83</v>
      </c>
      <c r="H615" s="8">
        <v>13534</v>
      </c>
      <c r="I615" s="7">
        <v>0</v>
      </c>
      <c r="J615" s="8">
        <v>0</v>
      </c>
      <c r="K615" s="7">
        <v>293.61</v>
      </c>
      <c r="L615" s="8">
        <v>5277</v>
      </c>
      <c r="M615" s="7">
        <v>417831.27</v>
      </c>
      <c r="N615" s="8">
        <v>279501</v>
      </c>
    </row>
    <row r="616" spans="1:14" x14ac:dyDescent="0.25">
      <c r="A616" s="5">
        <v>45317</v>
      </c>
      <c r="B616" s="8" t="s">
        <v>28</v>
      </c>
      <c r="C616" s="7">
        <v>290870.52</v>
      </c>
      <c r="D616" s="8">
        <v>256447</v>
      </c>
      <c r="E616" s="7">
        <v>102336.96000000001</v>
      </c>
      <c r="F616" s="8">
        <v>4243</v>
      </c>
      <c r="G616" s="7">
        <v>21164.99</v>
      </c>
      <c r="H616" s="8">
        <v>13534</v>
      </c>
      <c r="I616" s="7">
        <v>0</v>
      </c>
      <c r="J616" s="8">
        <v>0</v>
      </c>
      <c r="K616" s="7">
        <v>265.37</v>
      </c>
      <c r="L616" s="8">
        <v>5277</v>
      </c>
      <c r="M616" s="7">
        <v>414637.84</v>
      </c>
      <c r="N616" s="8">
        <v>279501</v>
      </c>
    </row>
    <row r="617" spans="1:14" x14ac:dyDescent="0.25">
      <c r="A617" s="5">
        <v>45317</v>
      </c>
      <c r="B617" s="8" t="s">
        <v>29</v>
      </c>
      <c r="C617" s="7">
        <v>293248.81</v>
      </c>
      <c r="D617" s="8">
        <v>256447</v>
      </c>
      <c r="E617" s="7">
        <v>100653.55</v>
      </c>
      <c r="F617" s="8">
        <v>4243</v>
      </c>
      <c r="G617" s="7">
        <v>20912.68</v>
      </c>
      <c r="H617" s="8">
        <v>13534</v>
      </c>
      <c r="I617" s="7">
        <v>0</v>
      </c>
      <c r="J617" s="8">
        <v>0</v>
      </c>
      <c r="K617" s="7">
        <v>254.18</v>
      </c>
      <c r="L617" s="8">
        <v>5277</v>
      </c>
      <c r="M617" s="7">
        <v>415069.22</v>
      </c>
      <c r="N617" s="8">
        <v>279501</v>
      </c>
    </row>
    <row r="618" spans="1:14" x14ac:dyDescent="0.25">
      <c r="A618" s="5">
        <v>45317</v>
      </c>
      <c r="B618" s="8" t="s">
        <v>30</v>
      </c>
      <c r="C618" s="7">
        <v>304058.01</v>
      </c>
      <c r="D618" s="8">
        <v>256447</v>
      </c>
      <c r="E618" s="7">
        <v>96325.71</v>
      </c>
      <c r="F618" s="8">
        <v>4243</v>
      </c>
      <c r="G618" s="7">
        <v>20411.37</v>
      </c>
      <c r="H618" s="8">
        <v>13534</v>
      </c>
      <c r="I618" s="7">
        <v>0</v>
      </c>
      <c r="J618" s="8">
        <v>0</v>
      </c>
      <c r="K618" s="7">
        <v>211.32</v>
      </c>
      <c r="L618" s="8">
        <v>5277</v>
      </c>
      <c r="M618" s="7">
        <v>421006.41</v>
      </c>
      <c r="N618" s="8">
        <v>279501</v>
      </c>
    </row>
    <row r="619" spans="1:14" x14ac:dyDescent="0.25">
      <c r="A619" s="5">
        <v>45317</v>
      </c>
      <c r="B619" s="8" t="s">
        <v>31</v>
      </c>
      <c r="C619" s="7">
        <v>326237.34999999998</v>
      </c>
      <c r="D619" s="8">
        <v>256447</v>
      </c>
      <c r="E619" s="7">
        <v>91642.59</v>
      </c>
      <c r="F619" s="8">
        <v>4243</v>
      </c>
      <c r="G619" s="7">
        <v>19767.93</v>
      </c>
      <c r="H619" s="8">
        <v>13534</v>
      </c>
      <c r="I619" s="7">
        <v>0</v>
      </c>
      <c r="J619" s="8">
        <v>0</v>
      </c>
      <c r="K619" s="7">
        <v>249.72</v>
      </c>
      <c r="L619" s="8">
        <v>5277</v>
      </c>
      <c r="M619" s="7">
        <v>437897.59</v>
      </c>
      <c r="N619" s="8">
        <v>279501</v>
      </c>
    </row>
    <row r="620" spans="1:14" x14ac:dyDescent="0.25">
      <c r="A620" s="5">
        <v>45317</v>
      </c>
      <c r="B620" s="8" t="s">
        <v>32</v>
      </c>
      <c r="C620" s="7">
        <v>348558.07</v>
      </c>
      <c r="D620" s="8">
        <v>256447</v>
      </c>
      <c r="E620" s="7">
        <v>88511.7</v>
      </c>
      <c r="F620" s="8">
        <v>4243</v>
      </c>
      <c r="G620" s="7">
        <v>18832.96</v>
      </c>
      <c r="H620" s="8">
        <v>13534</v>
      </c>
      <c r="I620" s="7">
        <v>0</v>
      </c>
      <c r="J620" s="8">
        <v>0</v>
      </c>
      <c r="K620" s="7">
        <v>1209.8800000000001</v>
      </c>
      <c r="L620" s="8">
        <v>5277</v>
      </c>
      <c r="M620" s="7">
        <v>457112.61</v>
      </c>
      <c r="N620" s="8">
        <v>279501</v>
      </c>
    </row>
    <row r="621" spans="1:14" x14ac:dyDescent="0.25">
      <c r="A621" s="5">
        <v>45317</v>
      </c>
      <c r="B621" s="8" t="s">
        <v>33</v>
      </c>
      <c r="C621" s="7">
        <v>359315.92</v>
      </c>
      <c r="D621" s="8">
        <v>256447</v>
      </c>
      <c r="E621" s="7">
        <v>86134.48</v>
      </c>
      <c r="F621" s="8">
        <v>4243</v>
      </c>
      <c r="G621" s="7">
        <v>18568.91</v>
      </c>
      <c r="H621" s="8">
        <v>13534</v>
      </c>
      <c r="I621" s="7">
        <v>0</v>
      </c>
      <c r="J621" s="8">
        <v>0</v>
      </c>
      <c r="K621" s="7">
        <v>4970.54</v>
      </c>
      <c r="L621" s="8">
        <v>5277</v>
      </c>
      <c r="M621" s="7">
        <v>468989.85</v>
      </c>
      <c r="N621" s="8">
        <v>279501</v>
      </c>
    </row>
    <row r="622" spans="1:14" x14ac:dyDescent="0.25">
      <c r="A622" s="5">
        <v>45317</v>
      </c>
      <c r="B622" s="8" t="s">
        <v>34</v>
      </c>
      <c r="C622" s="7">
        <v>355590.32</v>
      </c>
      <c r="D622" s="8">
        <v>256447</v>
      </c>
      <c r="E622" s="7">
        <v>83164.28</v>
      </c>
      <c r="F622" s="8">
        <v>4243</v>
      </c>
      <c r="G622" s="7">
        <v>17436.48</v>
      </c>
      <c r="H622" s="8">
        <v>13534</v>
      </c>
      <c r="I622" s="7">
        <v>0</v>
      </c>
      <c r="J622" s="8">
        <v>0</v>
      </c>
      <c r="K622" s="7">
        <v>4218.87</v>
      </c>
      <c r="L622" s="8">
        <v>5277</v>
      </c>
      <c r="M622" s="7">
        <v>460409.95</v>
      </c>
      <c r="N622" s="8">
        <v>279501</v>
      </c>
    </row>
    <row r="623" spans="1:14" x14ac:dyDescent="0.25">
      <c r="A623" s="5">
        <v>45317</v>
      </c>
      <c r="B623" s="8" t="s">
        <v>35</v>
      </c>
      <c r="C623" s="7">
        <v>350057.6</v>
      </c>
      <c r="D623" s="8">
        <v>256447</v>
      </c>
      <c r="E623" s="7">
        <v>81173.87</v>
      </c>
      <c r="F623" s="8">
        <v>4243</v>
      </c>
      <c r="G623" s="7">
        <v>16700.169999999998</v>
      </c>
      <c r="H623" s="8">
        <v>13534</v>
      </c>
      <c r="I623" s="7">
        <v>0</v>
      </c>
      <c r="J623" s="8">
        <v>0</v>
      </c>
      <c r="K623" s="7">
        <v>4973.34</v>
      </c>
      <c r="L623" s="8">
        <v>5277</v>
      </c>
      <c r="M623" s="7">
        <v>452904.98</v>
      </c>
      <c r="N623" s="8">
        <v>279501</v>
      </c>
    </row>
    <row r="624" spans="1:14" x14ac:dyDescent="0.25">
      <c r="A624" s="5">
        <v>45317</v>
      </c>
      <c r="B624" s="8" t="s">
        <v>36</v>
      </c>
      <c r="C624" s="7">
        <v>341086.32</v>
      </c>
      <c r="D624" s="8">
        <v>256447</v>
      </c>
      <c r="E624" s="7">
        <v>78844.52</v>
      </c>
      <c r="F624" s="8">
        <v>4243</v>
      </c>
      <c r="G624" s="7">
        <v>16078.94</v>
      </c>
      <c r="H624" s="8">
        <v>13534</v>
      </c>
      <c r="I624" s="7">
        <v>0</v>
      </c>
      <c r="J624" s="8">
        <v>0</v>
      </c>
      <c r="K624" s="7">
        <v>5242.0200000000004</v>
      </c>
      <c r="L624" s="8">
        <v>5277</v>
      </c>
      <c r="M624" s="7">
        <v>441251.8</v>
      </c>
      <c r="N624" s="8">
        <v>279501</v>
      </c>
    </row>
    <row r="625" spans="1:14" x14ac:dyDescent="0.25">
      <c r="A625" s="5">
        <v>45317</v>
      </c>
      <c r="B625" s="8" t="s">
        <v>37</v>
      </c>
      <c r="C625" s="7">
        <v>325181.69</v>
      </c>
      <c r="D625" s="8">
        <v>256447</v>
      </c>
      <c r="E625" s="7">
        <v>76162.009999999995</v>
      </c>
      <c r="F625" s="8">
        <v>4243</v>
      </c>
      <c r="G625" s="7">
        <v>15631.34</v>
      </c>
      <c r="H625" s="8">
        <v>13534</v>
      </c>
      <c r="I625" s="7">
        <v>0</v>
      </c>
      <c r="J625" s="8">
        <v>0</v>
      </c>
      <c r="K625" s="7">
        <v>5979.15</v>
      </c>
      <c r="L625" s="8">
        <v>5277</v>
      </c>
      <c r="M625" s="7">
        <v>422954.19</v>
      </c>
      <c r="N625" s="8">
        <v>279501</v>
      </c>
    </row>
    <row r="626" spans="1:14" x14ac:dyDescent="0.25">
      <c r="A626" s="5">
        <v>45317</v>
      </c>
      <c r="B626" s="8" t="s">
        <v>38</v>
      </c>
      <c r="C626" s="7">
        <v>304480.62</v>
      </c>
      <c r="D626" s="8">
        <v>256423</v>
      </c>
      <c r="E626" s="7">
        <v>72508.69</v>
      </c>
      <c r="F626" s="8">
        <v>4238</v>
      </c>
      <c r="G626" s="7">
        <v>15327.05</v>
      </c>
      <c r="H626" s="8">
        <v>13535</v>
      </c>
      <c r="I626" s="7">
        <v>0</v>
      </c>
      <c r="J626" s="8">
        <v>0</v>
      </c>
      <c r="K626" s="7">
        <v>5232.37</v>
      </c>
      <c r="L626" s="8">
        <v>5273</v>
      </c>
      <c r="M626" s="7">
        <v>397548.73</v>
      </c>
      <c r="N626" s="8">
        <v>279469</v>
      </c>
    </row>
    <row r="627" spans="1:14" x14ac:dyDescent="0.25">
      <c r="A627" s="5">
        <v>45318</v>
      </c>
      <c r="B627" s="8" t="s">
        <v>15</v>
      </c>
      <c r="C627" s="7">
        <v>285869.06</v>
      </c>
      <c r="D627" s="8">
        <v>256423</v>
      </c>
      <c r="E627" s="7">
        <v>69946.33</v>
      </c>
      <c r="F627" s="8">
        <v>4237</v>
      </c>
      <c r="G627" s="7">
        <v>15092.91</v>
      </c>
      <c r="H627" s="8">
        <v>13533</v>
      </c>
      <c r="I627" s="7">
        <v>0</v>
      </c>
      <c r="J627" s="8">
        <v>0</v>
      </c>
      <c r="K627" s="7">
        <v>6042.6</v>
      </c>
      <c r="L627" s="8">
        <v>5273</v>
      </c>
      <c r="M627" s="7">
        <v>376950.9</v>
      </c>
      <c r="N627" s="8">
        <v>279466</v>
      </c>
    </row>
    <row r="628" spans="1:14" x14ac:dyDescent="0.25">
      <c r="A628" s="5">
        <v>45318</v>
      </c>
      <c r="B628" s="8" t="s">
        <v>16</v>
      </c>
      <c r="C628" s="7">
        <v>272516.76</v>
      </c>
      <c r="D628" s="8">
        <v>256423</v>
      </c>
      <c r="E628" s="7">
        <v>69198.02</v>
      </c>
      <c r="F628" s="8">
        <v>4237</v>
      </c>
      <c r="G628" s="7">
        <v>14940.95</v>
      </c>
      <c r="H628" s="8">
        <v>13533</v>
      </c>
      <c r="I628" s="7">
        <v>0</v>
      </c>
      <c r="J628" s="8">
        <v>0</v>
      </c>
      <c r="K628" s="7">
        <v>6584.03</v>
      </c>
      <c r="L628" s="8">
        <v>5273</v>
      </c>
      <c r="M628" s="7">
        <v>363239.76</v>
      </c>
      <c r="N628" s="8">
        <v>279466</v>
      </c>
    </row>
    <row r="629" spans="1:14" x14ac:dyDescent="0.25">
      <c r="A629" s="5">
        <v>45318</v>
      </c>
      <c r="B629" s="8" t="s">
        <v>17</v>
      </c>
      <c r="C629" s="7">
        <v>264888.71000000002</v>
      </c>
      <c r="D629" s="8">
        <v>256423</v>
      </c>
      <c r="E629" s="7">
        <v>68604.77</v>
      </c>
      <c r="F629" s="8">
        <v>4237</v>
      </c>
      <c r="G629" s="7">
        <v>14824.53</v>
      </c>
      <c r="H629" s="8">
        <v>13533</v>
      </c>
      <c r="I629" s="7">
        <v>0</v>
      </c>
      <c r="J629" s="8">
        <v>0</v>
      </c>
      <c r="K629" s="7">
        <v>6200.5</v>
      </c>
      <c r="L629" s="8">
        <v>5273</v>
      </c>
      <c r="M629" s="7">
        <v>354518.51</v>
      </c>
      <c r="N629" s="8">
        <v>279466</v>
      </c>
    </row>
    <row r="630" spans="1:14" x14ac:dyDescent="0.25">
      <c r="A630" s="5">
        <v>45318</v>
      </c>
      <c r="B630" s="8" t="s">
        <v>18</v>
      </c>
      <c r="C630" s="7">
        <v>262759.46000000002</v>
      </c>
      <c r="D630" s="8">
        <v>256423</v>
      </c>
      <c r="E630" s="7">
        <v>68700.41</v>
      </c>
      <c r="F630" s="8">
        <v>4237</v>
      </c>
      <c r="G630" s="7">
        <v>14836.39</v>
      </c>
      <c r="H630" s="8">
        <v>13533</v>
      </c>
      <c r="I630" s="7">
        <v>0</v>
      </c>
      <c r="J630" s="8">
        <v>0</v>
      </c>
      <c r="K630" s="7">
        <v>7323.75</v>
      </c>
      <c r="L630" s="8">
        <v>5273</v>
      </c>
      <c r="M630" s="7">
        <v>353620.01</v>
      </c>
      <c r="N630" s="8">
        <v>279466</v>
      </c>
    </row>
    <row r="631" spans="1:14" x14ac:dyDescent="0.25">
      <c r="A631" s="5">
        <v>45318</v>
      </c>
      <c r="B631" s="8" t="s">
        <v>19</v>
      </c>
      <c r="C631" s="7">
        <v>264564.45</v>
      </c>
      <c r="D631" s="8">
        <v>256423</v>
      </c>
      <c r="E631" s="7">
        <v>68764.149999999994</v>
      </c>
      <c r="F631" s="8">
        <v>4237</v>
      </c>
      <c r="G631" s="7">
        <v>14981.28</v>
      </c>
      <c r="H631" s="8">
        <v>13533</v>
      </c>
      <c r="I631" s="7">
        <v>0</v>
      </c>
      <c r="J631" s="8">
        <v>0</v>
      </c>
      <c r="K631" s="7">
        <v>7392.88</v>
      </c>
      <c r="L631" s="8">
        <v>5273</v>
      </c>
      <c r="M631" s="7">
        <v>355702.76</v>
      </c>
      <c r="N631" s="8">
        <v>279466</v>
      </c>
    </row>
    <row r="632" spans="1:14" x14ac:dyDescent="0.25">
      <c r="A632" s="5">
        <v>45318</v>
      </c>
      <c r="B632" s="8" t="s">
        <v>20</v>
      </c>
      <c r="C632" s="7">
        <v>273048.15000000002</v>
      </c>
      <c r="D632" s="8">
        <v>256423</v>
      </c>
      <c r="E632" s="7">
        <v>71257.289999999994</v>
      </c>
      <c r="F632" s="8">
        <v>4237</v>
      </c>
      <c r="G632" s="7">
        <v>15225.78</v>
      </c>
      <c r="H632" s="8">
        <v>13533</v>
      </c>
      <c r="I632" s="7">
        <v>0</v>
      </c>
      <c r="J632" s="8">
        <v>0</v>
      </c>
      <c r="K632" s="7">
        <v>7011.71</v>
      </c>
      <c r="L632" s="8">
        <v>5273</v>
      </c>
      <c r="M632" s="7">
        <v>366542.93</v>
      </c>
      <c r="N632" s="8">
        <v>279466</v>
      </c>
    </row>
    <row r="633" spans="1:14" x14ac:dyDescent="0.25">
      <c r="A633" s="5">
        <v>45318</v>
      </c>
      <c r="B633" s="8" t="s">
        <v>21</v>
      </c>
      <c r="C633" s="7">
        <v>285638.83</v>
      </c>
      <c r="D633" s="8">
        <v>256423</v>
      </c>
      <c r="E633" s="7">
        <v>74604.639999999999</v>
      </c>
      <c r="F633" s="8">
        <v>4237</v>
      </c>
      <c r="G633" s="7">
        <v>15559.88</v>
      </c>
      <c r="H633" s="8">
        <v>13533</v>
      </c>
      <c r="I633" s="7">
        <v>0</v>
      </c>
      <c r="J633" s="8">
        <v>0</v>
      </c>
      <c r="K633" s="7">
        <v>6284.21</v>
      </c>
      <c r="L633" s="8">
        <v>5273</v>
      </c>
      <c r="M633" s="7">
        <v>382087.56</v>
      </c>
      <c r="N633" s="8">
        <v>279466</v>
      </c>
    </row>
    <row r="634" spans="1:14" x14ac:dyDescent="0.25">
      <c r="A634" s="5">
        <v>45318</v>
      </c>
      <c r="B634" s="8" t="s">
        <v>22</v>
      </c>
      <c r="C634" s="7">
        <v>306442.84000000003</v>
      </c>
      <c r="D634" s="8">
        <v>256423</v>
      </c>
      <c r="E634" s="7">
        <v>78993.95</v>
      </c>
      <c r="F634" s="8">
        <v>4237</v>
      </c>
      <c r="G634" s="7">
        <v>16320.13</v>
      </c>
      <c r="H634" s="8">
        <v>13533</v>
      </c>
      <c r="I634" s="7">
        <v>0</v>
      </c>
      <c r="J634" s="8">
        <v>0</v>
      </c>
      <c r="K634" s="7">
        <v>5660.67</v>
      </c>
      <c r="L634" s="8">
        <v>5273</v>
      </c>
      <c r="M634" s="7">
        <v>407417.59</v>
      </c>
      <c r="N634" s="8">
        <v>279466</v>
      </c>
    </row>
    <row r="635" spans="1:14" x14ac:dyDescent="0.25">
      <c r="A635" s="5">
        <v>45318</v>
      </c>
      <c r="B635" s="8" t="s">
        <v>23</v>
      </c>
      <c r="C635" s="7">
        <v>338213.72</v>
      </c>
      <c r="D635" s="8">
        <v>256423</v>
      </c>
      <c r="E635" s="7">
        <v>81308.14</v>
      </c>
      <c r="F635" s="8">
        <v>4237</v>
      </c>
      <c r="G635" s="7">
        <v>16521.07</v>
      </c>
      <c r="H635" s="8">
        <v>13533</v>
      </c>
      <c r="I635" s="7">
        <v>0</v>
      </c>
      <c r="J635" s="8">
        <v>0</v>
      </c>
      <c r="K635" s="7">
        <v>1311.58</v>
      </c>
      <c r="L635" s="8">
        <v>5273</v>
      </c>
      <c r="M635" s="7">
        <v>437354.51</v>
      </c>
      <c r="N635" s="8">
        <v>279466</v>
      </c>
    </row>
    <row r="636" spans="1:14" x14ac:dyDescent="0.25">
      <c r="A636" s="5">
        <v>45318</v>
      </c>
      <c r="B636" s="8" t="s">
        <v>24</v>
      </c>
      <c r="C636" s="7">
        <v>359661.07</v>
      </c>
      <c r="D636" s="8">
        <v>256423</v>
      </c>
      <c r="E636" s="7">
        <v>83086.259999999995</v>
      </c>
      <c r="F636" s="8">
        <v>4237</v>
      </c>
      <c r="G636" s="7">
        <v>17321.86</v>
      </c>
      <c r="H636" s="8">
        <v>13533</v>
      </c>
      <c r="I636" s="7">
        <v>0</v>
      </c>
      <c r="J636" s="8">
        <v>0</v>
      </c>
      <c r="K636" s="7">
        <v>321.2</v>
      </c>
      <c r="L636" s="8">
        <v>5273</v>
      </c>
      <c r="M636" s="7">
        <v>460390.39</v>
      </c>
      <c r="N636" s="8">
        <v>279466</v>
      </c>
    </row>
    <row r="637" spans="1:14" x14ac:dyDescent="0.25">
      <c r="A637" s="5">
        <v>45318</v>
      </c>
      <c r="B637" s="8" t="s">
        <v>25</v>
      </c>
      <c r="C637" s="7">
        <v>374550.17</v>
      </c>
      <c r="D637" s="8">
        <v>256423</v>
      </c>
      <c r="E637" s="7">
        <v>85682.59</v>
      </c>
      <c r="F637" s="8">
        <v>4237</v>
      </c>
      <c r="G637" s="7">
        <v>18496.400000000001</v>
      </c>
      <c r="H637" s="8">
        <v>13533</v>
      </c>
      <c r="I637" s="7">
        <v>0</v>
      </c>
      <c r="J637" s="8">
        <v>0</v>
      </c>
      <c r="K637" s="7">
        <v>477.23</v>
      </c>
      <c r="L637" s="8">
        <v>5273</v>
      </c>
      <c r="M637" s="7">
        <v>479206.39</v>
      </c>
      <c r="N637" s="8">
        <v>279466</v>
      </c>
    </row>
    <row r="638" spans="1:14" x14ac:dyDescent="0.25">
      <c r="A638" s="5">
        <v>45318</v>
      </c>
      <c r="B638" s="8" t="s">
        <v>26</v>
      </c>
      <c r="C638" s="7">
        <v>382672.67</v>
      </c>
      <c r="D638" s="8">
        <v>256423</v>
      </c>
      <c r="E638" s="7">
        <v>84156</v>
      </c>
      <c r="F638" s="8">
        <v>4237</v>
      </c>
      <c r="G638" s="7">
        <v>18850.490000000002</v>
      </c>
      <c r="H638" s="8">
        <v>13533</v>
      </c>
      <c r="I638" s="7">
        <v>0</v>
      </c>
      <c r="J638" s="8">
        <v>0</v>
      </c>
      <c r="K638" s="7">
        <v>125.65</v>
      </c>
      <c r="L638" s="8">
        <v>5273</v>
      </c>
      <c r="M638" s="7">
        <v>485804.81</v>
      </c>
      <c r="N638" s="8">
        <v>279466</v>
      </c>
    </row>
    <row r="639" spans="1:14" x14ac:dyDescent="0.25">
      <c r="A639" s="5">
        <v>45318</v>
      </c>
      <c r="B639" s="8" t="s">
        <v>27</v>
      </c>
      <c r="C639" s="7">
        <v>385227.5</v>
      </c>
      <c r="D639" s="8">
        <v>256423</v>
      </c>
      <c r="E639" s="7">
        <v>84009.86</v>
      </c>
      <c r="F639" s="8">
        <v>4237</v>
      </c>
      <c r="G639" s="7">
        <v>18779.919999999998</v>
      </c>
      <c r="H639" s="8">
        <v>13533</v>
      </c>
      <c r="I639" s="7">
        <v>0</v>
      </c>
      <c r="J639" s="8">
        <v>0</v>
      </c>
      <c r="K639" s="7">
        <v>208.6</v>
      </c>
      <c r="L639" s="8">
        <v>5273</v>
      </c>
      <c r="M639" s="7">
        <v>488225.88</v>
      </c>
      <c r="N639" s="8">
        <v>279466</v>
      </c>
    </row>
    <row r="640" spans="1:14" x14ac:dyDescent="0.25">
      <c r="A640" s="5">
        <v>45318</v>
      </c>
      <c r="B640" s="8" t="s">
        <v>28</v>
      </c>
      <c r="C640" s="7">
        <v>383628.08</v>
      </c>
      <c r="D640" s="8">
        <v>256423</v>
      </c>
      <c r="E640" s="7">
        <v>83351.27</v>
      </c>
      <c r="F640" s="8">
        <v>4237</v>
      </c>
      <c r="G640" s="7">
        <v>18556.650000000001</v>
      </c>
      <c r="H640" s="8">
        <v>13533</v>
      </c>
      <c r="I640" s="7">
        <v>0</v>
      </c>
      <c r="J640" s="8">
        <v>0</v>
      </c>
      <c r="K640" s="7">
        <v>236.57</v>
      </c>
      <c r="L640" s="8">
        <v>5273</v>
      </c>
      <c r="M640" s="7">
        <v>485772.57</v>
      </c>
      <c r="N640" s="8">
        <v>279466</v>
      </c>
    </row>
    <row r="641" spans="1:14" x14ac:dyDescent="0.25">
      <c r="A641" s="5">
        <v>45318</v>
      </c>
      <c r="B641" s="8" t="s">
        <v>29</v>
      </c>
      <c r="C641" s="7">
        <v>383482.33</v>
      </c>
      <c r="D641" s="8">
        <v>256423</v>
      </c>
      <c r="E641" s="7">
        <v>82232.69</v>
      </c>
      <c r="F641" s="8">
        <v>4237</v>
      </c>
      <c r="G641" s="7">
        <v>18338.990000000002</v>
      </c>
      <c r="H641" s="8">
        <v>13533</v>
      </c>
      <c r="I641" s="7">
        <v>0</v>
      </c>
      <c r="J641" s="8">
        <v>0</v>
      </c>
      <c r="K641" s="7">
        <v>226.69</v>
      </c>
      <c r="L641" s="8">
        <v>5273</v>
      </c>
      <c r="M641" s="7">
        <v>484280.7</v>
      </c>
      <c r="N641" s="8">
        <v>279466</v>
      </c>
    </row>
    <row r="642" spans="1:14" x14ac:dyDescent="0.25">
      <c r="A642" s="5">
        <v>45318</v>
      </c>
      <c r="B642" s="8" t="s">
        <v>30</v>
      </c>
      <c r="C642" s="7">
        <v>386228.43</v>
      </c>
      <c r="D642" s="8">
        <v>256423</v>
      </c>
      <c r="E642" s="7">
        <v>80215.95</v>
      </c>
      <c r="F642" s="8">
        <v>4237</v>
      </c>
      <c r="G642" s="7">
        <v>17999.91</v>
      </c>
      <c r="H642" s="8">
        <v>13533</v>
      </c>
      <c r="I642" s="7">
        <v>0</v>
      </c>
      <c r="J642" s="8">
        <v>0</v>
      </c>
      <c r="K642" s="7">
        <v>155.6</v>
      </c>
      <c r="L642" s="8">
        <v>5273</v>
      </c>
      <c r="M642" s="7">
        <v>484599.89</v>
      </c>
      <c r="N642" s="8">
        <v>279466</v>
      </c>
    </row>
    <row r="643" spans="1:14" x14ac:dyDescent="0.25">
      <c r="A643" s="5">
        <v>45318</v>
      </c>
      <c r="B643" s="8" t="s">
        <v>31</v>
      </c>
      <c r="C643" s="7">
        <v>390936.27</v>
      </c>
      <c r="D643" s="8">
        <v>256423</v>
      </c>
      <c r="E643" s="7">
        <v>80547.34</v>
      </c>
      <c r="F643" s="8">
        <v>4237</v>
      </c>
      <c r="G643" s="7">
        <v>17732.599999999999</v>
      </c>
      <c r="H643" s="8">
        <v>13533</v>
      </c>
      <c r="I643" s="7">
        <v>0</v>
      </c>
      <c r="J643" s="8">
        <v>0</v>
      </c>
      <c r="K643" s="7">
        <v>221.46</v>
      </c>
      <c r="L643" s="8">
        <v>5273</v>
      </c>
      <c r="M643" s="7">
        <v>489437.67</v>
      </c>
      <c r="N643" s="8">
        <v>279466</v>
      </c>
    </row>
    <row r="644" spans="1:14" x14ac:dyDescent="0.25">
      <c r="A644" s="5">
        <v>45318</v>
      </c>
      <c r="B644" s="8" t="s">
        <v>32</v>
      </c>
      <c r="C644" s="7">
        <v>402104.05</v>
      </c>
      <c r="D644" s="8">
        <v>256423</v>
      </c>
      <c r="E644" s="7">
        <v>81927.77</v>
      </c>
      <c r="F644" s="8">
        <v>4237</v>
      </c>
      <c r="G644" s="7">
        <v>17912.740000000002</v>
      </c>
      <c r="H644" s="8">
        <v>13533</v>
      </c>
      <c r="I644" s="7">
        <v>0</v>
      </c>
      <c r="J644" s="8">
        <v>0</v>
      </c>
      <c r="K644" s="7">
        <v>1009.32</v>
      </c>
      <c r="L644" s="8">
        <v>5273</v>
      </c>
      <c r="M644" s="7">
        <v>502953.88</v>
      </c>
      <c r="N644" s="8">
        <v>279466</v>
      </c>
    </row>
    <row r="645" spans="1:14" x14ac:dyDescent="0.25">
      <c r="A645" s="5">
        <v>45318</v>
      </c>
      <c r="B645" s="8" t="s">
        <v>33</v>
      </c>
      <c r="C645" s="7">
        <v>408468.36</v>
      </c>
      <c r="D645" s="8">
        <v>256423</v>
      </c>
      <c r="E645" s="7">
        <v>82862.559999999998</v>
      </c>
      <c r="F645" s="8">
        <v>4237</v>
      </c>
      <c r="G645" s="7">
        <v>18460.27</v>
      </c>
      <c r="H645" s="8">
        <v>13533</v>
      </c>
      <c r="I645" s="7">
        <v>0</v>
      </c>
      <c r="J645" s="8">
        <v>0</v>
      </c>
      <c r="K645" s="7">
        <v>4439.4399999999996</v>
      </c>
      <c r="L645" s="8">
        <v>5273</v>
      </c>
      <c r="M645" s="7">
        <v>514230.63</v>
      </c>
      <c r="N645" s="8">
        <v>279466</v>
      </c>
    </row>
    <row r="646" spans="1:14" x14ac:dyDescent="0.25">
      <c r="A646" s="5">
        <v>45318</v>
      </c>
      <c r="B646" s="8" t="s">
        <v>34</v>
      </c>
      <c r="C646" s="7">
        <v>401801.71</v>
      </c>
      <c r="D646" s="8">
        <v>256423</v>
      </c>
      <c r="E646" s="7">
        <v>82196.600000000006</v>
      </c>
      <c r="F646" s="8">
        <v>4237</v>
      </c>
      <c r="G646" s="7">
        <v>17877.11</v>
      </c>
      <c r="H646" s="8">
        <v>13533</v>
      </c>
      <c r="I646" s="7">
        <v>0</v>
      </c>
      <c r="J646" s="8">
        <v>0</v>
      </c>
      <c r="K646" s="7">
        <v>4899.3500000000004</v>
      </c>
      <c r="L646" s="8">
        <v>5273</v>
      </c>
      <c r="M646" s="7">
        <v>506774.77</v>
      </c>
      <c r="N646" s="8">
        <v>279466</v>
      </c>
    </row>
    <row r="647" spans="1:14" x14ac:dyDescent="0.25">
      <c r="A647" s="5">
        <v>45318</v>
      </c>
      <c r="B647" s="8" t="s">
        <v>35</v>
      </c>
      <c r="C647" s="7">
        <v>394877.03</v>
      </c>
      <c r="D647" s="8">
        <v>256423</v>
      </c>
      <c r="E647" s="7">
        <v>80544.63</v>
      </c>
      <c r="F647" s="8">
        <v>4237</v>
      </c>
      <c r="G647" s="7">
        <v>17482.759999999998</v>
      </c>
      <c r="H647" s="8">
        <v>13533</v>
      </c>
      <c r="I647" s="7">
        <v>0</v>
      </c>
      <c r="J647" s="8">
        <v>0</v>
      </c>
      <c r="K647" s="7">
        <v>4713.79</v>
      </c>
      <c r="L647" s="8">
        <v>5273</v>
      </c>
      <c r="M647" s="7">
        <v>497618.21</v>
      </c>
      <c r="N647" s="8">
        <v>279466</v>
      </c>
    </row>
    <row r="648" spans="1:14" x14ac:dyDescent="0.25">
      <c r="A648" s="5">
        <v>45318</v>
      </c>
      <c r="B648" s="8" t="s">
        <v>36</v>
      </c>
      <c r="C648" s="7">
        <v>378875.93</v>
      </c>
      <c r="D648" s="8">
        <v>256423</v>
      </c>
      <c r="E648" s="7">
        <v>78470.899999999994</v>
      </c>
      <c r="F648" s="8">
        <v>4237</v>
      </c>
      <c r="G648" s="7">
        <v>16885.27</v>
      </c>
      <c r="H648" s="8">
        <v>13533</v>
      </c>
      <c r="I648" s="7">
        <v>0</v>
      </c>
      <c r="J648" s="8">
        <v>0</v>
      </c>
      <c r="K648" s="7">
        <v>5415.26</v>
      </c>
      <c r="L648" s="8">
        <v>5273</v>
      </c>
      <c r="M648" s="7">
        <v>479647.36</v>
      </c>
      <c r="N648" s="8">
        <v>279466</v>
      </c>
    </row>
    <row r="649" spans="1:14" x14ac:dyDescent="0.25">
      <c r="A649" s="5">
        <v>45318</v>
      </c>
      <c r="B649" s="8" t="s">
        <v>37</v>
      </c>
      <c r="C649" s="7">
        <v>362387.42</v>
      </c>
      <c r="D649" s="8">
        <v>256423</v>
      </c>
      <c r="E649" s="7">
        <v>76629.09</v>
      </c>
      <c r="F649" s="8">
        <v>4237</v>
      </c>
      <c r="G649" s="7">
        <v>16442.96</v>
      </c>
      <c r="H649" s="8">
        <v>13533</v>
      </c>
      <c r="I649" s="7">
        <v>0</v>
      </c>
      <c r="J649" s="8">
        <v>0</v>
      </c>
      <c r="K649" s="7">
        <v>5558.64</v>
      </c>
      <c r="L649" s="8">
        <v>5273</v>
      </c>
      <c r="M649" s="7">
        <v>461018.11</v>
      </c>
      <c r="N649" s="8">
        <v>279466</v>
      </c>
    </row>
    <row r="650" spans="1:14" x14ac:dyDescent="0.25">
      <c r="A650" s="5">
        <v>45318</v>
      </c>
      <c r="B650" s="8" t="s">
        <v>38</v>
      </c>
      <c r="C650" s="7">
        <v>338537.79</v>
      </c>
      <c r="D650" s="8">
        <v>256746</v>
      </c>
      <c r="E650" s="7">
        <v>73165.259999999995</v>
      </c>
      <c r="F650" s="8">
        <v>4291</v>
      </c>
      <c r="G650" s="7">
        <v>16159.66</v>
      </c>
      <c r="H650" s="8">
        <v>13626</v>
      </c>
      <c r="I650" s="7">
        <v>0</v>
      </c>
      <c r="J650" s="8">
        <v>0</v>
      </c>
      <c r="K650" s="7">
        <v>5367.07</v>
      </c>
      <c r="L650" s="8">
        <v>5279</v>
      </c>
      <c r="M650" s="7">
        <v>433229.78</v>
      </c>
      <c r="N650" s="8">
        <v>279942</v>
      </c>
    </row>
    <row r="651" spans="1:14" x14ac:dyDescent="0.25">
      <c r="A651" s="5">
        <v>45319</v>
      </c>
      <c r="B651" s="8" t="s">
        <v>15</v>
      </c>
      <c r="C651" s="7">
        <v>317328.71999999997</v>
      </c>
      <c r="D651" s="8">
        <v>256746</v>
      </c>
      <c r="E651" s="7">
        <v>71150.09</v>
      </c>
      <c r="F651" s="8">
        <v>4291</v>
      </c>
      <c r="G651" s="7">
        <v>15826.38</v>
      </c>
      <c r="H651" s="8">
        <v>13626</v>
      </c>
      <c r="I651" s="7">
        <v>0</v>
      </c>
      <c r="J651" s="8">
        <v>0</v>
      </c>
      <c r="K651" s="7">
        <v>5093.49</v>
      </c>
      <c r="L651" s="8">
        <v>5279</v>
      </c>
      <c r="M651" s="7">
        <v>409398.68</v>
      </c>
      <c r="N651" s="8">
        <v>279942</v>
      </c>
    </row>
    <row r="652" spans="1:14" x14ac:dyDescent="0.25">
      <c r="A652" s="5">
        <v>45319</v>
      </c>
      <c r="B652" s="8" t="s">
        <v>16</v>
      </c>
      <c r="C652" s="7">
        <v>298382.03999999998</v>
      </c>
      <c r="D652" s="8">
        <v>256746</v>
      </c>
      <c r="E652" s="7">
        <v>69444.11</v>
      </c>
      <c r="F652" s="8">
        <v>4291</v>
      </c>
      <c r="G652" s="7">
        <v>15508.34</v>
      </c>
      <c r="H652" s="8">
        <v>13626</v>
      </c>
      <c r="I652" s="7">
        <v>0</v>
      </c>
      <c r="J652" s="8">
        <v>0</v>
      </c>
      <c r="K652" s="7">
        <v>4724.22</v>
      </c>
      <c r="L652" s="8">
        <v>5279</v>
      </c>
      <c r="M652" s="7">
        <v>388058.71</v>
      </c>
      <c r="N652" s="8">
        <v>279942</v>
      </c>
    </row>
    <row r="653" spans="1:14" x14ac:dyDescent="0.25">
      <c r="A653" s="5">
        <v>45319</v>
      </c>
      <c r="B653" s="8" t="s">
        <v>17</v>
      </c>
      <c r="C653" s="7">
        <v>284443.15000000002</v>
      </c>
      <c r="D653" s="8">
        <v>256746</v>
      </c>
      <c r="E653" s="7">
        <v>68669.39</v>
      </c>
      <c r="F653" s="8">
        <v>4291</v>
      </c>
      <c r="G653" s="7">
        <v>15335.05</v>
      </c>
      <c r="H653" s="8">
        <v>13626</v>
      </c>
      <c r="I653" s="7">
        <v>0</v>
      </c>
      <c r="J653" s="8">
        <v>0</v>
      </c>
      <c r="K653" s="7">
        <v>4439.22</v>
      </c>
      <c r="L653" s="8">
        <v>5279</v>
      </c>
      <c r="M653" s="7">
        <v>372886.81</v>
      </c>
      <c r="N653" s="8">
        <v>279942</v>
      </c>
    </row>
    <row r="654" spans="1:14" x14ac:dyDescent="0.25">
      <c r="A654" s="5">
        <v>45319</v>
      </c>
      <c r="B654" s="8" t="s">
        <v>18</v>
      </c>
      <c r="C654" s="7">
        <v>277657.90000000002</v>
      </c>
      <c r="D654" s="8">
        <v>256746</v>
      </c>
      <c r="E654" s="7">
        <v>68865.59</v>
      </c>
      <c r="F654" s="8">
        <v>4291</v>
      </c>
      <c r="G654" s="7">
        <v>15225.59</v>
      </c>
      <c r="H654" s="8">
        <v>13626</v>
      </c>
      <c r="I654" s="7">
        <v>0</v>
      </c>
      <c r="J654" s="8">
        <v>0</v>
      </c>
      <c r="K654" s="7">
        <v>5365.58</v>
      </c>
      <c r="L654" s="8">
        <v>5279</v>
      </c>
      <c r="M654" s="7">
        <v>367114.66</v>
      </c>
      <c r="N654" s="8">
        <v>279942</v>
      </c>
    </row>
    <row r="655" spans="1:14" x14ac:dyDescent="0.25">
      <c r="A655" s="5">
        <v>45319</v>
      </c>
      <c r="B655" s="8" t="s">
        <v>19</v>
      </c>
      <c r="C655" s="7">
        <v>276530.75</v>
      </c>
      <c r="D655" s="8">
        <v>256746</v>
      </c>
      <c r="E655" s="7">
        <v>69122.13</v>
      </c>
      <c r="F655" s="8">
        <v>4291</v>
      </c>
      <c r="G655" s="7">
        <v>15305.56</v>
      </c>
      <c r="H655" s="8">
        <v>13626</v>
      </c>
      <c r="I655" s="7">
        <v>0</v>
      </c>
      <c r="J655" s="8">
        <v>0</v>
      </c>
      <c r="K655" s="7">
        <v>5818.99</v>
      </c>
      <c r="L655" s="8">
        <v>5279</v>
      </c>
      <c r="M655" s="7">
        <v>366777.43</v>
      </c>
      <c r="N655" s="8">
        <v>279942</v>
      </c>
    </row>
    <row r="656" spans="1:14" x14ac:dyDescent="0.25">
      <c r="A656" s="5">
        <v>45319</v>
      </c>
      <c r="B656" s="8" t="s">
        <v>20</v>
      </c>
      <c r="C656" s="7">
        <v>283532.03999999998</v>
      </c>
      <c r="D656" s="8">
        <v>256746</v>
      </c>
      <c r="E656" s="7">
        <v>70293.37</v>
      </c>
      <c r="F656" s="8">
        <v>4291</v>
      </c>
      <c r="G656" s="7">
        <v>15456.09</v>
      </c>
      <c r="H656" s="8">
        <v>13626</v>
      </c>
      <c r="I656" s="7">
        <v>0</v>
      </c>
      <c r="J656" s="8">
        <v>0</v>
      </c>
      <c r="K656" s="7">
        <v>4576.01</v>
      </c>
      <c r="L656" s="8">
        <v>5279</v>
      </c>
      <c r="M656" s="7">
        <v>373857.51</v>
      </c>
      <c r="N656" s="8">
        <v>279942</v>
      </c>
    </row>
    <row r="657" spans="1:14" x14ac:dyDescent="0.25">
      <c r="A657" s="5">
        <v>45319</v>
      </c>
      <c r="B657" s="8" t="s">
        <v>21</v>
      </c>
      <c r="C657" s="7">
        <v>297204.73</v>
      </c>
      <c r="D657" s="8">
        <v>256746</v>
      </c>
      <c r="E657" s="7">
        <v>73247.12</v>
      </c>
      <c r="F657" s="8">
        <v>4291</v>
      </c>
      <c r="G657" s="7">
        <v>15802.47</v>
      </c>
      <c r="H657" s="8">
        <v>13626</v>
      </c>
      <c r="I657" s="7">
        <v>0</v>
      </c>
      <c r="J657" s="8">
        <v>0</v>
      </c>
      <c r="K657" s="7">
        <v>4366.3599999999997</v>
      </c>
      <c r="L657" s="8">
        <v>5279</v>
      </c>
      <c r="M657" s="7">
        <v>390620.68</v>
      </c>
      <c r="N657" s="8">
        <v>279942</v>
      </c>
    </row>
    <row r="658" spans="1:14" x14ac:dyDescent="0.25">
      <c r="A658" s="5">
        <v>45319</v>
      </c>
      <c r="B658" s="8" t="s">
        <v>22</v>
      </c>
      <c r="C658" s="7">
        <v>321950.53000000003</v>
      </c>
      <c r="D658" s="8">
        <v>256746</v>
      </c>
      <c r="E658" s="7">
        <v>76667.03</v>
      </c>
      <c r="F658" s="8">
        <v>4291</v>
      </c>
      <c r="G658" s="7">
        <v>16233.63</v>
      </c>
      <c r="H658" s="8">
        <v>13626</v>
      </c>
      <c r="I658" s="7">
        <v>0</v>
      </c>
      <c r="J658" s="8">
        <v>0</v>
      </c>
      <c r="K658" s="7">
        <v>3948.07</v>
      </c>
      <c r="L658" s="8">
        <v>5279</v>
      </c>
      <c r="M658" s="7">
        <v>418799.26</v>
      </c>
      <c r="N658" s="8">
        <v>279942</v>
      </c>
    </row>
    <row r="659" spans="1:14" x14ac:dyDescent="0.25">
      <c r="A659" s="5">
        <v>45319</v>
      </c>
      <c r="B659" s="8" t="s">
        <v>23</v>
      </c>
      <c r="C659" s="7">
        <v>360925.21</v>
      </c>
      <c r="D659" s="8">
        <v>256746</v>
      </c>
      <c r="E659" s="7">
        <v>77965.27</v>
      </c>
      <c r="F659" s="8">
        <v>4291</v>
      </c>
      <c r="G659" s="7">
        <v>15843.24</v>
      </c>
      <c r="H659" s="8">
        <v>13626</v>
      </c>
      <c r="I659" s="7">
        <v>0</v>
      </c>
      <c r="J659" s="8">
        <v>0</v>
      </c>
      <c r="K659" s="7">
        <v>773.97</v>
      </c>
      <c r="L659" s="8">
        <v>5279</v>
      </c>
      <c r="M659" s="7">
        <v>455507.69</v>
      </c>
      <c r="N659" s="8">
        <v>279942</v>
      </c>
    </row>
    <row r="660" spans="1:14" x14ac:dyDescent="0.25">
      <c r="A660" s="5">
        <v>45319</v>
      </c>
      <c r="B660" s="8" t="s">
        <v>24</v>
      </c>
      <c r="C660" s="7">
        <v>394766.01</v>
      </c>
      <c r="D660" s="8">
        <v>256746</v>
      </c>
      <c r="E660" s="7">
        <v>81963.87</v>
      </c>
      <c r="F660" s="8">
        <v>4291</v>
      </c>
      <c r="G660" s="7">
        <v>16500.97</v>
      </c>
      <c r="H660" s="8">
        <v>13626</v>
      </c>
      <c r="I660" s="7">
        <v>0</v>
      </c>
      <c r="J660" s="8">
        <v>0</v>
      </c>
      <c r="K660" s="7">
        <v>276.02</v>
      </c>
      <c r="L660" s="8">
        <v>5279</v>
      </c>
      <c r="M660" s="7">
        <v>493506.87</v>
      </c>
      <c r="N660" s="8">
        <v>279942</v>
      </c>
    </row>
    <row r="661" spans="1:14" x14ac:dyDescent="0.25">
      <c r="A661" s="5">
        <v>45319</v>
      </c>
      <c r="B661" s="8" t="s">
        <v>25</v>
      </c>
      <c r="C661" s="7">
        <v>418917.34</v>
      </c>
      <c r="D661" s="8">
        <v>256746</v>
      </c>
      <c r="E661" s="7">
        <v>83870.429999999993</v>
      </c>
      <c r="F661" s="8">
        <v>4291</v>
      </c>
      <c r="G661" s="7">
        <v>17258.07</v>
      </c>
      <c r="H661" s="8">
        <v>13626</v>
      </c>
      <c r="I661" s="7">
        <v>0</v>
      </c>
      <c r="J661" s="8">
        <v>0</v>
      </c>
      <c r="K661" s="7">
        <v>259.24</v>
      </c>
      <c r="L661" s="8">
        <v>5279</v>
      </c>
      <c r="M661" s="7">
        <v>520305.08</v>
      </c>
      <c r="N661" s="8">
        <v>279942</v>
      </c>
    </row>
    <row r="662" spans="1:14" x14ac:dyDescent="0.25">
      <c r="A662" s="5">
        <v>45319</v>
      </c>
      <c r="B662" s="8" t="s">
        <v>26</v>
      </c>
      <c r="C662" s="7">
        <v>435155.59</v>
      </c>
      <c r="D662" s="8">
        <v>256746</v>
      </c>
      <c r="E662" s="7">
        <v>84638.44</v>
      </c>
      <c r="F662" s="8">
        <v>4291</v>
      </c>
      <c r="G662" s="7">
        <v>17756.7</v>
      </c>
      <c r="H662" s="8">
        <v>13626</v>
      </c>
      <c r="I662" s="7">
        <v>0</v>
      </c>
      <c r="J662" s="8">
        <v>0</v>
      </c>
      <c r="K662" s="7">
        <v>258.61</v>
      </c>
      <c r="L662" s="8">
        <v>5279</v>
      </c>
      <c r="M662" s="7">
        <v>537809.34</v>
      </c>
      <c r="N662" s="8">
        <v>279942</v>
      </c>
    </row>
    <row r="663" spans="1:14" x14ac:dyDescent="0.25">
      <c r="A663" s="5">
        <v>45319</v>
      </c>
      <c r="B663" s="8" t="s">
        <v>27</v>
      </c>
      <c r="C663" s="7">
        <v>449641.69</v>
      </c>
      <c r="D663" s="8">
        <v>256746</v>
      </c>
      <c r="E663" s="7">
        <v>84932.02</v>
      </c>
      <c r="F663" s="8">
        <v>4291</v>
      </c>
      <c r="G663" s="7">
        <v>18047.02</v>
      </c>
      <c r="H663" s="8">
        <v>13626</v>
      </c>
      <c r="I663" s="7">
        <v>0</v>
      </c>
      <c r="J663" s="8">
        <v>0</v>
      </c>
      <c r="K663" s="7">
        <v>276.88</v>
      </c>
      <c r="L663" s="8">
        <v>5279</v>
      </c>
      <c r="M663" s="7">
        <v>552897.61</v>
      </c>
      <c r="N663" s="8">
        <v>279942</v>
      </c>
    </row>
    <row r="664" spans="1:14" x14ac:dyDescent="0.25">
      <c r="A664" s="5">
        <v>45319</v>
      </c>
      <c r="B664" s="8" t="s">
        <v>28</v>
      </c>
      <c r="C664" s="7">
        <v>454002.77</v>
      </c>
      <c r="D664" s="8">
        <v>256746</v>
      </c>
      <c r="E664" s="7">
        <v>84269.04</v>
      </c>
      <c r="F664" s="8">
        <v>4291</v>
      </c>
      <c r="G664" s="7">
        <v>18018.54</v>
      </c>
      <c r="H664" s="8">
        <v>13626</v>
      </c>
      <c r="I664" s="7">
        <v>0</v>
      </c>
      <c r="J664" s="8">
        <v>0</v>
      </c>
      <c r="K664" s="7">
        <v>238.13</v>
      </c>
      <c r="L664" s="8">
        <v>5279</v>
      </c>
      <c r="M664" s="7">
        <v>556528.48</v>
      </c>
      <c r="N664" s="8">
        <v>279942</v>
      </c>
    </row>
    <row r="665" spans="1:14" x14ac:dyDescent="0.25">
      <c r="A665" s="5">
        <v>45319</v>
      </c>
      <c r="B665" s="8" t="s">
        <v>29</v>
      </c>
      <c r="C665" s="7">
        <v>457831.34</v>
      </c>
      <c r="D665" s="8">
        <v>256746</v>
      </c>
      <c r="E665" s="7">
        <v>83893.92</v>
      </c>
      <c r="F665" s="8">
        <v>4291</v>
      </c>
      <c r="G665" s="7">
        <v>17955.169999999998</v>
      </c>
      <c r="H665" s="8">
        <v>13626</v>
      </c>
      <c r="I665" s="7">
        <v>0</v>
      </c>
      <c r="J665" s="8">
        <v>0</v>
      </c>
      <c r="K665" s="7">
        <v>274.42</v>
      </c>
      <c r="L665" s="8">
        <v>5279</v>
      </c>
      <c r="M665" s="7">
        <v>559954.85</v>
      </c>
      <c r="N665" s="8">
        <v>279942</v>
      </c>
    </row>
    <row r="666" spans="1:14" x14ac:dyDescent="0.25">
      <c r="A666" s="5">
        <v>45319</v>
      </c>
      <c r="B666" s="8" t="s">
        <v>30</v>
      </c>
      <c r="C666" s="7">
        <v>458868.3</v>
      </c>
      <c r="D666" s="8">
        <v>256746</v>
      </c>
      <c r="E666" s="7">
        <v>82531.039999999994</v>
      </c>
      <c r="F666" s="8">
        <v>4291</v>
      </c>
      <c r="G666" s="7">
        <v>17870.47</v>
      </c>
      <c r="H666" s="8">
        <v>13626</v>
      </c>
      <c r="I666" s="7">
        <v>0</v>
      </c>
      <c r="J666" s="8">
        <v>0</v>
      </c>
      <c r="K666" s="7">
        <v>236.8</v>
      </c>
      <c r="L666" s="8">
        <v>5279</v>
      </c>
      <c r="M666" s="7">
        <v>559506.61</v>
      </c>
      <c r="N666" s="8">
        <v>279942</v>
      </c>
    </row>
    <row r="667" spans="1:14" x14ac:dyDescent="0.25">
      <c r="A667" s="5">
        <v>45319</v>
      </c>
      <c r="B667" s="8" t="s">
        <v>31</v>
      </c>
      <c r="C667" s="7">
        <v>464351.86</v>
      </c>
      <c r="D667" s="8">
        <v>256746</v>
      </c>
      <c r="E667" s="7">
        <v>82583.740000000005</v>
      </c>
      <c r="F667" s="8">
        <v>4291</v>
      </c>
      <c r="G667" s="7">
        <v>17691.580000000002</v>
      </c>
      <c r="H667" s="8">
        <v>13626</v>
      </c>
      <c r="I667" s="7">
        <v>0</v>
      </c>
      <c r="J667" s="8">
        <v>0</v>
      </c>
      <c r="K667" s="7">
        <v>216.12</v>
      </c>
      <c r="L667" s="8">
        <v>5279</v>
      </c>
      <c r="M667" s="7">
        <v>564843.30000000005</v>
      </c>
      <c r="N667" s="8">
        <v>279942</v>
      </c>
    </row>
    <row r="668" spans="1:14" x14ac:dyDescent="0.25">
      <c r="A668" s="5">
        <v>45319</v>
      </c>
      <c r="B668" s="8" t="s">
        <v>32</v>
      </c>
      <c r="C668" s="7">
        <v>476468.97</v>
      </c>
      <c r="D668" s="8">
        <v>256746</v>
      </c>
      <c r="E668" s="7">
        <v>82831.899999999994</v>
      </c>
      <c r="F668" s="8">
        <v>4291</v>
      </c>
      <c r="G668" s="7">
        <v>17982.93</v>
      </c>
      <c r="H668" s="8">
        <v>13626</v>
      </c>
      <c r="I668" s="7">
        <v>0</v>
      </c>
      <c r="J668" s="8">
        <v>0</v>
      </c>
      <c r="K668" s="7">
        <v>797.13</v>
      </c>
      <c r="L668" s="8">
        <v>5279</v>
      </c>
      <c r="M668" s="7">
        <v>578080.93000000005</v>
      </c>
      <c r="N668" s="8">
        <v>279942</v>
      </c>
    </row>
    <row r="669" spans="1:14" x14ac:dyDescent="0.25">
      <c r="A669" s="5">
        <v>45319</v>
      </c>
      <c r="B669" s="8" t="s">
        <v>33</v>
      </c>
      <c r="C669" s="7">
        <v>489865.06</v>
      </c>
      <c r="D669" s="8">
        <v>256746</v>
      </c>
      <c r="E669" s="7">
        <v>83365.27</v>
      </c>
      <c r="F669" s="8">
        <v>4291</v>
      </c>
      <c r="G669" s="7">
        <v>18634.5</v>
      </c>
      <c r="H669" s="8">
        <v>13626</v>
      </c>
      <c r="I669" s="7">
        <v>0</v>
      </c>
      <c r="J669" s="8">
        <v>0</v>
      </c>
      <c r="K669" s="7">
        <v>4263.24</v>
      </c>
      <c r="L669" s="8">
        <v>5279</v>
      </c>
      <c r="M669" s="7">
        <v>596128.06999999995</v>
      </c>
      <c r="N669" s="8">
        <v>279942</v>
      </c>
    </row>
    <row r="670" spans="1:14" x14ac:dyDescent="0.25">
      <c r="A670" s="5">
        <v>45319</v>
      </c>
      <c r="B670" s="8" t="s">
        <v>34</v>
      </c>
      <c r="C670" s="7">
        <v>487361.64</v>
      </c>
      <c r="D670" s="8">
        <v>256746</v>
      </c>
      <c r="E670" s="7">
        <v>82700.36</v>
      </c>
      <c r="F670" s="8">
        <v>4291</v>
      </c>
      <c r="G670" s="7">
        <v>18300.43</v>
      </c>
      <c r="H670" s="8">
        <v>13626</v>
      </c>
      <c r="I670" s="7">
        <v>0</v>
      </c>
      <c r="J670" s="8">
        <v>0</v>
      </c>
      <c r="K670" s="7">
        <v>4155.38</v>
      </c>
      <c r="L670" s="8">
        <v>5279</v>
      </c>
      <c r="M670" s="7">
        <v>592517.81000000006</v>
      </c>
      <c r="N670" s="8">
        <v>279942</v>
      </c>
    </row>
    <row r="671" spans="1:14" x14ac:dyDescent="0.25">
      <c r="A671" s="5">
        <v>45319</v>
      </c>
      <c r="B671" s="8" t="s">
        <v>35</v>
      </c>
      <c r="C671" s="7">
        <v>478922.18</v>
      </c>
      <c r="D671" s="8">
        <v>256746</v>
      </c>
      <c r="E671" s="7">
        <v>80802.22</v>
      </c>
      <c r="F671" s="8">
        <v>4291</v>
      </c>
      <c r="G671" s="7">
        <v>18017.900000000001</v>
      </c>
      <c r="H671" s="8">
        <v>13626</v>
      </c>
      <c r="I671" s="7">
        <v>0</v>
      </c>
      <c r="J671" s="8">
        <v>0</v>
      </c>
      <c r="K671" s="7">
        <v>4830.37</v>
      </c>
      <c r="L671" s="8">
        <v>5279</v>
      </c>
      <c r="M671" s="7">
        <v>582572.67000000004</v>
      </c>
      <c r="N671" s="8">
        <v>279942</v>
      </c>
    </row>
    <row r="672" spans="1:14" x14ac:dyDescent="0.25">
      <c r="A672" s="5">
        <v>45319</v>
      </c>
      <c r="B672" s="8" t="s">
        <v>36</v>
      </c>
      <c r="C672" s="7">
        <v>451907.25</v>
      </c>
      <c r="D672" s="8">
        <v>256746</v>
      </c>
      <c r="E672" s="7">
        <v>78897.929999999993</v>
      </c>
      <c r="F672" s="8">
        <v>4291</v>
      </c>
      <c r="G672" s="7">
        <v>17579.14</v>
      </c>
      <c r="H672" s="8">
        <v>13626</v>
      </c>
      <c r="I672" s="7">
        <v>0</v>
      </c>
      <c r="J672" s="8">
        <v>0</v>
      </c>
      <c r="K672" s="7">
        <v>4699.41</v>
      </c>
      <c r="L672" s="8">
        <v>5279</v>
      </c>
      <c r="M672" s="7">
        <v>553083.73</v>
      </c>
      <c r="N672" s="8">
        <v>279942</v>
      </c>
    </row>
    <row r="673" spans="1:14" x14ac:dyDescent="0.25">
      <c r="A673" s="5">
        <v>45319</v>
      </c>
      <c r="B673" s="8" t="s">
        <v>37</v>
      </c>
      <c r="C673" s="7">
        <v>418367.45</v>
      </c>
      <c r="D673" s="8">
        <v>256746</v>
      </c>
      <c r="E673" s="7">
        <v>76835.539999999994</v>
      </c>
      <c r="F673" s="8">
        <v>4291</v>
      </c>
      <c r="G673" s="7">
        <v>17135.29</v>
      </c>
      <c r="H673" s="8">
        <v>13626</v>
      </c>
      <c r="I673" s="7">
        <v>0</v>
      </c>
      <c r="J673" s="8">
        <v>0</v>
      </c>
      <c r="K673" s="7">
        <v>4207.3599999999997</v>
      </c>
      <c r="L673" s="8">
        <v>5279</v>
      </c>
      <c r="M673" s="7">
        <v>516545.64</v>
      </c>
      <c r="N673" s="8">
        <v>279942</v>
      </c>
    </row>
    <row r="674" spans="1:14" x14ac:dyDescent="0.25">
      <c r="A674" s="5">
        <v>45319</v>
      </c>
      <c r="B674" s="8" t="s">
        <v>38</v>
      </c>
      <c r="C674" s="7">
        <v>376936.2</v>
      </c>
      <c r="D674" s="8">
        <v>256889</v>
      </c>
      <c r="E674" s="7">
        <v>75520.91</v>
      </c>
      <c r="F674" s="8">
        <v>4292</v>
      </c>
      <c r="G674" s="7">
        <v>16843.939999999999</v>
      </c>
      <c r="H674" s="8">
        <v>13637</v>
      </c>
      <c r="I674" s="7">
        <v>0</v>
      </c>
      <c r="J674" s="8">
        <v>0</v>
      </c>
      <c r="K674" s="7">
        <v>4670.4799999999996</v>
      </c>
      <c r="L674" s="8">
        <v>5279</v>
      </c>
      <c r="M674" s="7">
        <v>473971.53</v>
      </c>
      <c r="N674" s="8">
        <v>280097</v>
      </c>
    </row>
    <row r="675" spans="1:14" x14ac:dyDescent="0.25">
      <c r="A675" s="5">
        <v>45320</v>
      </c>
      <c r="B675" s="8" t="s">
        <v>15</v>
      </c>
      <c r="C675" s="7">
        <v>351082.89</v>
      </c>
      <c r="D675" s="8">
        <v>256889</v>
      </c>
      <c r="E675" s="7">
        <v>73759.61</v>
      </c>
      <c r="F675" s="8">
        <v>4290</v>
      </c>
      <c r="G675" s="7">
        <v>16644.560000000001</v>
      </c>
      <c r="H675" s="8">
        <v>13635</v>
      </c>
      <c r="I675" s="7">
        <v>0</v>
      </c>
      <c r="J675" s="8">
        <v>0</v>
      </c>
      <c r="K675" s="7">
        <v>5064.57</v>
      </c>
      <c r="L675" s="8">
        <v>5279</v>
      </c>
      <c r="M675" s="7">
        <v>446551.63</v>
      </c>
      <c r="N675" s="8">
        <v>280093</v>
      </c>
    </row>
    <row r="676" spans="1:14" x14ac:dyDescent="0.25">
      <c r="A676" s="5">
        <v>45320</v>
      </c>
      <c r="B676" s="8" t="s">
        <v>16</v>
      </c>
      <c r="C676" s="7">
        <v>336967.06</v>
      </c>
      <c r="D676" s="8">
        <v>256889</v>
      </c>
      <c r="E676" s="7">
        <v>74362.22</v>
      </c>
      <c r="F676" s="8">
        <v>4290</v>
      </c>
      <c r="G676" s="7">
        <v>16494.7</v>
      </c>
      <c r="H676" s="8">
        <v>13635</v>
      </c>
      <c r="I676" s="7">
        <v>0</v>
      </c>
      <c r="J676" s="8">
        <v>0</v>
      </c>
      <c r="K676" s="7">
        <v>5133.3500000000004</v>
      </c>
      <c r="L676" s="8">
        <v>5279</v>
      </c>
      <c r="M676" s="7">
        <v>432957.33</v>
      </c>
      <c r="N676" s="8">
        <v>280093</v>
      </c>
    </row>
    <row r="677" spans="1:14" x14ac:dyDescent="0.25">
      <c r="A677" s="5">
        <v>45320</v>
      </c>
      <c r="B677" s="8" t="s">
        <v>17</v>
      </c>
      <c r="C677" s="7">
        <v>331365.56</v>
      </c>
      <c r="D677" s="8">
        <v>256889</v>
      </c>
      <c r="E677" s="7">
        <v>74030.98</v>
      </c>
      <c r="F677" s="8">
        <v>4290</v>
      </c>
      <c r="G677" s="7">
        <v>16433.099999999999</v>
      </c>
      <c r="H677" s="8">
        <v>13635</v>
      </c>
      <c r="I677" s="7">
        <v>0</v>
      </c>
      <c r="J677" s="8">
        <v>0</v>
      </c>
      <c r="K677" s="7">
        <v>3997.84</v>
      </c>
      <c r="L677" s="8">
        <v>5279</v>
      </c>
      <c r="M677" s="7">
        <v>425827.48</v>
      </c>
      <c r="N677" s="8">
        <v>280093</v>
      </c>
    </row>
    <row r="678" spans="1:14" x14ac:dyDescent="0.25">
      <c r="A678" s="5">
        <v>45320</v>
      </c>
      <c r="B678" s="8" t="s">
        <v>18</v>
      </c>
      <c r="C678" s="7">
        <v>333123.8</v>
      </c>
      <c r="D678" s="8">
        <v>256889</v>
      </c>
      <c r="E678" s="7">
        <v>75062.259999999995</v>
      </c>
      <c r="F678" s="8">
        <v>4290</v>
      </c>
      <c r="G678" s="7">
        <v>16580.580000000002</v>
      </c>
      <c r="H678" s="8">
        <v>13635</v>
      </c>
      <c r="I678" s="7">
        <v>0</v>
      </c>
      <c r="J678" s="8">
        <v>0</v>
      </c>
      <c r="K678" s="7">
        <v>3965.7</v>
      </c>
      <c r="L678" s="8">
        <v>5279</v>
      </c>
      <c r="M678" s="7">
        <v>428732.34</v>
      </c>
      <c r="N678" s="8">
        <v>280093</v>
      </c>
    </row>
    <row r="679" spans="1:14" x14ac:dyDescent="0.25">
      <c r="A679" s="5">
        <v>45320</v>
      </c>
      <c r="B679" s="8" t="s">
        <v>19</v>
      </c>
      <c r="C679" s="7">
        <v>344945.48</v>
      </c>
      <c r="D679" s="8">
        <v>256889</v>
      </c>
      <c r="E679" s="7">
        <v>77298.320000000007</v>
      </c>
      <c r="F679" s="8">
        <v>4290</v>
      </c>
      <c r="G679" s="7">
        <v>16981.07</v>
      </c>
      <c r="H679" s="8">
        <v>13635</v>
      </c>
      <c r="I679" s="7">
        <v>0</v>
      </c>
      <c r="J679" s="8">
        <v>0</v>
      </c>
      <c r="K679" s="7">
        <v>4350.08</v>
      </c>
      <c r="L679" s="8">
        <v>5279</v>
      </c>
      <c r="M679" s="7">
        <v>443574.95</v>
      </c>
      <c r="N679" s="8">
        <v>280093</v>
      </c>
    </row>
    <row r="680" spans="1:14" x14ac:dyDescent="0.25">
      <c r="A680" s="5">
        <v>45320</v>
      </c>
      <c r="B680" s="8" t="s">
        <v>20</v>
      </c>
      <c r="C680" s="7">
        <v>370376.76</v>
      </c>
      <c r="D680" s="8">
        <v>256889</v>
      </c>
      <c r="E680" s="7">
        <v>83309.34</v>
      </c>
      <c r="F680" s="8">
        <v>4290</v>
      </c>
      <c r="G680" s="7">
        <v>17555.919999999998</v>
      </c>
      <c r="H680" s="8">
        <v>13635</v>
      </c>
      <c r="I680" s="7">
        <v>0</v>
      </c>
      <c r="J680" s="8">
        <v>0</v>
      </c>
      <c r="K680" s="7">
        <v>3651.17</v>
      </c>
      <c r="L680" s="8">
        <v>5279</v>
      </c>
      <c r="M680" s="7">
        <v>474893.19</v>
      </c>
      <c r="N680" s="8">
        <v>280093</v>
      </c>
    </row>
    <row r="681" spans="1:14" x14ac:dyDescent="0.25">
      <c r="A681" s="5">
        <v>45320</v>
      </c>
      <c r="B681" s="8" t="s">
        <v>21</v>
      </c>
      <c r="C681" s="7">
        <v>406964.71</v>
      </c>
      <c r="D681" s="8">
        <v>256889</v>
      </c>
      <c r="E681" s="7">
        <v>94722.36</v>
      </c>
      <c r="F681" s="8">
        <v>4290</v>
      </c>
      <c r="G681" s="7">
        <v>18514.05</v>
      </c>
      <c r="H681" s="8">
        <v>13635</v>
      </c>
      <c r="I681" s="7">
        <v>0</v>
      </c>
      <c r="J681" s="8">
        <v>0</v>
      </c>
      <c r="K681" s="7">
        <v>3082.83</v>
      </c>
      <c r="L681" s="8">
        <v>5279</v>
      </c>
      <c r="M681" s="7">
        <v>523283.95</v>
      </c>
      <c r="N681" s="8">
        <v>280093</v>
      </c>
    </row>
    <row r="682" spans="1:14" x14ac:dyDescent="0.25">
      <c r="A682" s="5">
        <v>45320</v>
      </c>
      <c r="B682" s="8" t="s">
        <v>22</v>
      </c>
      <c r="C682" s="7">
        <v>420160.27</v>
      </c>
      <c r="D682" s="8">
        <v>256889</v>
      </c>
      <c r="E682" s="7">
        <v>111206.28</v>
      </c>
      <c r="F682" s="8">
        <v>4290</v>
      </c>
      <c r="G682" s="7">
        <v>20670.400000000001</v>
      </c>
      <c r="H682" s="8">
        <v>13635</v>
      </c>
      <c r="I682" s="7">
        <v>0</v>
      </c>
      <c r="J682" s="8">
        <v>0</v>
      </c>
      <c r="K682" s="7">
        <v>2622.06</v>
      </c>
      <c r="L682" s="8">
        <v>5279</v>
      </c>
      <c r="M682" s="7">
        <v>554659.01</v>
      </c>
      <c r="N682" s="8">
        <v>280093</v>
      </c>
    </row>
    <row r="683" spans="1:14" x14ac:dyDescent="0.25">
      <c r="A683" s="5">
        <v>45320</v>
      </c>
      <c r="B683" s="8" t="s">
        <v>23</v>
      </c>
      <c r="C683" s="7">
        <v>418155.4</v>
      </c>
      <c r="D683" s="8">
        <v>256889</v>
      </c>
      <c r="E683" s="7">
        <v>116741.9</v>
      </c>
      <c r="F683" s="8">
        <v>4290</v>
      </c>
      <c r="G683" s="7">
        <v>22135.72</v>
      </c>
      <c r="H683" s="8">
        <v>13635</v>
      </c>
      <c r="I683" s="7">
        <v>0</v>
      </c>
      <c r="J683" s="8">
        <v>0</v>
      </c>
      <c r="K683" s="7">
        <v>237.56</v>
      </c>
      <c r="L683" s="8">
        <v>5279</v>
      </c>
      <c r="M683" s="7">
        <v>557270.57999999996</v>
      </c>
      <c r="N683" s="8">
        <v>280093</v>
      </c>
    </row>
    <row r="684" spans="1:14" x14ac:dyDescent="0.25">
      <c r="A684" s="5">
        <v>45320</v>
      </c>
      <c r="B684" s="8" t="s">
        <v>24</v>
      </c>
      <c r="C684" s="7">
        <v>415389.01</v>
      </c>
      <c r="D684" s="8">
        <v>256889</v>
      </c>
      <c r="E684" s="7">
        <v>119588.2</v>
      </c>
      <c r="F684" s="8">
        <v>4290</v>
      </c>
      <c r="G684" s="7">
        <v>23775.97</v>
      </c>
      <c r="H684" s="8">
        <v>13635</v>
      </c>
      <c r="I684" s="7">
        <v>0</v>
      </c>
      <c r="J684" s="8">
        <v>0</v>
      </c>
      <c r="K684" s="7">
        <v>143.41999999999999</v>
      </c>
      <c r="L684" s="8">
        <v>5279</v>
      </c>
      <c r="M684" s="7">
        <v>558896.6</v>
      </c>
      <c r="N684" s="8">
        <v>280093</v>
      </c>
    </row>
    <row r="685" spans="1:14" x14ac:dyDescent="0.25">
      <c r="A685" s="5">
        <v>45320</v>
      </c>
      <c r="B685" s="8" t="s">
        <v>25</v>
      </c>
      <c r="C685" s="7">
        <v>415626.31</v>
      </c>
      <c r="D685" s="8">
        <v>256889</v>
      </c>
      <c r="E685" s="7">
        <v>121585.58</v>
      </c>
      <c r="F685" s="8">
        <v>4290</v>
      </c>
      <c r="G685" s="7">
        <v>24831.7</v>
      </c>
      <c r="H685" s="8">
        <v>13635</v>
      </c>
      <c r="I685" s="7">
        <v>0</v>
      </c>
      <c r="J685" s="8">
        <v>0</v>
      </c>
      <c r="K685" s="7">
        <v>98.94</v>
      </c>
      <c r="L685" s="8">
        <v>5279</v>
      </c>
      <c r="M685" s="7">
        <v>562142.53</v>
      </c>
      <c r="N685" s="8">
        <v>280093</v>
      </c>
    </row>
    <row r="686" spans="1:14" x14ac:dyDescent="0.25">
      <c r="A686" s="5">
        <v>45320</v>
      </c>
      <c r="B686" s="8" t="s">
        <v>26</v>
      </c>
      <c r="C686" s="7">
        <v>415350.62</v>
      </c>
      <c r="D686" s="8">
        <v>256889</v>
      </c>
      <c r="E686" s="7">
        <v>120299.32</v>
      </c>
      <c r="F686" s="8">
        <v>4290</v>
      </c>
      <c r="G686" s="7">
        <v>25168.37</v>
      </c>
      <c r="H686" s="8">
        <v>13635</v>
      </c>
      <c r="I686" s="7">
        <v>0</v>
      </c>
      <c r="J686" s="8">
        <v>0</v>
      </c>
      <c r="K686" s="7">
        <v>81.45</v>
      </c>
      <c r="L686" s="8">
        <v>5279</v>
      </c>
      <c r="M686" s="7">
        <v>560899.76</v>
      </c>
      <c r="N686" s="8">
        <v>280093</v>
      </c>
    </row>
    <row r="687" spans="1:14" x14ac:dyDescent="0.25">
      <c r="A687" s="5">
        <v>45320</v>
      </c>
      <c r="B687" s="8" t="s">
        <v>27</v>
      </c>
      <c r="C687" s="7">
        <v>416248.98</v>
      </c>
      <c r="D687" s="8">
        <v>256889</v>
      </c>
      <c r="E687" s="7">
        <v>119211.32</v>
      </c>
      <c r="F687" s="8">
        <v>4290</v>
      </c>
      <c r="G687" s="7">
        <v>25059.25</v>
      </c>
      <c r="H687" s="8">
        <v>13635</v>
      </c>
      <c r="I687" s="7">
        <v>0</v>
      </c>
      <c r="J687" s="8">
        <v>0</v>
      </c>
      <c r="K687" s="7">
        <v>202.45</v>
      </c>
      <c r="L687" s="8">
        <v>5279</v>
      </c>
      <c r="M687" s="7">
        <v>560722</v>
      </c>
      <c r="N687" s="8">
        <v>280093</v>
      </c>
    </row>
    <row r="688" spans="1:14" x14ac:dyDescent="0.25">
      <c r="A688" s="5">
        <v>45320</v>
      </c>
      <c r="B688" s="8" t="s">
        <v>28</v>
      </c>
      <c r="C688" s="7">
        <v>408869.39</v>
      </c>
      <c r="D688" s="8">
        <v>256889</v>
      </c>
      <c r="E688" s="7">
        <v>114532.15</v>
      </c>
      <c r="F688" s="8">
        <v>4290</v>
      </c>
      <c r="G688" s="7">
        <v>24632.93</v>
      </c>
      <c r="H688" s="8">
        <v>13635</v>
      </c>
      <c r="I688" s="7">
        <v>0</v>
      </c>
      <c r="J688" s="8">
        <v>0</v>
      </c>
      <c r="K688" s="7">
        <v>128.58000000000001</v>
      </c>
      <c r="L688" s="8">
        <v>5279</v>
      </c>
      <c r="M688" s="7">
        <v>548163.05000000005</v>
      </c>
      <c r="N688" s="8">
        <v>280093</v>
      </c>
    </row>
    <row r="689" spans="1:14" x14ac:dyDescent="0.25">
      <c r="A689" s="5">
        <v>45320</v>
      </c>
      <c r="B689" s="8" t="s">
        <v>29</v>
      </c>
      <c r="C689" s="7">
        <v>405562.49</v>
      </c>
      <c r="D689" s="8">
        <v>256889</v>
      </c>
      <c r="E689" s="7">
        <v>116106.02</v>
      </c>
      <c r="F689" s="8">
        <v>4290</v>
      </c>
      <c r="G689" s="7">
        <v>24343.23</v>
      </c>
      <c r="H689" s="8">
        <v>13635</v>
      </c>
      <c r="I689" s="7">
        <v>0</v>
      </c>
      <c r="J689" s="8">
        <v>0</v>
      </c>
      <c r="K689" s="7">
        <v>159.47</v>
      </c>
      <c r="L689" s="8">
        <v>5279</v>
      </c>
      <c r="M689" s="7">
        <v>546171.21</v>
      </c>
      <c r="N689" s="8">
        <v>280093</v>
      </c>
    </row>
    <row r="690" spans="1:14" x14ac:dyDescent="0.25">
      <c r="A690" s="5">
        <v>45320</v>
      </c>
      <c r="B690" s="8" t="s">
        <v>30</v>
      </c>
      <c r="C690" s="7">
        <v>414641.27</v>
      </c>
      <c r="D690" s="8">
        <v>256889</v>
      </c>
      <c r="E690" s="7">
        <v>111743.69</v>
      </c>
      <c r="F690" s="8">
        <v>4290</v>
      </c>
      <c r="G690" s="7">
        <v>23885.45</v>
      </c>
      <c r="H690" s="8">
        <v>13635</v>
      </c>
      <c r="I690" s="7">
        <v>0</v>
      </c>
      <c r="J690" s="8">
        <v>0</v>
      </c>
      <c r="K690" s="7">
        <v>179.81</v>
      </c>
      <c r="L690" s="8">
        <v>5279</v>
      </c>
      <c r="M690" s="7">
        <v>550450.22</v>
      </c>
      <c r="N690" s="8">
        <v>280093</v>
      </c>
    </row>
    <row r="691" spans="1:14" x14ac:dyDescent="0.25">
      <c r="A691" s="5">
        <v>45320</v>
      </c>
      <c r="B691" s="8" t="s">
        <v>31</v>
      </c>
      <c r="C691" s="7">
        <v>438749.65</v>
      </c>
      <c r="D691" s="8">
        <v>256889</v>
      </c>
      <c r="E691" s="7">
        <v>103355.39</v>
      </c>
      <c r="F691" s="8">
        <v>4290</v>
      </c>
      <c r="G691" s="7">
        <v>23100.41</v>
      </c>
      <c r="H691" s="8">
        <v>13635</v>
      </c>
      <c r="I691" s="7">
        <v>0</v>
      </c>
      <c r="J691" s="8">
        <v>0</v>
      </c>
      <c r="K691" s="7">
        <v>149.86000000000001</v>
      </c>
      <c r="L691" s="8">
        <v>5279</v>
      </c>
      <c r="M691" s="7">
        <v>565355.31000000006</v>
      </c>
      <c r="N691" s="8">
        <v>280093</v>
      </c>
    </row>
    <row r="692" spans="1:14" x14ac:dyDescent="0.25">
      <c r="A692" s="5">
        <v>45320</v>
      </c>
      <c r="B692" s="8" t="s">
        <v>32</v>
      </c>
      <c r="C692" s="7">
        <v>473332.84</v>
      </c>
      <c r="D692" s="8">
        <v>256889</v>
      </c>
      <c r="E692" s="7">
        <v>98973.43</v>
      </c>
      <c r="F692" s="8">
        <v>4290</v>
      </c>
      <c r="G692" s="7">
        <v>21758.62</v>
      </c>
      <c r="H692" s="8">
        <v>13635</v>
      </c>
      <c r="I692" s="7">
        <v>0</v>
      </c>
      <c r="J692" s="8">
        <v>0</v>
      </c>
      <c r="K692" s="7">
        <v>962.05</v>
      </c>
      <c r="L692" s="8">
        <v>5279</v>
      </c>
      <c r="M692" s="7">
        <v>595026.93999999994</v>
      </c>
      <c r="N692" s="8">
        <v>280093</v>
      </c>
    </row>
    <row r="693" spans="1:14" x14ac:dyDescent="0.25">
      <c r="A693" s="5">
        <v>45320</v>
      </c>
      <c r="B693" s="8" t="s">
        <v>33</v>
      </c>
      <c r="C693" s="7">
        <v>492388.85</v>
      </c>
      <c r="D693" s="8">
        <v>256889</v>
      </c>
      <c r="E693" s="7">
        <v>96197.67</v>
      </c>
      <c r="F693" s="8">
        <v>4290</v>
      </c>
      <c r="G693" s="7">
        <v>21399.1</v>
      </c>
      <c r="H693" s="8">
        <v>13635</v>
      </c>
      <c r="I693" s="7">
        <v>0</v>
      </c>
      <c r="J693" s="8">
        <v>0</v>
      </c>
      <c r="K693" s="7">
        <v>3847.8</v>
      </c>
      <c r="L693" s="8">
        <v>5279</v>
      </c>
      <c r="M693" s="7">
        <v>613833.42000000004</v>
      </c>
      <c r="N693" s="8">
        <v>280093</v>
      </c>
    </row>
    <row r="694" spans="1:14" x14ac:dyDescent="0.25">
      <c r="A694" s="5">
        <v>45320</v>
      </c>
      <c r="B694" s="8" t="s">
        <v>34</v>
      </c>
      <c r="C694" s="7">
        <v>491335.5</v>
      </c>
      <c r="D694" s="8">
        <v>256889</v>
      </c>
      <c r="E694" s="7">
        <v>93008.38</v>
      </c>
      <c r="F694" s="8">
        <v>4290</v>
      </c>
      <c r="G694" s="7">
        <v>20319.16</v>
      </c>
      <c r="H694" s="8">
        <v>13635</v>
      </c>
      <c r="I694" s="7">
        <v>0</v>
      </c>
      <c r="J694" s="8">
        <v>0</v>
      </c>
      <c r="K694" s="7">
        <v>4302.29</v>
      </c>
      <c r="L694" s="8">
        <v>5279</v>
      </c>
      <c r="M694" s="7">
        <v>608965.32999999996</v>
      </c>
      <c r="N694" s="8">
        <v>280093</v>
      </c>
    </row>
    <row r="695" spans="1:14" x14ac:dyDescent="0.25">
      <c r="A695" s="5">
        <v>45320</v>
      </c>
      <c r="B695" s="8" t="s">
        <v>35</v>
      </c>
      <c r="C695" s="7">
        <v>482060.87</v>
      </c>
      <c r="D695" s="8">
        <v>256889</v>
      </c>
      <c r="E695" s="7">
        <v>90811.03</v>
      </c>
      <c r="F695" s="8">
        <v>4290</v>
      </c>
      <c r="G695" s="7">
        <v>19240.22</v>
      </c>
      <c r="H695" s="8">
        <v>13635</v>
      </c>
      <c r="I695" s="7">
        <v>0</v>
      </c>
      <c r="J695" s="8">
        <v>0</v>
      </c>
      <c r="K695" s="7">
        <v>5187</v>
      </c>
      <c r="L695" s="8">
        <v>5279</v>
      </c>
      <c r="M695" s="7">
        <v>597299.12</v>
      </c>
      <c r="N695" s="8">
        <v>280093</v>
      </c>
    </row>
    <row r="696" spans="1:14" x14ac:dyDescent="0.25">
      <c r="A696" s="5">
        <v>45320</v>
      </c>
      <c r="B696" s="8" t="s">
        <v>36</v>
      </c>
      <c r="C696" s="7">
        <v>460159</v>
      </c>
      <c r="D696" s="8">
        <v>256889</v>
      </c>
      <c r="E696" s="7">
        <v>87937.51</v>
      </c>
      <c r="F696" s="8">
        <v>4290</v>
      </c>
      <c r="G696" s="7">
        <v>18427.82</v>
      </c>
      <c r="H696" s="8">
        <v>13635</v>
      </c>
      <c r="I696" s="7">
        <v>0</v>
      </c>
      <c r="J696" s="8">
        <v>0</v>
      </c>
      <c r="K696" s="7">
        <v>5043.9799999999996</v>
      </c>
      <c r="L696" s="8">
        <v>5279</v>
      </c>
      <c r="M696" s="7">
        <v>571568.31000000006</v>
      </c>
      <c r="N696" s="8">
        <v>280093</v>
      </c>
    </row>
    <row r="697" spans="1:14" x14ac:dyDescent="0.25">
      <c r="A697" s="5">
        <v>45320</v>
      </c>
      <c r="B697" s="8" t="s">
        <v>37</v>
      </c>
      <c r="C697" s="7">
        <v>427180.27</v>
      </c>
      <c r="D697" s="8">
        <v>256889</v>
      </c>
      <c r="E697" s="7">
        <v>85341.56</v>
      </c>
      <c r="F697" s="8">
        <v>4290</v>
      </c>
      <c r="G697" s="7">
        <v>17965.169999999998</v>
      </c>
      <c r="H697" s="8">
        <v>13635</v>
      </c>
      <c r="I697" s="7">
        <v>0</v>
      </c>
      <c r="J697" s="8">
        <v>0</v>
      </c>
      <c r="K697" s="7">
        <v>4984.41</v>
      </c>
      <c r="L697" s="8">
        <v>5279</v>
      </c>
      <c r="M697" s="7">
        <v>535471.41</v>
      </c>
      <c r="N697" s="8">
        <v>280093</v>
      </c>
    </row>
    <row r="698" spans="1:14" x14ac:dyDescent="0.25">
      <c r="A698" s="5">
        <v>45320</v>
      </c>
      <c r="B698" s="8" t="s">
        <v>38</v>
      </c>
      <c r="C698" s="7">
        <v>395224.38</v>
      </c>
      <c r="D698" s="8">
        <v>257037</v>
      </c>
      <c r="E698" s="7">
        <v>83616.759999999995</v>
      </c>
      <c r="F698" s="8">
        <v>4298</v>
      </c>
      <c r="G698" s="7">
        <v>17737.419999999998</v>
      </c>
      <c r="H698" s="8">
        <v>13629</v>
      </c>
      <c r="I698" s="7">
        <v>0</v>
      </c>
      <c r="J698" s="8">
        <v>0</v>
      </c>
      <c r="K698" s="7">
        <v>6110.52</v>
      </c>
      <c r="L698" s="8">
        <v>5282</v>
      </c>
      <c r="M698" s="7">
        <v>502689.08</v>
      </c>
      <c r="N698" s="8">
        <v>280246</v>
      </c>
    </row>
    <row r="699" spans="1:14" x14ac:dyDescent="0.25">
      <c r="A699" s="5">
        <v>45321</v>
      </c>
      <c r="B699" s="8" t="s">
        <v>15</v>
      </c>
      <c r="C699" s="7">
        <v>375484.5</v>
      </c>
      <c r="D699" s="8">
        <v>257036</v>
      </c>
      <c r="E699" s="7">
        <v>81826.95</v>
      </c>
      <c r="F699" s="8">
        <v>4297</v>
      </c>
      <c r="G699" s="7">
        <v>17659.560000000001</v>
      </c>
      <c r="H699" s="8">
        <v>13629</v>
      </c>
      <c r="I699" s="7">
        <v>0</v>
      </c>
      <c r="J699" s="8">
        <v>0</v>
      </c>
      <c r="K699" s="7">
        <v>6290.95</v>
      </c>
      <c r="L699" s="8">
        <v>5282</v>
      </c>
      <c r="M699" s="7">
        <v>481261.96</v>
      </c>
      <c r="N699" s="8">
        <v>280244</v>
      </c>
    </row>
    <row r="700" spans="1:14" x14ac:dyDescent="0.25">
      <c r="A700" s="5">
        <v>45321</v>
      </c>
      <c r="B700" s="8" t="s">
        <v>16</v>
      </c>
      <c r="C700" s="7">
        <v>364783.93</v>
      </c>
      <c r="D700" s="8">
        <v>257036</v>
      </c>
      <c r="E700" s="7">
        <v>81873.649999999994</v>
      </c>
      <c r="F700" s="8">
        <v>4297</v>
      </c>
      <c r="G700" s="7">
        <v>17516.8</v>
      </c>
      <c r="H700" s="8">
        <v>13629</v>
      </c>
      <c r="I700" s="7">
        <v>0</v>
      </c>
      <c r="J700" s="8">
        <v>0</v>
      </c>
      <c r="K700" s="7">
        <v>6425.58</v>
      </c>
      <c r="L700" s="8">
        <v>5282</v>
      </c>
      <c r="M700" s="7">
        <v>470599.96</v>
      </c>
      <c r="N700" s="8">
        <v>280244</v>
      </c>
    </row>
    <row r="701" spans="1:14" x14ac:dyDescent="0.25">
      <c r="A701" s="5">
        <v>45321</v>
      </c>
      <c r="B701" s="8" t="s">
        <v>17</v>
      </c>
      <c r="C701" s="7">
        <v>361046.96</v>
      </c>
      <c r="D701" s="8">
        <v>257036</v>
      </c>
      <c r="E701" s="7">
        <v>81339.490000000005</v>
      </c>
      <c r="F701" s="8">
        <v>4297</v>
      </c>
      <c r="G701" s="7">
        <v>17584</v>
      </c>
      <c r="H701" s="8">
        <v>13629</v>
      </c>
      <c r="I701" s="7">
        <v>0</v>
      </c>
      <c r="J701" s="8">
        <v>0</v>
      </c>
      <c r="K701" s="7">
        <v>6045.93</v>
      </c>
      <c r="L701" s="8">
        <v>5282</v>
      </c>
      <c r="M701" s="7">
        <v>466016.38</v>
      </c>
      <c r="N701" s="8">
        <v>280244</v>
      </c>
    </row>
    <row r="702" spans="1:14" x14ac:dyDescent="0.25">
      <c r="A702" s="5">
        <v>45321</v>
      </c>
      <c r="B702" s="8" t="s">
        <v>18</v>
      </c>
      <c r="C702" s="7">
        <v>363178.34</v>
      </c>
      <c r="D702" s="8">
        <v>257036</v>
      </c>
      <c r="E702" s="7">
        <v>80831.62</v>
      </c>
      <c r="F702" s="8">
        <v>4297</v>
      </c>
      <c r="G702" s="7">
        <v>17652.11</v>
      </c>
      <c r="H702" s="8">
        <v>13629</v>
      </c>
      <c r="I702" s="7">
        <v>0</v>
      </c>
      <c r="J702" s="8">
        <v>0</v>
      </c>
      <c r="K702" s="7">
        <v>4767.6000000000004</v>
      </c>
      <c r="L702" s="8">
        <v>5282</v>
      </c>
      <c r="M702" s="7">
        <v>466429.67</v>
      </c>
      <c r="N702" s="8">
        <v>280244</v>
      </c>
    </row>
    <row r="703" spans="1:14" x14ac:dyDescent="0.25">
      <c r="A703" s="5">
        <v>45321</v>
      </c>
      <c r="B703" s="8" t="s">
        <v>19</v>
      </c>
      <c r="C703" s="7">
        <v>373386.51</v>
      </c>
      <c r="D703" s="8">
        <v>257036</v>
      </c>
      <c r="E703" s="7">
        <v>83392.58</v>
      </c>
      <c r="F703" s="8">
        <v>4297</v>
      </c>
      <c r="G703" s="7">
        <v>17874.36</v>
      </c>
      <c r="H703" s="8">
        <v>13629</v>
      </c>
      <c r="I703" s="7">
        <v>0</v>
      </c>
      <c r="J703" s="8">
        <v>0</v>
      </c>
      <c r="K703" s="7">
        <v>6085.72</v>
      </c>
      <c r="L703" s="8">
        <v>5282</v>
      </c>
      <c r="M703" s="7">
        <v>480739.17</v>
      </c>
      <c r="N703" s="8">
        <v>280244</v>
      </c>
    </row>
    <row r="704" spans="1:14" x14ac:dyDescent="0.25">
      <c r="A704" s="5">
        <v>45321</v>
      </c>
      <c r="B704" s="8" t="s">
        <v>20</v>
      </c>
      <c r="C704" s="7">
        <v>398042.58</v>
      </c>
      <c r="D704" s="8">
        <v>257036</v>
      </c>
      <c r="E704" s="7">
        <v>89154</v>
      </c>
      <c r="F704" s="8">
        <v>4297</v>
      </c>
      <c r="G704" s="7">
        <v>18412.72</v>
      </c>
      <c r="H704" s="8">
        <v>13629</v>
      </c>
      <c r="I704" s="7">
        <v>0</v>
      </c>
      <c r="J704" s="8">
        <v>0</v>
      </c>
      <c r="K704" s="7">
        <v>4635.71</v>
      </c>
      <c r="L704" s="8">
        <v>5282</v>
      </c>
      <c r="M704" s="7">
        <v>510245.01</v>
      </c>
      <c r="N704" s="8">
        <v>280244</v>
      </c>
    </row>
    <row r="705" spans="1:14" x14ac:dyDescent="0.25">
      <c r="A705" s="5">
        <v>45321</v>
      </c>
      <c r="B705" s="8" t="s">
        <v>21</v>
      </c>
      <c r="C705" s="7">
        <v>432935.06</v>
      </c>
      <c r="D705" s="8">
        <v>257036</v>
      </c>
      <c r="E705" s="7">
        <v>100024.82</v>
      </c>
      <c r="F705" s="8">
        <v>4297</v>
      </c>
      <c r="G705" s="7">
        <v>19397.68</v>
      </c>
      <c r="H705" s="8">
        <v>13629</v>
      </c>
      <c r="I705" s="7">
        <v>0</v>
      </c>
      <c r="J705" s="8">
        <v>0</v>
      </c>
      <c r="K705" s="7">
        <v>4599.8500000000004</v>
      </c>
      <c r="L705" s="8">
        <v>5282</v>
      </c>
      <c r="M705" s="7">
        <v>556957.41</v>
      </c>
      <c r="N705" s="8">
        <v>280244</v>
      </c>
    </row>
    <row r="706" spans="1:14" x14ac:dyDescent="0.25">
      <c r="A706" s="5">
        <v>45321</v>
      </c>
      <c r="B706" s="8" t="s">
        <v>22</v>
      </c>
      <c r="C706" s="7">
        <v>445444.95</v>
      </c>
      <c r="D706" s="8">
        <v>257036</v>
      </c>
      <c r="E706" s="7">
        <v>114066.76</v>
      </c>
      <c r="F706" s="8">
        <v>4297</v>
      </c>
      <c r="G706" s="7">
        <v>21426.26</v>
      </c>
      <c r="H706" s="8">
        <v>13629</v>
      </c>
      <c r="I706" s="7">
        <v>0</v>
      </c>
      <c r="J706" s="8">
        <v>0</v>
      </c>
      <c r="K706" s="7">
        <v>3317.98</v>
      </c>
      <c r="L706" s="8">
        <v>5282</v>
      </c>
      <c r="M706" s="7">
        <v>584255.94999999995</v>
      </c>
      <c r="N706" s="8">
        <v>280244</v>
      </c>
    </row>
    <row r="707" spans="1:14" x14ac:dyDescent="0.25">
      <c r="A707" s="5">
        <v>45321</v>
      </c>
      <c r="B707" s="8" t="s">
        <v>23</v>
      </c>
      <c r="C707" s="7">
        <v>438708.99</v>
      </c>
      <c r="D707" s="8">
        <v>257036</v>
      </c>
      <c r="E707" s="7">
        <v>118086.93</v>
      </c>
      <c r="F707" s="8">
        <v>4297</v>
      </c>
      <c r="G707" s="7">
        <v>22667.13</v>
      </c>
      <c r="H707" s="8">
        <v>13629</v>
      </c>
      <c r="I707" s="7">
        <v>0</v>
      </c>
      <c r="J707" s="8">
        <v>0</v>
      </c>
      <c r="K707" s="7">
        <v>484.75</v>
      </c>
      <c r="L707" s="8">
        <v>5282</v>
      </c>
      <c r="M707" s="7">
        <v>579947.80000000005</v>
      </c>
      <c r="N707" s="8">
        <v>280244</v>
      </c>
    </row>
    <row r="708" spans="1:14" x14ac:dyDescent="0.25">
      <c r="A708" s="5">
        <v>45321</v>
      </c>
      <c r="B708" s="8" t="s">
        <v>24</v>
      </c>
      <c r="C708" s="7">
        <v>431657.38</v>
      </c>
      <c r="D708" s="8">
        <v>257036</v>
      </c>
      <c r="E708" s="7">
        <v>122534.32</v>
      </c>
      <c r="F708" s="8">
        <v>4297</v>
      </c>
      <c r="G708" s="7">
        <v>24524.1</v>
      </c>
      <c r="H708" s="8">
        <v>13629</v>
      </c>
      <c r="I708" s="7">
        <v>0</v>
      </c>
      <c r="J708" s="8">
        <v>0</v>
      </c>
      <c r="K708" s="7">
        <v>177.61</v>
      </c>
      <c r="L708" s="8">
        <v>5282</v>
      </c>
      <c r="M708" s="7">
        <v>578893.41</v>
      </c>
      <c r="N708" s="8">
        <v>280244</v>
      </c>
    </row>
    <row r="709" spans="1:14" x14ac:dyDescent="0.25">
      <c r="A709" s="5">
        <v>45321</v>
      </c>
      <c r="B709" s="8" t="s">
        <v>25</v>
      </c>
      <c r="C709" s="7">
        <v>423081.85</v>
      </c>
      <c r="D709" s="8">
        <v>257036</v>
      </c>
      <c r="E709" s="7">
        <v>123267.52</v>
      </c>
      <c r="F709" s="8">
        <v>4297</v>
      </c>
      <c r="G709" s="7">
        <v>25533.200000000001</v>
      </c>
      <c r="H709" s="8">
        <v>13629</v>
      </c>
      <c r="I709" s="7">
        <v>0</v>
      </c>
      <c r="J709" s="8">
        <v>0</v>
      </c>
      <c r="K709" s="7">
        <v>159.53</v>
      </c>
      <c r="L709" s="8">
        <v>5282</v>
      </c>
      <c r="M709" s="7">
        <v>572042.1</v>
      </c>
      <c r="N709" s="8">
        <v>280244</v>
      </c>
    </row>
    <row r="710" spans="1:14" x14ac:dyDescent="0.25">
      <c r="A710" s="5">
        <v>45321</v>
      </c>
      <c r="B710" s="8" t="s">
        <v>26</v>
      </c>
      <c r="C710" s="7">
        <v>412624.14</v>
      </c>
      <c r="D710" s="8">
        <v>257036</v>
      </c>
      <c r="E710" s="7">
        <v>122341.36</v>
      </c>
      <c r="F710" s="8">
        <v>4297</v>
      </c>
      <c r="G710" s="7">
        <v>25759.18</v>
      </c>
      <c r="H710" s="8">
        <v>13629</v>
      </c>
      <c r="I710" s="7">
        <v>0</v>
      </c>
      <c r="J710" s="8">
        <v>0</v>
      </c>
      <c r="K710" s="7">
        <v>176.7</v>
      </c>
      <c r="L710" s="8">
        <v>5282</v>
      </c>
      <c r="M710" s="7">
        <v>560901.38</v>
      </c>
      <c r="N710" s="8">
        <v>280244</v>
      </c>
    </row>
    <row r="711" spans="1:14" x14ac:dyDescent="0.25">
      <c r="A711" s="5">
        <v>45321</v>
      </c>
      <c r="B711" s="8" t="s">
        <v>27</v>
      </c>
      <c r="C711" s="7">
        <v>411859.81</v>
      </c>
      <c r="D711" s="8">
        <v>257036</v>
      </c>
      <c r="E711" s="7">
        <v>122779.66</v>
      </c>
      <c r="F711" s="8">
        <v>4297</v>
      </c>
      <c r="G711" s="7">
        <v>25601.49</v>
      </c>
      <c r="H711" s="8">
        <v>13629</v>
      </c>
      <c r="I711" s="7">
        <v>0</v>
      </c>
      <c r="J711" s="8">
        <v>0</v>
      </c>
      <c r="K711" s="7">
        <v>85.59</v>
      </c>
      <c r="L711" s="8">
        <v>5282</v>
      </c>
      <c r="M711" s="7">
        <v>560326.55000000005</v>
      </c>
      <c r="N711" s="8">
        <v>280244</v>
      </c>
    </row>
    <row r="712" spans="1:14" x14ac:dyDescent="0.25">
      <c r="A712" s="5">
        <v>45321</v>
      </c>
      <c r="B712" s="8" t="s">
        <v>28</v>
      </c>
      <c r="C712" s="7">
        <v>413396.04</v>
      </c>
      <c r="D712" s="8">
        <v>257036</v>
      </c>
      <c r="E712" s="7">
        <v>124128.72</v>
      </c>
      <c r="F712" s="8">
        <v>4297</v>
      </c>
      <c r="G712" s="7">
        <v>25603.8</v>
      </c>
      <c r="H712" s="8">
        <v>13629</v>
      </c>
      <c r="I712" s="7">
        <v>0</v>
      </c>
      <c r="J712" s="8">
        <v>0</v>
      </c>
      <c r="K712" s="7">
        <v>208.9</v>
      </c>
      <c r="L712" s="8">
        <v>5282</v>
      </c>
      <c r="M712" s="7">
        <v>563337.46</v>
      </c>
      <c r="N712" s="8">
        <v>280244</v>
      </c>
    </row>
    <row r="713" spans="1:14" x14ac:dyDescent="0.25">
      <c r="A713" s="5">
        <v>45321</v>
      </c>
      <c r="B713" s="8" t="s">
        <v>29</v>
      </c>
      <c r="C713" s="7">
        <v>414095.24</v>
      </c>
      <c r="D713" s="8">
        <v>257036</v>
      </c>
      <c r="E713" s="7">
        <v>122220.87</v>
      </c>
      <c r="F713" s="8">
        <v>4297</v>
      </c>
      <c r="G713" s="7">
        <v>25154.36</v>
      </c>
      <c r="H713" s="8">
        <v>13629</v>
      </c>
      <c r="I713" s="7">
        <v>0</v>
      </c>
      <c r="J713" s="8">
        <v>0</v>
      </c>
      <c r="K713" s="7">
        <v>186.53</v>
      </c>
      <c r="L713" s="8">
        <v>5282</v>
      </c>
      <c r="M713" s="7">
        <v>561657</v>
      </c>
      <c r="N713" s="8">
        <v>280244</v>
      </c>
    </row>
    <row r="714" spans="1:14" x14ac:dyDescent="0.25">
      <c r="A714" s="5">
        <v>45321</v>
      </c>
      <c r="B714" s="8" t="s">
        <v>30</v>
      </c>
      <c r="C714" s="7">
        <v>425407.02</v>
      </c>
      <c r="D714" s="8">
        <v>257036</v>
      </c>
      <c r="E714" s="7">
        <v>117921.41</v>
      </c>
      <c r="F714" s="8">
        <v>4297</v>
      </c>
      <c r="G714" s="7">
        <v>24722.2</v>
      </c>
      <c r="H714" s="8">
        <v>13629</v>
      </c>
      <c r="I714" s="7">
        <v>0</v>
      </c>
      <c r="J714" s="8">
        <v>0</v>
      </c>
      <c r="K714" s="7">
        <v>139.75</v>
      </c>
      <c r="L714" s="8">
        <v>5282</v>
      </c>
      <c r="M714" s="7">
        <v>568190.38</v>
      </c>
      <c r="N714" s="8">
        <v>280244</v>
      </c>
    </row>
    <row r="715" spans="1:14" x14ac:dyDescent="0.25">
      <c r="A715" s="5">
        <v>45321</v>
      </c>
      <c r="B715" s="8" t="s">
        <v>31</v>
      </c>
      <c r="C715" s="7">
        <v>450238.88</v>
      </c>
      <c r="D715" s="8">
        <v>257036</v>
      </c>
      <c r="E715" s="7">
        <v>112340.93</v>
      </c>
      <c r="F715" s="8">
        <v>4297</v>
      </c>
      <c r="G715" s="7">
        <v>23883.13</v>
      </c>
      <c r="H715" s="8">
        <v>13629</v>
      </c>
      <c r="I715" s="7">
        <v>0</v>
      </c>
      <c r="J715" s="8">
        <v>0</v>
      </c>
      <c r="K715" s="7">
        <v>196.47</v>
      </c>
      <c r="L715" s="8">
        <v>5282</v>
      </c>
      <c r="M715" s="7">
        <v>586659.41</v>
      </c>
      <c r="N715" s="8">
        <v>280244</v>
      </c>
    </row>
    <row r="716" spans="1:14" x14ac:dyDescent="0.25">
      <c r="A716" s="5">
        <v>45321</v>
      </c>
      <c r="B716" s="8" t="s">
        <v>32</v>
      </c>
      <c r="C716" s="7">
        <v>478950.77</v>
      </c>
      <c r="D716" s="8">
        <v>257036</v>
      </c>
      <c r="E716" s="7">
        <v>106940.77</v>
      </c>
      <c r="F716" s="8">
        <v>4297</v>
      </c>
      <c r="G716" s="7">
        <v>22489.93</v>
      </c>
      <c r="H716" s="8">
        <v>13629</v>
      </c>
      <c r="I716" s="7">
        <v>0</v>
      </c>
      <c r="J716" s="8">
        <v>0</v>
      </c>
      <c r="K716" s="7">
        <v>590.23</v>
      </c>
      <c r="L716" s="8">
        <v>5282</v>
      </c>
      <c r="M716" s="7">
        <v>608971.69999999995</v>
      </c>
      <c r="N716" s="8">
        <v>280244</v>
      </c>
    </row>
    <row r="717" spans="1:14" x14ac:dyDescent="0.25">
      <c r="A717" s="5">
        <v>45321</v>
      </c>
      <c r="B717" s="8" t="s">
        <v>33</v>
      </c>
      <c r="C717" s="7">
        <v>493419.2</v>
      </c>
      <c r="D717" s="8">
        <v>257036</v>
      </c>
      <c r="E717" s="7">
        <v>102773.41</v>
      </c>
      <c r="F717" s="8">
        <v>4297</v>
      </c>
      <c r="G717" s="7">
        <v>21978.75</v>
      </c>
      <c r="H717" s="8">
        <v>13629</v>
      </c>
      <c r="I717" s="7">
        <v>0</v>
      </c>
      <c r="J717" s="8">
        <v>0</v>
      </c>
      <c r="K717" s="7">
        <v>3920.82</v>
      </c>
      <c r="L717" s="8">
        <v>5282</v>
      </c>
      <c r="M717" s="7">
        <v>622092.18000000005</v>
      </c>
      <c r="N717" s="8">
        <v>280244</v>
      </c>
    </row>
    <row r="718" spans="1:14" x14ac:dyDescent="0.25">
      <c r="A718" s="5">
        <v>45321</v>
      </c>
      <c r="B718" s="8" t="s">
        <v>34</v>
      </c>
      <c r="C718" s="7">
        <v>488354.07</v>
      </c>
      <c r="D718" s="8">
        <v>257036</v>
      </c>
      <c r="E718" s="7">
        <v>94659.56</v>
      </c>
      <c r="F718" s="8">
        <v>4297</v>
      </c>
      <c r="G718" s="7">
        <v>20538.8</v>
      </c>
      <c r="H718" s="8">
        <v>13629</v>
      </c>
      <c r="I718" s="7">
        <v>0</v>
      </c>
      <c r="J718" s="8">
        <v>0</v>
      </c>
      <c r="K718" s="7">
        <v>4419.96</v>
      </c>
      <c r="L718" s="8">
        <v>5282</v>
      </c>
      <c r="M718" s="7">
        <v>607972.39</v>
      </c>
      <c r="N718" s="8">
        <v>280244</v>
      </c>
    </row>
    <row r="719" spans="1:14" x14ac:dyDescent="0.25">
      <c r="A719" s="5">
        <v>45321</v>
      </c>
      <c r="B719" s="8" t="s">
        <v>35</v>
      </c>
      <c r="C719" s="7">
        <v>477576.84</v>
      </c>
      <c r="D719" s="8">
        <v>257036</v>
      </c>
      <c r="E719" s="7">
        <v>92139.02</v>
      </c>
      <c r="F719" s="8">
        <v>4297</v>
      </c>
      <c r="G719" s="7">
        <v>19246.8</v>
      </c>
      <c r="H719" s="8">
        <v>13629</v>
      </c>
      <c r="I719" s="7">
        <v>0</v>
      </c>
      <c r="J719" s="8">
        <v>0</v>
      </c>
      <c r="K719" s="7">
        <v>4159.5</v>
      </c>
      <c r="L719" s="8">
        <v>5282</v>
      </c>
      <c r="M719" s="7">
        <v>593122.16</v>
      </c>
      <c r="N719" s="8">
        <v>280244</v>
      </c>
    </row>
    <row r="720" spans="1:14" x14ac:dyDescent="0.25">
      <c r="A720" s="5">
        <v>45321</v>
      </c>
      <c r="B720" s="8" t="s">
        <v>36</v>
      </c>
      <c r="C720" s="7">
        <v>453951.65</v>
      </c>
      <c r="D720" s="8">
        <v>257036</v>
      </c>
      <c r="E720" s="7">
        <v>88378.33</v>
      </c>
      <c r="F720" s="8">
        <v>4297</v>
      </c>
      <c r="G720" s="7">
        <v>18283.62</v>
      </c>
      <c r="H720" s="8">
        <v>13629</v>
      </c>
      <c r="I720" s="7">
        <v>0</v>
      </c>
      <c r="J720" s="8">
        <v>0</v>
      </c>
      <c r="K720" s="7">
        <v>4158.97</v>
      </c>
      <c r="L720" s="8">
        <v>5282</v>
      </c>
      <c r="M720" s="7">
        <v>564772.56999999995</v>
      </c>
      <c r="N720" s="8">
        <v>280244</v>
      </c>
    </row>
    <row r="721" spans="1:14" x14ac:dyDescent="0.25">
      <c r="A721" s="5">
        <v>45321</v>
      </c>
      <c r="B721" s="8" t="s">
        <v>37</v>
      </c>
      <c r="C721" s="7">
        <v>417213.37</v>
      </c>
      <c r="D721" s="8">
        <v>257036</v>
      </c>
      <c r="E721" s="7">
        <v>85300.7</v>
      </c>
      <c r="F721" s="8">
        <v>4297</v>
      </c>
      <c r="G721" s="7">
        <v>17838.87</v>
      </c>
      <c r="H721" s="8">
        <v>13629</v>
      </c>
      <c r="I721" s="7">
        <v>0</v>
      </c>
      <c r="J721" s="8">
        <v>0</v>
      </c>
      <c r="K721" s="7">
        <v>4548.24</v>
      </c>
      <c r="L721" s="8">
        <v>5282</v>
      </c>
      <c r="M721" s="7">
        <v>524901.18000000005</v>
      </c>
      <c r="N721" s="8">
        <v>280244</v>
      </c>
    </row>
    <row r="722" spans="1:14" x14ac:dyDescent="0.25">
      <c r="A722" s="5">
        <v>45321</v>
      </c>
      <c r="B722" s="8" t="s">
        <v>38</v>
      </c>
      <c r="C722" s="7">
        <v>381907.87</v>
      </c>
      <c r="D722" s="8">
        <v>257556</v>
      </c>
      <c r="E722" s="7">
        <v>83319.89</v>
      </c>
      <c r="F722" s="8">
        <v>4311</v>
      </c>
      <c r="G722" s="7">
        <v>17462.45</v>
      </c>
      <c r="H722" s="8">
        <v>13684</v>
      </c>
      <c r="I722" s="7">
        <v>0</v>
      </c>
      <c r="J722" s="8">
        <v>0</v>
      </c>
      <c r="K722" s="7">
        <v>5097.62</v>
      </c>
      <c r="L722" s="8">
        <v>5287</v>
      </c>
      <c r="M722" s="7">
        <v>487787.83</v>
      </c>
      <c r="N722" s="8">
        <v>280838</v>
      </c>
    </row>
    <row r="723" spans="1:14" x14ac:dyDescent="0.25">
      <c r="A723" s="5">
        <v>45322</v>
      </c>
      <c r="B723" s="8" t="s">
        <v>15</v>
      </c>
      <c r="C723" s="7">
        <v>357572.66</v>
      </c>
      <c r="D723" s="8">
        <v>257556</v>
      </c>
      <c r="E723" s="7">
        <v>80808.13</v>
      </c>
      <c r="F723" s="8">
        <v>4309</v>
      </c>
      <c r="G723" s="7">
        <v>17174.36</v>
      </c>
      <c r="H723" s="8">
        <v>13684</v>
      </c>
      <c r="I723" s="7">
        <v>0</v>
      </c>
      <c r="J723" s="8">
        <v>0</v>
      </c>
      <c r="K723" s="7">
        <v>5295.05</v>
      </c>
      <c r="L723" s="8">
        <v>5287</v>
      </c>
      <c r="M723" s="7">
        <v>460850.2</v>
      </c>
      <c r="N723" s="8">
        <v>280836</v>
      </c>
    </row>
    <row r="724" spans="1:14" x14ac:dyDescent="0.25">
      <c r="A724" s="5">
        <v>45322</v>
      </c>
      <c r="B724" s="8" t="s">
        <v>16</v>
      </c>
      <c r="C724" s="7">
        <v>342292.34</v>
      </c>
      <c r="D724" s="8">
        <v>257556</v>
      </c>
      <c r="E724" s="7">
        <v>79818.600000000006</v>
      </c>
      <c r="F724" s="8">
        <v>4309</v>
      </c>
      <c r="G724" s="7">
        <v>16978.759999999998</v>
      </c>
      <c r="H724" s="8">
        <v>13684</v>
      </c>
      <c r="I724" s="7">
        <v>0</v>
      </c>
      <c r="J724" s="8">
        <v>0</v>
      </c>
      <c r="K724" s="7">
        <v>5387.16</v>
      </c>
      <c r="L724" s="8">
        <v>5287</v>
      </c>
      <c r="M724" s="7">
        <v>444476.86</v>
      </c>
      <c r="N724" s="8">
        <v>280836</v>
      </c>
    </row>
    <row r="725" spans="1:14" x14ac:dyDescent="0.25">
      <c r="A725" s="5">
        <v>45322</v>
      </c>
      <c r="B725" s="8" t="s">
        <v>17</v>
      </c>
      <c r="C725" s="7">
        <v>333901.38</v>
      </c>
      <c r="D725" s="8">
        <v>257556</v>
      </c>
      <c r="E725" s="7">
        <v>79000.800000000003</v>
      </c>
      <c r="F725" s="8">
        <v>4309</v>
      </c>
      <c r="G725" s="7">
        <v>16864.810000000001</v>
      </c>
      <c r="H725" s="8">
        <v>13684</v>
      </c>
      <c r="I725" s="7">
        <v>0</v>
      </c>
      <c r="J725" s="8">
        <v>0</v>
      </c>
      <c r="K725" s="7">
        <v>4691.05</v>
      </c>
      <c r="L725" s="8">
        <v>5287</v>
      </c>
      <c r="M725" s="7">
        <v>434458.04</v>
      </c>
      <c r="N725" s="8">
        <v>280836</v>
      </c>
    </row>
    <row r="726" spans="1:14" x14ac:dyDescent="0.25">
      <c r="A726" s="5">
        <v>45322</v>
      </c>
      <c r="B726" s="8" t="s">
        <v>18</v>
      </c>
      <c r="C726" s="7">
        <v>332487.90000000002</v>
      </c>
      <c r="D726" s="8">
        <v>257556</v>
      </c>
      <c r="E726" s="7">
        <v>78708.850000000006</v>
      </c>
      <c r="F726" s="8">
        <v>4309</v>
      </c>
      <c r="G726" s="7">
        <v>16796.09</v>
      </c>
      <c r="H726" s="8">
        <v>13684</v>
      </c>
      <c r="I726" s="7">
        <v>0</v>
      </c>
      <c r="J726" s="8">
        <v>0</v>
      </c>
      <c r="K726" s="7">
        <v>4123.41</v>
      </c>
      <c r="L726" s="8">
        <v>5287</v>
      </c>
      <c r="M726" s="7">
        <v>432116.25</v>
      </c>
      <c r="N726" s="8">
        <v>280836</v>
      </c>
    </row>
    <row r="727" spans="1:14" x14ac:dyDescent="0.25">
      <c r="A727" s="5">
        <v>45322</v>
      </c>
      <c r="B727" s="8" t="s">
        <v>19</v>
      </c>
      <c r="C727" s="7">
        <v>339292.24</v>
      </c>
      <c r="D727" s="8">
        <v>257556</v>
      </c>
      <c r="E727" s="7">
        <v>80417.98</v>
      </c>
      <c r="F727" s="8">
        <v>4309</v>
      </c>
      <c r="G727" s="7">
        <v>17039.650000000001</v>
      </c>
      <c r="H727" s="8">
        <v>13684</v>
      </c>
      <c r="I727" s="7">
        <v>0</v>
      </c>
      <c r="J727" s="8">
        <v>0</v>
      </c>
      <c r="K727" s="7">
        <v>4469.57</v>
      </c>
      <c r="L727" s="8">
        <v>5287</v>
      </c>
      <c r="M727" s="7">
        <v>441219.44</v>
      </c>
      <c r="N727" s="8">
        <v>280836</v>
      </c>
    </row>
    <row r="728" spans="1:14" x14ac:dyDescent="0.25">
      <c r="A728" s="5">
        <v>45322</v>
      </c>
      <c r="B728" s="8" t="s">
        <v>20</v>
      </c>
      <c r="C728" s="7">
        <v>358999.24</v>
      </c>
      <c r="D728" s="8">
        <v>257556</v>
      </c>
      <c r="E728" s="7">
        <v>86197.46</v>
      </c>
      <c r="F728" s="8">
        <v>4309</v>
      </c>
      <c r="G728" s="7">
        <v>17556.39</v>
      </c>
      <c r="H728" s="8">
        <v>13684</v>
      </c>
      <c r="I728" s="7">
        <v>0</v>
      </c>
      <c r="J728" s="8">
        <v>0</v>
      </c>
      <c r="K728" s="7">
        <v>3393.59</v>
      </c>
      <c r="L728" s="8">
        <v>5287</v>
      </c>
      <c r="M728" s="7">
        <v>466146.68</v>
      </c>
      <c r="N728" s="8">
        <v>280836</v>
      </c>
    </row>
    <row r="729" spans="1:14" x14ac:dyDescent="0.25">
      <c r="A729" s="5">
        <v>45322</v>
      </c>
      <c r="B729" s="8" t="s">
        <v>21</v>
      </c>
      <c r="C729" s="7">
        <v>391368.99</v>
      </c>
      <c r="D729" s="8">
        <v>257556</v>
      </c>
      <c r="E729" s="7">
        <v>99864.03</v>
      </c>
      <c r="F729" s="8">
        <v>4309</v>
      </c>
      <c r="G729" s="7">
        <v>18284.759999999998</v>
      </c>
      <c r="H729" s="8">
        <v>13684</v>
      </c>
      <c r="I729" s="7">
        <v>0</v>
      </c>
      <c r="J729" s="8">
        <v>0</v>
      </c>
      <c r="K729" s="7">
        <v>2688.9</v>
      </c>
      <c r="L729" s="8">
        <v>5287</v>
      </c>
      <c r="M729" s="7">
        <v>512206.68</v>
      </c>
      <c r="N729" s="8">
        <v>280836</v>
      </c>
    </row>
    <row r="730" spans="1:14" x14ac:dyDescent="0.25">
      <c r="A730" s="5">
        <v>45322</v>
      </c>
      <c r="B730" s="8" t="s">
        <v>22</v>
      </c>
      <c r="C730" s="7">
        <v>400371.97</v>
      </c>
      <c r="D730" s="8">
        <v>257556</v>
      </c>
      <c r="E730" s="7">
        <v>113934.61</v>
      </c>
      <c r="F730" s="8">
        <v>4309</v>
      </c>
      <c r="G730" s="7">
        <v>20308.71</v>
      </c>
      <c r="H730" s="8">
        <v>13684</v>
      </c>
      <c r="I730" s="7">
        <v>0</v>
      </c>
      <c r="J730" s="8">
        <v>0</v>
      </c>
      <c r="K730" s="7">
        <v>3282.27</v>
      </c>
      <c r="L730" s="8">
        <v>5287</v>
      </c>
      <c r="M730" s="7">
        <v>537897.56000000006</v>
      </c>
      <c r="N730" s="8">
        <v>280836</v>
      </c>
    </row>
    <row r="731" spans="1:14" x14ac:dyDescent="0.25">
      <c r="A731" s="5">
        <v>45322</v>
      </c>
      <c r="B731" s="8" t="s">
        <v>23</v>
      </c>
      <c r="C731" s="7">
        <v>392916.72</v>
      </c>
      <c r="D731" s="8">
        <v>257556</v>
      </c>
      <c r="E731" s="7">
        <v>118628.82</v>
      </c>
      <c r="F731" s="8">
        <v>4309</v>
      </c>
      <c r="G731" s="7">
        <v>21633.43</v>
      </c>
      <c r="H731" s="8">
        <v>13684</v>
      </c>
      <c r="I731" s="7">
        <v>0</v>
      </c>
      <c r="J731" s="8">
        <v>0</v>
      </c>
      <c r="K731" s="7">
        <v>699.43</v>
      </c>
      <c r="L731" s="8">
        <v>5287</v>
      </c>
      <c r="M731" s="7">
        <v>533878.4</v>
      </c>
      <c r="N731" s="8">
        <v>280836</v>
      </c>
    </row>
    <row r="732" spans="1:14" x14ac:dyDescent="0.25">
      <c r="A732" s="5">
        <v>45322</v>
      </c>
      <c r="B732" s="8" t="s">
        <v>24</v>
      </c>
      <c r="C732" s="7">
        <v>383709.24</v>
      </c>
      <c r="D732" s="8">
        <v>257556</v>
      </c>
      <c r="E732" s="7">
        <v>123657.05</v>
      </c>
      <c r="F732" s="8">
        <v>4309</v>
      </c>
      <c r="G732" s="7">
        <v>23255.61</v>
      </c>
      <c r="H732" s="8">
        <v>13684</v>
      </c>
      <c r="I732" s="7">
        <v>0</v>
      </c>
      <c r="J732" s="8">
        <v>0</v>
      </c>
      <c r="K732" s="7">
        <v>198.88</v>
      </c>
      <c r="L732" s="8">
        <v>5287</v>
      </c>
      <c r="M732" s="7">
        <v>530820.78</v>
      </c>
      <c r="N732" s="8">
        <v>280836</v>
      </c>
    </row>
    <row r="733" spans="1:14" x14ac:dyDescent="0.25">
      <c r="A733" s="5">
        <v>45322</v>
      </c>
      <c r="B733" s="8" t="s">
        <v>25</v>
      </c>
      <c r="C733" s="7">
        <v>375004.58</v>
      </c>
      <c r="D733" s="8">
        <v>257556</v>
      </c>
      <c r="E733" s="7">
        <v>127633.64</v>
      </c>
      <c r="F733" s="8">
        <v>4309</v>
      </c>
      <c r="G733" s="7">
        <v>23970.87</v>
      </c>
      <c r="H733" s="8">
        <v>13684</v>
      </c>
      <c r="I733" s="7">
        <v>0</v>
      </c>
      <c r="J733" s="8">
        <v>0</v>
      </c>
      <c r="K733" s="7">
        <v>141.22999999999999</v>
      </c>
      <c r="L733" s="8">
        <v>5287</v>
      </c>
      <c r="M733" s="7">
        <v>526750.31999999995</v>
      </c>
      <c r="N733" s="8">
        <v>280836</v>
      </c>
    </row>
    <row r="734" spans="1:14" x14ac:dyDescent="0.25">
      <c r="A734" s="5">
        <v>45322</v>
      </c>
      <c r="B734" s="8" t="s">
        <v>26</v>
      </c>
      <c r="C734" s="7">
        <v>371019.16</v>
      </c>
      <c r="D734" s="8">
        <v>257556</v>
      </c>
      <c r="E734" s="7">
        <v>126553.3</v>
      </c>
      <c r="F734" s="8">
        <v>4309</v>
      </c>
      <c r="G734" s="7">
        <v>24399</v>
      </c>
      <c r="H734" s="8">
        <v>13684</v>
      </c>
      <c r="I734" s="7">
        <v>0</v>
      </c>
      <c r="J734" s="8">
        <v>0</v>
      </c>
      <c r="K734" s="7">
        <v>105.21</v>
      </c>
      <c r="L734" s="8">
        <v>5287</v>
      </c>
      <c r="M734" s="7">
        <v>522076.67</v>
      </c>
      <c r="N734" s="8">
        <v>280836</v>
      </c>
    </row>
    <row r="735" spans="1:14" x14ac:dyDescent="0.25">
      <c r="A735" s="5">
        <v>45322</v>
      </c>
      <c r="B735" s="8" t="s">
        <v>27</v>
      </c>
      <c r="C735" s="7">
        <v>370281.33</v>
      </c>
      <c r="D735" s="8">
        <v>257556</v>
      </c>
      <c r="E735" s="7">
        <v>127677.53</v>
      </c>
      <c r="F735" s="8">
        <v>4309</v>
      </c>
      <c r="G735" s="7">
        <v>24329.62</v>
      </c>
      <c r="H735" s="8">
        <v>13684</v>
      </c>
      <c r="I735" s="7">
        <v>0</v>
      </c>
      <c r="J735" s="8">
        <v>0</v>
      </c>
      <c r="K735" s="7">
        <v>193.1</v>
      </c>
      <c r="L735" s="8">
        <v>5287</v>
      </c>
      <c r="M735" s="7">
        <v>522481.58</v>
      </c>
      <c r="N735" s="8">
        <v>280836</v>
      </c>
    </row>
    <row r="736" spans="1:14" x14ac:dyDescent="0.25">
      <c r="A736" s="5">
        <v>45322</v>
      </c>
      <c r="B736" s="8" t="s">
        <v>28</v>
      </c>
      <c r="C736" s="7">
        <v>362633.29</v>
      </c>
      <c r="D736" s="8">
        <v>257556</v>
      </c>
      <c r="E736" s="7">
        <v>130715.74</v>
      </c>
      <c r="F736" s="8">
        <v>4309</v>
      </c>
      <c r="G736" s="7">
        <v>24047.29</v>
      </c>
      <c r="H736" s="8">
        <v>13684</v>
      </c>
      <c r="I736" s="7">
        <v>0</v>
      </c>
      <c r="J736" s="8">
        <v>0</v>
      </c>
      <c r="K736" s="7">
        <v>111</v>
      </c>
      <c r="L736" s="8">
        <v>5287</v>
      </c>
      <c r="M736" s="7">
        <v>517507.32</v>
      </c>
      <c r="N736" s="8">
        <v>280836</v>
      </c>
    </row>
    <row r="737" spans="1:14" x14ac:dyDescent="0.25">
      <c r="A737" s="5">
        <v>45322</v>
      </c>
      <c r="B737" s="8" t="s">
        <v>29</v>
      </c>
      <c r="C737" s="7">
        <v>359080.49</v>
      </c>
      <c r="D737" s="8">
        <v>257556</v>
      </c>
      <c r="E737" s="7">
        <v>131399.81</v>
      </c>
      <c r="F737" s="8">
        <v>4309</v>
      </c>
      <c r="G737" s="7">
        <v>23656.55</v>
      </c>
      <c r="H737" s="8">
        <v>13684</v>
      </c>
      <c r="I737" s="7">
        <v>0</v>
      </c>
      <c r="J737" s="8">
        <v>0</v>
      </c>
      <c r="K737" s="7">
        <v>117.06</v>
      </c>
      <c r="L737" s="8">
        <v>5287</v>
      </c>
      <c r="M737" s="7">
        <v>514253.91</v>
      </c>
      <c r="N737" s="8">
        <v>280836</v>
      </c>
    </row>
    <row r="738" spans="1:14" x14ac:dyDescent="0.25">
      <c r="A738" s="5">
        <v>45322</v>
      </c>
      <c r="B738" s="8" t="s">
        <v>30</v>
      </c>
      <c r="C738" s="7">
        <v>370273.26</v>
      </c>
      <c r="D738" s="8">
        <v>257556</v>
      </c>
      <c r="E738" s="7">
        <v>131570.85</v>
      </c>
      <c r="F738" s="8">
        <v>4309</v>
      </c>
      <c r="G738" s="7">
        <v>23292.65</v>
      </c>
      <c r="H738" s="8">
        <v>13684</v>
      </c>
      <c r="I738" s="7">
        <v>0</v>
      </c>
      <c r="J738" s="8">
        <v>0</v>
      </c>
      <c r="K738" s="7">
        <v>163.35</v>
      </c>
      <c r="L738" s="8">
        <v>5287</v>
      </c>
      <c r="M738" s="7">
        <v>525300.11</v>
      </c>
      <c r="N738" s="8">
        <v>280836</v>
      </c>
    </row>
    <row r="739" spans="1:14" x14ac:dyDescent="0.25">
      <c r="A739" s="5">
        <v>45322</v>
      </c>
      <c r="B739" s="8" t="s">
        <v>31</v>
      </c>
      <c r="C739" s="7">
        <v>395740.15</v>
      </c>
      <c r="D739" s="8">
        <v>257556</v>
      </c>
      <c r="E739" s="7">
        <v>124583.85</v>
      </c>
      <c r="F739" s="8">
        <v>4309</v>
      </c>
      <c r="G739" s="7">
        <v>22717.58</v>
      </c>
      <c r="H739" s="8">
        <v>13684</v>
      </c>
      <c r="I739" s="7">
        <v>0</v>
      </c>
      <c r="J739" s="8">
        <v>0</v>
      </c>
      <c r="K739" s="7">
        <v>196.76</v>
      </c>
      <c r="L739" s="8">
        <v>5287</v>
      </c>
      <c r="M739" s="7">
        <v>543238.34</v>
      </c>
      <c r="N739" s="8">
        <v>280836</v>
      </c>
    </row>
    <row r="740" spans="1:14" x14ac:dyDescent="0.25">
      <c r="A740" s="5">
        <v>45322</v>
      </c>
      <c r="B740" s="8" t="s">
        <v>32</v>
      </c>
      <c r="C740" s="7">
        <v>427360.64</v>
      </c>
      <c r="D740" s="8">
        <v>257556</v>
      </c>
      <c r="E740" s="7">
        <v>118728.39</v>
      </c>
      <c r="F740" s="8">
        <v>4309</v>
      </c>
      <c r="G740" s="7">
        <v>21502.33</v>
      </c>
      <c r="H740" s="8">
        <v>13684</v>
      </c>
      <c r="I740" s="7">
        <v>0</v>
      </c>
      <c r="J740" s="8">
        <v>0</v>
      </c>
      <c r="K740" s="7">
        <v>809.75</v>
      </c>
      <c r="L740" s="8">
        <v>5287</v>
      </c>
      <c r="M740" s="7">
        <v>568401.11</v>
      </c>
      <c r="N740" s="8">
        <v>280836</v>
      </c>
    </row>
    <row r="741" spans="1:14" x14ac:dyDescent="0.25">
      <c r="A741" s="5">
        <v>45322</v>
      </c>
      <c r="B741" s="8" t="s">
        <v>33</v>
      </c>
      <c r="C741" s="7">
        <v>446246.97</v>
      </c>
      <c r="D741" s="8">
        <v>257556</v>
      </c>
      <c r="E741" s="7">
        <v>116673.99</v>
      </c>
      <c r="F741" s="8">
        <v>4309</v>
      </c>
      <c r="G741" s="7">
        <v>20907.669999999998</v>
      </c>
      <c r="H741" s="8">
        <v>13684</v>
      </c>
      <c r="I741" s="7">
        <v>0</v>
      </c>
      <c r="J741" s="8">
        <v>0</v>
      </c>
      <c r="K741" s="7">
        <v>4345.41</v>
      </c>
      <c r="L741" s="8">
        <v>5287</v>
      </c>
      <c r="M741" s="7">
        <v>588174.04</v>
      </c>
      <c r="N741" s="8">
        <v>280836</v>
      </c>
    </row>
    <row r="742" spans="1:14" x14ac:dyDescent="0.25">
      <c r="A742" s="5">
        <v>45322</v>
      </c>
      <c r="B742" s="8" t="s">
        <v>34</v>
      </c>
      <c r="C742" s="7">
        <v>448956.07</v>
      </c>
      <c r="D742" s="8">
        <v>257556</v>
      </c>
      <c r="E742" s="7">
        <v>111940.72</v>
      </c>
      <c r="F742" s="8">
        <v>4309</v>
      </c>
      <c r="G742" s="7">
        <v>19642.04</v>
      </c>
      <c r="H742" s="8">
        <v>13684</v>
      </c>
      <c r="I742" s="7">
        <v>0</v>
      </c>
      <c r="J742" s="8">
        <v>0</v>
      </c>
      <c r="K742" s="7">
        <v>4097.88</v>
      </c>
      <c r="L742" s="8">
        <v>5287</v>
      </c>
      <c r="M742" s="7">
        <v>584636.71</v>
      </c>
      <c r="N742" s="8">
        <v>280836</v>
      </c>
    </row>
    <row r="743" spans="1:14" x14ac:dyDescent="0.25">
      <c r="A743" s="5">
        <v>45322</v>
      </c>
      <c r="B743" s="8" t="s">
        <v>35</v>
      </c>
      <c r="C743" s="7">
        <v>444253.9</v>
      </c>
      <c r="D743" s="8">
        <v>257556</v>
      </c>
      <c r="E743" s="7">
        <v>106708.73</v>
      </c>
      <c r="F743" s="8">
        <v>4309</v>
      </c>
      <c r="G743" s="7">
        <v>18552.46</v>
      </c>
      <c r="H743" s="8">
        <v>13684</v>
      </c>
      <c r="I743" s="7">
        <v>0</v>
      </c>
      <c r="J743" s="8">
        <v>0</v>
      </c>
      <c r="K743" s="7">
        <v>4959</v>
      </c>
      <c r="L743" s="8">
        <v>5287</v>
      </c>
      <c r="M743" s="7">
        <v>574474.09</v>
      </c>
      <c r="N743" s="8">
        <v>280836</v>
      </c>
    </row>
    <row r="744" spans="1:14" x14ac:dyDescent="0.25">
      <c r="A744" s="5">
        <v>45322</v>
      </c>
      <c r="B744" s="8" t="s">
        <v>36</v>
      </c>
      <c r="C744" s="7">
        <v>425667.87</v>
      </c>
      <c r="D744" s="8">
        <v>257556</v>
      </c>
      <c r="E744" s="7">
        <v>91948.61</v>
      </c>
      <c r="F744" s="8">
        <v>4309</v>
      </c>
      <c r="G744" s="7">
        <v>17685.22</v>
      </c>
      <c r="H744" s="8">
        <v>13684</v>
      </c>
      <c r="I744" s="7">
        <v>0</v>
      </c>
      <c r="J744" s="8">
        <v>0</v>
      </c>
      <c r="K744" s="7">
        <v>4722.43</v>
      </c>
      <c r="L744" s="8">
        <v>5287</v>
      </c>
      <c r="M744" s="7">
        <v>540024.13</v>
      </c>
      <c r="N744" s="8">
        <v>280836</v>
      </c>
    </row>
    <row r="745" spans="1:14" x14ac:dyDescent="0.25">
      <c r="A745" s="5">
        <v>45322</v>
      </c>
      <c r="B745" s="8" t="s">
        <v>37</v>
      </c>
      <c r="C745" s="7">
        <v>393898.64</v>
      </c>
      <c r="D745" s="8">
        <v>257556</v>
      </c>
      <c r="E745" s="7">
        <v>84804.2</v>
      </c>
      <c r="F745" s="8">
        <v>4309</v>
      </c>
      <c r="G745" s="7">
        <v>17210.45</v>
      </c>
      <c r="H745" s="8">
        <v>13684</v>
      </c>
      <c r="I745" s="7">
        <v>0</v>
      </c>
      <c r="J745" s="8">
        <v>0</v>
      </c>
      <c r="K745" s="7">
        <v>5448.77</v>
      </c>
      <c r="L745" s="8">
        <v>5287</v>
      </c>
      <c r="M745" s="7">
        <v>501362.06</v>
      </c>
      <c r="N745" s="8">
        <v>280836</v>
      </c>
    </row>
    <row r="746" spans="1:14" x14ac:dyDescent="0.25">
      <c r="A746" s="5">
        <v>45322</v>
      </c>
      <c r="B746" s="8" t="s">
        <v>38</v>
      </c>
      <c r="C746" s="7">
        <v>360546.4</v>
      </c>
      <c r="D746" s="8">
        <v>257556</v>
      </c>
      <c r="E746" s="7">
        <v>82392.460000000006</v>
      </c>
      <c r="F746" s="8">
        <v>4309</v>
      </c>
      <c r="G746" s="7">
        <v>16814.189999999999</v>
      </c>
      <c r="H746" s="8">
        <v>13684</v>
      </c>
      <c r="I746" s="7">
        <v>0</v>
      </c>
      <c r="J746" s="8">
        <v>0</v>
      </c>
      <c r="K746" s="7">
        <v>5849.96</v>
      </c>
      <c r="L746" s="8">
        <v>5287</v>
      </c>
      <c r="M746" s="7">
        <v>465603.01</v>
      </c>
      <c r="N746" s="8">
        <v>280836</v>
      </c>
    </row>
    <row r="747" spans="1:14" x14ac:dyDescent="0.25">
      <c r="A747" s="5">
        <v>45323</v>
      </c>
      <c r="B747" s="8" t="s">
        <v>15</v>
      </c>
      <c r="C747" s="7">
        <v>339112.39</v>
      </c>
      <c r="D747" s="8">
        <v>257864</v>
      </c>
      <c r="E747" s="7">
        <v>83852.45</v>
      </c>
      <c r="F747" s="8">
        <v>4345</v>
      </c>
      <c r="G747" s="7">
        <v>16636.57</v>
      </c>
      <c r="H747" s="8">
        <v>13698</v>
      </c>
      <c r="I747" s="7">
        <v>0</v>
      </c>
      <c r="J747" s="8">
        <v>0</v>
      </c>
      <c r="K747" s="7">
        <v>5011.63</v>
      </c>
      <c r="L747" s="8">
        <v>5290</v>
      </c>
      <c r="M747" s="7">
        <v>444613.04</v>
      </c>
      <c r="N747" s="8">
        <v>281197</v>
      </c>
    </row>
    <row r="748" spans="1:14" x14ac:dyDescent="0.25">
      <c r="A748" s="5">
        <v>45323</v>
      </c>
      <c r="B748" s="8" t="s">
        <v>16</v>
      </c>
      <c r="C748" s="7">
        <v>330523.64</v>
      </c>
      <c r="D748" s="8">
        <v>257864</v>
      </c>
      <c r="E748" s="7">
        <v>83699.009999999995</v>
      </c>
      <c r="F748" s="8">
        <v>4345</v>
      </c>
      <c r="G748" s="7">
        <v>16764.82</v>
      </c>
      <c r="H748" s="8">
        <v>13698</v>
      </c>
      <c r="I748" s="7">
        <v>0</v>
      </c>
      <c r="J748" s="8">
        <v>0</v>
      </c>
      <c r="K748" s="7">
        <v>4841.07</v>
      </c>
      <c r="L748" s="8">
        <v>5290</v>
      </c>
      <c r="M748" s="7">
        <v>435828.54</v>
      </c>
      <c r="N748" s="8">
        <v>281197</v>
      </c>
    </row>
    <row r="749" spans="1:14" x14ac:dyDescent="0.25">
      <c r="A749" s="5">
        <v>45323</v>
      </c>
      <c r="B749" s="8" t="s">
        <v>17</v>
      </c>
      <c r="C749" s="7">
        <v>332793.7</v>
      </c>
      <c r="D749" s="8">
        <v>257864</v>
      </c>
      <c r="E749" s="7">
        <v>84671.33</v>
      </c>
      <c r="F749" s="8">
        <v>4345</v>
      </c>
      <c r="G749" s="7">
        <v>16928.580000000002</v>
      </c>
      <c r="H749" s="8">
        <v>13698</v>
      </c>
      <c r="I749" s="7">
        <v>0</v>
      </c>
      <c r="J749" s="8">
        <v>0</v>
      </c>
      <c r="K749" s="7">
        <v>4764.53</v>
      </c>
      <c r="L749" s="8">
        <v>5290</v>
      </c>
      <c r="M749" s="7">
        <v>439158.14</v>
      </c>
      <c r="N749" s="8">
        <v>281197</v>
      </c>
    </row>
    <row r="750" spans="1:14" x14ac:dyDescent="0.25">
      <c r="A750" s="5">
        <v>45323</v>
      </c>
      <c r="B750" s="8" t="s">
        <v>18</v>
      </c>
      <c r="C750" s="7">
        <v>341228.42</v>
      </c>
      <c r="D750" s="8">
        <v>257864</v>
      </c>
      <c r="E750" s="7">
        <v>85008.94</v>
      </c>
      <c r="F750" s="8">
        <v>4345</v>
      </c>
      <c r="G750" s="7">
        <v>17102.12</v>
      </c>
      <c r="H750" s="8">
        <v>13698</v>
      </c>
      <c r="I750" s="7">
        <v>0</v>
      </c>
      <c r="J750" s="8">
        <v>0</v>
      </c>
      <c r="K750" s="7">
        <v>4833.2700000000004</v>
      </c>
      <c r="L750" s="8">
        <v>5290</v>
      </c>
      <c r="M750" s="7">
        <v>448172.75</v>
      </c>
      <c r="N750" s="8">
        <v>281197</v>
      </c>
    </row>
    <row r="751" spans="1:14" x14ac:dyDescent="0.25">
      <c r="A751" s="5">
        <v>45323</v>
      </c>
      <c r="B751" s="8" t="s">
        <v>19</v>
      </c>
      <c r="C751" s="7">
        <v>354739.5</v>
      </c>
      <c r="D751" s="8">
        <v>257864</v>
      </c>
      <c r="E751" s="7">
        <v>87083.4</v>
      </c>
      <c r="F751" s="8">
        <v>4345</v>
      </c>
      <c r="G751" s="7">
        <v>17491.919999999998</v>
      </c>
      <c r="H751" s="8">
        <v>13698</v>
      </c>
      <c r="I751" s="7">
        <v>0</v>
      </c>
      <c r="J751" s="8">
        <v>0</v>
      </c>
      <c r="K751" s="7">
        <v>4681.71</v>
      </c>
      <c r="L751" s="8">
        <v>5290</v>
      </c>
      <c r="M751" s="7">
        <v>463996.53</v>
      </c>
      <c r="N751" s="8">
        <v>281197</v>
      </c>
    </row>
    <row r="752" spans="1:14" x14ac:dyDescent="0.25">
      <c r="A752" s="5">
        <v>45323</v>
      </c>
      <c r="B752" s="8" t="s">
        <v>20</v>
      </c>
      <c r="C752" s="7">
        <v>381892.72</v>
      </c>
      <c r="D752" s="8">
        <v>257864</v>
      </c>
      <c r="E752" s="7">
        <v>93203.45</v>
      </c>
      <c r="F752" s="8">
        <v>4345</v>
      </c>
      <c r="G752" s="7">
        <v>18036.79</v>
      </c>
      <c r="H752" s="8">
        <v>13698</v>
      </c>
      <c r="I752" s="7">
        <v>0</v>
      </c>
      <c r="J752" s="8">
        <v>0</v>
      </c>
      <c r="K752" s="7">
        <v>4794.76</v>
      </c>
      <c r="L752" s="8">
        <v>5290</v>
      </c>
      <c r="M752" s="7">
        <v>497927.72</v>
      </c>
      <c r="N752" s="8">
        <v>281197</v>
      </c>
    </row>
    <row r="753" spans="1:14" x14ac:dyDescent="0.25">
      <c r="A753" s="5">
        <v>45323</v>
      </c>
      <c r="B753" s="8" t="s">
        <v>21</v>
      </c>
      <c r="C753" s="7">
        <v>418480.21</v>
      </c>
      <c r="D753" s="8">
        <v>257864</v>
      </c>
      <c r="E753" s="7">
        <v>107461.84</v>
      </c>
      <c r="F753" s="8">
        <v>4345</v>
      </c>
      <c r="G753" s="7">
        <v>19017.93</v>
      </c>
      <c r="H753" s="8">
        <v>13698</v>
      </c>
      <c r="I753" s="7">
        <v>0</v>
      </c>
      <c r="J753" s="8">
        <v>0</v>
      </c>
      <c r="K753" s="7">
        <v>4552.5</v>
      </c>
      <c r="L753" s="8">
        <v>5290</v>
      </c>
      <c r="M753" s="7">
        <v>549512.48</v>
      </c>
      <c r="N753" s="8">
        <v>281197</v>
      </c>
    </row>
    <row r="754" spans="1:14" x14ac:dyDescent="0.25">
      <c r="A754" s="5">
        <v>45323</v>
      </c>
      <c r="B754" s="8" t="s">
        <v>22</v>
      </c>
      <c r="C754" s="7">
        <v>434017.88</v>
      </c>
      <c r="D754" s="8">
        <v>257864</v>
      </c>
      <c r="E754" s="7">
        <v>119698.32</v>
      </c>
      <c r="F754" s="8">
        <v>4345</v>
      </c>
      <c r="G754" s="7">
        <v>20776.689999999999</v>
      </c>
      <c r="H754" s="8">
        <v>13698</v>
      </c>
      <c r="I754" s="7">
        <v>0</v>
      </c>
      <c r="J754" s="8">
        <v>0</v>
      </c>
      <c r="K754" s="7">
        <v>2800.1</v>
      </c>
      <c r="L754" s="8">
        <v>5290</v>
      </c>
      <c r="M754" s="7">
        <v>577292.99</v>
      </c>
      <c r="N754" s="8">
        <v>281197</v>
      </c>
    </row>
    <row r="755" spans="1:14" x14ac:dyDescent="0.25">
      <c r="A755" s="5">
        <v>45323</v>
      </c>
      <c r="B755" s="8" t="s">
        <v>23</v>
      </c>
      <c r="C755" s="7">
        <v>414443.95</v>
      </c>
      <c r="D755" s="8">
        <v>257864</v>
      </c>
      <c r="E755" s="7">
        <v>122882.56</v>
      </c>
      <c r="F755" s="8">
        <v>4345</v>
      </c>
      <c r="G755" s="7">
        <v>21364.66</v>
      </c>
      <c r="H755" s="8">
        <v>13698</v>
      </c>
      <c r="I755" s="7">
        <v>0</v>
      </c>
      <c r="J755" s="8">
        <v>0</v>
      </c>
      <c r="K755" s="7">
        <v>147.02000000000001</v>
      </c>
      <c r="L755" s="8">
        <v>5290</v>
      </c>
      <c r="M755" s="7">
        <v>558838.18999999994</v>
      </c>
      <c r="N755" s="8">
        <v>281197</v>
      </c>
    </row>
    <row r="756" spans="1:14" x14ac:dyDescent="0.25">
      <c r="A756" s="5">
        <v>45323</v>
      </c>
      <c r="B756" s="8" t="s">
        <v>24</v>
      </c>
      <c r="C756" s="7">
        <v>372692.15</v>
      </c>
      <c r="D756" s="8">
        <v>257864</v>
      </c>
      <c r="E756" s="7">
        <v>122115.27</v>
      </c>
      <c r="F756" s="8">
        <v>4345</v>
      </c>
      <c r="G756" s="7">
        <v>22396.93</v>
      </c>
      <c r="H756" s="8">
        <v>13698</v>
      </c>
      <c r="I756" s="7">
        <v>0</v>
      </c>
      <c r="J756" s="8">
        <v>0</v>
      </c>
      <c r="K756" s="7">
        <v>26.02</v>
      </c>
      <c r="L756" s="8">
        <v>5290</v>
      </c>
      <c r="M756" s="7">
        <v>517230.37</v>
      </c>
      <c r="N756" s="8">
        <v>281197</v>
      </c>
    </row>
    <row r="757" spans="1:14" x14ac:dyDescent="0.25">
      <c r="A757" s="5">
        <v>45323</v>
      </c>
      <c r="B757" s="8" t="s">
        <v>25</v>
      </c>
      <c r="C757" s="7">
        <v>338680.55</v>
      </c>
      <c r="D757" s="8">
        <v>257864</v>
      </c>
      <c r="E757" s="7">
        <v>122261.59</v>
      </c>
      <c r="F757" s="8">
        <v>4345</v>
      </c>
      <c r="G757" s="7">
        <v>23052.65</v>
      </c>
      <c r="H757" s="8">
        <v>13698</v>
      </c>
      <c r="I757" s="7">
        <v>0</v>
      </c>
      <c r="J757" s="8">
        <v>0</v>
      </c>
      <c r="K757" s="7">
        <v>128.41</v>
      </c>
      <c r="L757" s="8">
        <v>5290</v>
      </c>
      <c r="M757" s="7">
        <v>484123.2</v>
      </c>
      <c r="N757" s="8">
        <v>281197</v>
      </c>
    </row>
    <row r="758" spans="1:14" x14ac:dyDescent="0.25">
      <c r="A758" s="5">
        <v>45323</v>
      </c>
      <c r="B758" s="8" t="s">
        <v>26</v>
      </c>
      <c r="C758" s="7">
        <v>315781.61</v>
      </c>
      <c r="D758" s="8">
        <v>257864</v>
      </c>
      <c r="E758" s="7">
        <v>121952.06</v>
      </c>
      <c r="F758" s="8">
        <v>4345</v>
      </c>
      <c r="G758" s="7">
        <v>22950.6</v>
      </c>
      <c r="H758" s="8">
        <v>13698</v>
      </c>
      <c r="I758" s="7">
        <v>0</v>
      </c>
      <c r="J758" s="8">
        <v>0</v>
      </c>
      <c r="K758" s="7">
        <v>172.4</v>
      </c>
      <c r="L758" s="8">
        <v>5290</v>
      </c>
      <c r="M758" s="7">
        <v>460856.67</v>
      </c>
      <c r="N758" s="8">
        <v>281197</v>
      </c>
    </row>
    <row r="759" spans="1:14" x14ac:dyDescent="0.25">
      <c r="A759" s="5">
        <v>45323</v>
      </c>
      <c r="B759" s="8" t="s">
        <v>27</v>
      </c>
      <c r="C759" s="7">
        <v>294894.58</v>
      </c>
      <c r="D759" s="8">
        <v>257864</v>
      </c>
      <c r="E759" s="7">
        <v>115990.42</v>
      </c>
      <c r="F759" s="8">
        <v>4345</v>
      </c>
      <c r="G759" s="7">
        <v>22002.6</v>
      </c>
      <c r="H759" s="8">
        <v>13698</v>
      </c>
      <c r="I759" s="7">
        <v>0</v>
      </c>
      <c r="J759" s="8">
        <v>0</v>
      </c>
      <c r="K759" s="7">
        <v>25.94</v>
      </c>
      <c r="L759" s="8">
        <v>5290</v>
      </c>
      <c r="M759" s="7">
        <v>432913.54</v>
      </c>
      <c r="N759" s="8">
        <v>281197</v>
      </c>
    </row>
    <row r="760" spans="1:14" x14ac:dyDescent="0.25">
      <c r="A760" s="5">
        <v>45323</v>
      </c>
      <c r="B760" s="8" t="s">
        <v>28</v>
      </c>
      <c r="C760" s="7">
        <v>280066.84000000003</v>
      </c>
      <c r="D760" s="8">
        <v>257864</v>
      </c>
      <c r="E760" s="7">
        <v>116843.25</v>
      </c>
      <c r="F760" s="8">
        <v>4345</v>
      </c>
      <c r="G760" s="7">
        <v>21578.91</v>
      </c>
      <c r="H760" s="8">
        <v>13698</v>
      </c>
      <c r="I760" s="7">
        <v>0</v>
      </c>
      <c r="J760" s="8">
        <v>0</v>
      </c>
      <c r="K760" s="7">
        <v>131.83000000000001</v>
      </c>
      <c r="L760" s="8">
        <v>5290</v>
      </c>
      <c r="M760" s="7">
        <v>418620.83</v>
      </c>
      <c r="N760" s="8">
        <v>281197</v>
      </c>
    </row>
    <row r="761" spans="1:14" x14ac:dyDescent="0.25">
      <c r="A761" s="5">
        <v>45323</v>
      </c>
      <c r="B761" s="8" t="s">
        <v>29</v>
      </c>
      <c r="C761" s="7">
        <v>272703.2</v>
      </c>
      <c r="D761" s="8">
        <v>257864</v>
      </c>
      <c r="E761" s="7">
        <v>117939.3</v>
      </c>
      <c r="F761" s="8">
        <v>4345</v>
      </c>
      <c r="G761" s="7">
        <v>21100.51</v>
      </c>
      <c r="H761" s="8">
        <v>13698</v>
      </c>
      <c r="I761" s="7">
        <v>0</v>
      </c>
      <c r="J761" s="8">
        <v>0</v>
      </c>
      <c r="K761" s="7">
        <v>111.87</v>
      </c>
      <c r="L761" s="8">
        <v>5290</v>
      </c>
      <c r="M761" s="7">
        <v>411854.88</v>
      </c>
      <c r="N761" s="8">
        <v>281197</v>
      </c>
    </row>
    <row r="762" spans="1:14" x14ac:dyDescent="0.25">
      <c r="A762" s="5">
        <v>45323</v>
      </c>
      <c r="B762" s="8" t="s">
        <v>30</v>
      </c>
      <c r="C762" s="7">
        <v>275808.46999999997</v>
      </c>
      <c r="D762" s="8">
        <v>257864</v>
      </c>
      <c r="E762" s="7">
        <v>112927.65</v>
      </c>
      <c r="F762" s="8">
        <v>4345</v>
      </c>
      <c r="G762" s="7">
        <v>20369.169999999998</v>
      </c>
      <c r="H762" s="8">
        <v>13698</v>
      </c>
      <c r="I762" s="7">
        <v>0</v>
      </c>
      <c r="J762" s="8">
        <v>0</v>
      </c>
      <c r="K762" s="7">
        <v>151.66999999999999</v>
      </c>
      <c r="L762" s="8">
        <v>5290</v>
      </c>
      <c r="M762" s="7">
        <v>409256.96000000002</v>
      </c>
      <c r="N762" s="8">
        <v>281197</v>
      </c>
    </row>
    <row r="763" spans="1:14" x14ac:dyDescent="0.25">
      <c r="A763" s="5">
        <v>45323</v>
      </c>
      <c r="B763" s="8" t="s">
        <v>31</v>
      </c>
      <c r="C763" s="7">
        <v>300213.17</v>
      </c>
      <c r="D763" s="8">
        <v>257864</v>
      </c>
      <c r="E763" s="7">
        <v>99154.83</v>
      </c>
      <c r="F763" s="8">
        <v>4345</v>
      </c>
      <c r="G763" s="7">
        <v>19508.490000000002</v>
      </c>
      <c r="H763" s="8">
        <v>13698</v>
      </c>
      <c r="I763" s="7">
        <v>0</v>
      </c>
      <c r="J763" s="8">
        <v>0</v>
      </c>
      <c r="K763" s="7">
        <v>119.54</v>
      </c>
      <c r="L763" s="8">
        <v>5290</v>
      </c>
      <c r="M763" s="7">
        <v>418996.03</v>
      </c>
      <c r="N763" s="8">
        <v>281197</v>
      </c>
    </row>
    <row r="764" spans="1:14" x14ac:dyDescent="0.25">
      <c r="A764" s="5">
        <v>45323</v>
      </c>
      <c r="B764" s="8" t="s">
        <v>32</v>
      </c>
      <c r="C764" s="7">
        <v>338594.22</v>
      </c>
      <c r="D764" s="8">
        <v>257864</v>
      </c>
      <c r="E764" s="7">
        <v>95323.51</v>
      </c>
      <c r="F764" s="8">
        <v>4345</v>
      </c>
      <c r="G764" s="7">
        <v>18523</v>
      </c>
      <c r="H764" s="8">
        <v>13698</v>
      </c>
      <c r="I764" s="7">
        <v>0</v>
      </c>
      <c r="J764" s="8">
        <v>0</v>
      </c>
      <c r="K764" s="7">
        <v>155.41</v>
      </c>
      <c r="L764" s="8">
        <v>5290</v>
      </c>
      <c r="M764" s="7">
        <v>452596.14</v>
      </c>
      <c r="N764" s="8">
        <v>281197</v>
      </c>
    </row>
    <row r="765" spans="1:14" x14ac:dyDescent="0.25">
      <c r="A765" s="5">
        <v>45323</v>
      </c>
      <c r="B765" s="8" t="s">
        <v>33</v>
      </c>
      <c r="C765" s="7">
        <v>370102.71</v>
      </c>
      <c r="D765" s="8">
        <v>257864</v>
      </c>
      <c r="E765" s="7">
        <v>93289.07</v>
      </c>
      <c r="F765" s="8">
        <v>4345</v>
      </c>
      <c r="G765" s="7">
        <v>18609.2</v>
      </c>
      <c r="H765" s="8">
        <v>13698</v>
      </c>
      <c r="I765" s="7">
        <v>0</v>
      </c>
      <c r="J765" s="8">
        <v>0</v>
      </c>
      <c r="K765" s="7">
        <v>1181.6099999999999</v>
      </c>
      <c r="L765" s="8">
        <v>5290</v>
      </c>
      <c r="M765" s="7">
        <v>483182.59</v>
      </c>
      <c r="N765" s="8">
        <v>281197</v>
      </c>
    </row>
    <row r="766" spans="1:14" x14ac:dyDescent="0.25">
      <c r="A766" s="5">
        <v>45323</v>
      </c>
      <c r="B766" s="8" t="s">
        <v>34</v>
      </c>
      <c r="C766" s="7">
        <v>381057.84</v>
      </c>
      <c r="D766" s="8">
        <v>257864</v>
      </c>
      <c r="E766" s="7">
        <v>90975.7</v>
      </c>
      <c r="F766" s="8">
        <v>4345</v>
      </c>
      <c r="G766" s="7">
        <v>17720.37</v>
      </c>
      <c r="H766" s="8">
        <v>13698</v>
      </c>
      <c r="I766" s="7">
        <v>0</v>
      </c>
      <c r="J766" s="8">
        <v>0</v>
      </c>
      <c r="K766" s="7">
        <v>3787.24</v>
      </c>
      <c r="L766" s="8">
        <v>5290</v>
      </c>
      <c r="M766" s="7">
        <v>493541.15</v>
      </c>
      <c r="N766" s="8">
        <v>281197</v>
      </c>
    </row>
    <row r="767" spans="1:14" x14ac:dyDescent="0.25">
      <c r="A767" s="5">
        <v>45323</v>
      </c>
      <c r="B767" s="8" t="s">
        <v>35</v>
      </c>
      <c r="C767" s="7">
        <v>381488.61</v>
      </c>
      <c r="D767" s="8">
        <v>257864</v>
      </c>
      <c r="E767" s="7">
        <v>88158.07</v>
      </c>
      <c r="F767" s="8">
        <v>4345</v>
      </c>
      <c r="G767" s="7">
        <v>16607.259999999998</v>
      </c>
      <c r="H767" s="8">
        <v>13698</v>
      </c>
      <c r="I767" s="7">
        <v>0</v>
      </c>
      <c r="J767" s="8">
        <v>0</v>
      </c>
      <c r="K767" s="7">
        <v>3333.14</v>
      </c>
      <c r="L767" s="8">
        <v>5290</v>
      </c>
      <c r="M767" s="7">
        <v>489587.08</v>
      </c>
      <c r="N767" s="8">
        <v>281197</v>
      </c>
    </row>
    <row r="768" spans="1:14" x14ac:dyDescent="0.25">
      <c r="A768" s="5">
        <v>45323</v>
      </c>
      <c r="B768" s="8" t="s">
        <v>36</v>
      </c>
      <c r="C768" s="7">
        <v>364484.26</v>
      </c>
      <c r="D768" s="8">
        <v>257864</v>
      </c>
      <c r="E768" s="7">
        <v>85294.48</v>
      </c>
      <c r="F768" s="8">
        <v>4345</v>
      </c>
      <c r="G768" s="7">
        <v>15849.26</v>
      </c>
      <c r="H768" s="8">
        <v>13698</v>
      </c>
      <c r="I768" s="7">
        <v>0</v>
      </c>
      <c r="J768" s="8">
        <v>0</v>
      </c>
      <c r="K768" s="7">
        <v>3526.3</v>
      </c>
      <c r="L768" s="8">
        <v>5290</v>
      </c>
      <c r="M768" s="7">
        <v>469154.3</v>
      </c>
      <c r="N768" s="8">
        <v>281197</v>
      </c>
    </row>
    <row r="769" spans="1:14" x14ac:dyDescent="0.25">
      <c r="A769" s="5">
        <v>45323</v>
      </c>
      <c r="B769" s="8" t="s">
        <v>37</v>
      </c>
      <c r="C769" s="7">
        <v>338689.12</v>
      </c>
      <c r="D769" s="8">
        <v>257864</v>
      </c>
      <c r="E769" s="7">
        <v>82943.53</v>
      </c>
      <c r="F769" s="8">
        <v>4345</v>
      </c>
      <c r="G769" s="7">
        <v>15497.84</v>
      </c>
      <c r="H769" s="8">
        <v>13698</v>
      </c>
      <c r="I769" s="7">
        <v>0</v>
      </c>
      <c r="J769" s="8">
        <v>0</v>
      </c>
      <c r="K769" s="7">
        <v>4828.3500000000004</v>
      </c>
      <c r="L769" s="8">
        <v>5290</v>
      </c>
      <c r="M769" s="7">
        <v>441958.84</v>
      </c>
      <c r="N769" s="8">
        <v>281197</v>
      </c>
    </row>
    <row r="770" spans="1:14" x14ac:dyDescent="0.25">
      <c r="A770" s="5">
        <v>45323</v>
      </c>
      <c r="B770" s="8" t="s">
        <v>38</v>
      </c>
      <c r="C770" s="7">
        <v>313685.86</v>
      </c>
      <c r="D770" s="8">
        <v>257956</v>
      </c>
      <c r="E770" s="7">
        <v>80660.94</v>
      </c>
      <c r="F770" s="8">
        <v>4341</v>
      </c>
      <c r="G770" s="7">
        <v>15403.3</v>
      </c>
      <c r="H770" s="8">
        <v>13626</v>
      </c>
      <c r="I770" s="7">
        <v>0</v>
      </c>
      <c r="J770" s="8">
        <v>0</v>
      </c>
      <c r="K770" s="7">
        <v>4195.9399999999996</v>
      </c>
      <c r="L770" s="8">
        <v>5290</v>
      </c>
      <c r="M770" s="7">
        <v>413946.04</v>
      </c>
      <c r="N770" s="8">
        <v>281213</v>
      </c>
    </row>
    <row r="771" spans="1:14" x14ac:dyDescent="0.25">
      <c r="A771" s="5">
        <v>45324</v>
      </c>
      <c r="B771" s="8" t="s">
        <v>15</v>
      </c>
      <c r="C771" s="7">
        <v>297616.74</v>
      </c>
      <c r="D771" s="8">
        <v>257956</v>
      </c>
      <c r="E771" s="7">
        <v>79985.84</v>
      </c>
      <c r="F771" s="8">
        <v>4342</v>
      </c>
      <c r="G771" s="7">
        <v>15187.46</v>
      </c>
      <c r="H771" s="8">
        <v>13626</v>
      </c>
      <c r="I771" s="7">
        <v>0</v>
      </c>
      <c r="J771" s="8">
        <v>0</v>
      </c>
      <c r="K771" s="7">
        <v>4879.2700000000004</v>
      </c>
      <c r="L771" s="8">
        <v>5290</v>
      </c>
      <c r="M771" s="7">
        <v>397669.31</v>
      </c>
      <c r="N771" s="8">
        <v>281214</v>
      </c>
    </row>
    <row r="772" spans="1:14" x14ac:dyDescent="0.25">
      <c r="A772" s="5">
        <v>45324</v>
      </c>
      <c r="B772" s="8" t="s">
        <v>16</v>
      </c>
      <c r="C772" s="7">
        <v>285454.59999999998</v>
      </c>
      <c r="D772" s="8">
        <v>257956</v>
      </c>
      <c r="E772" s="7">
        <v>78115.460000000006</v>
      </c>
      <c r="F772" s="8">
        <v>4342</v>
      </c>
      <c r="G772" s="7">
        <v>15009.57</v>
      </c>
      <c r="H772" s="8">
        <v>13626</v>
      </c>
      <c r="I772" s="7">
        <v>0</v>
      </c>
      <c r="J772" s="8">
        <v>0</v>
      </c>
      <c r="K772" s="7">
        <v>4922.75</v>
      </c>
      <c r="L772" s="8">
        <v>5290</v>
      </c>
      <c r="M772" s="7">
        <v>383502.38</v>
      </c>
      <c r="N772" s="8">
        <v>281214</v>
      </c>
    </row>
    <row r="773" spans="1:14" x14ac:dyDescent="0.25">
      <c r="A773" s="5">
        <v>45324</v>
      </c>
      <c r="B773" s="8" t="s">
        <v>17</v>
      </c>
      <c r="C773" s="7">
        <v>277738.65999999997</v>
      </c>
      <c r="D773" s="8">
        <v>257956</v>
      </c>
      <c r="E773" s="7">
        <v>77705.460000000006</v>
      </c>
      <c r="F773" s="8">
        <v>4342</v>
      </c>
      <c r="G773" s="7">
        <v>14920.43</v>
      </c>
      <c r="H773" s="8">
        <v>13626</v>
      </c>
      <c r="I773" s="7">
        <v>0</v>
      </c>
      <c r="J773" s="8">
        <v>0</v>
      </c>
      <c r="K773" s="7">
        <v>5323.65</v>
      </c>
      <c r="L773" s="8">
        <v>5290</v>
      </c>
      <c r="M773" s="7">
        <v>375688.2</v>
      </c>
      <c r="N773" s="8">
        <v>281214</v>
      </c>
    </row>
    <row r="774" spans="1:14" x14ac:dyDescent="0.25">
      <c r="A774" s="5">
        <v>45324</v>
      </c>
      <c r="B774" s="8" t="s">
        <v>18</v>
      </c>
      <c r="C774" s="7">
        <v>275613.09999999998</v>
      </c>
      <c r="D774" s="8">
        <v>257956</v>
      </c>
      <c r="E774" s="7">
        <v>77571.149999999994</v>
      </c>
      <c r="F774" s="8">
        <v>4342</v>
      </c>
      <c r="G774" s="7">
        <v>14900.26</v>
      </c>
      <c r="H774" s="8">
        <v>13626</v>
      </c>
      <c r="I774" s="7">
        <v>0</v>
      </c>
      <c r="J774" s="8">
        <v>0</v>
      </c>
      <c r="K774" s="7">
        <v>5019.3100000000004</v>
      </c>
      <c r="L774" s="8">
        <v>5290</v>
      </c>
      <c r="M774" s="7">
        <v>373103.82</v>
      </c>
      <c r="N774" s="8">
        <v>281214</v>
      </c>
    </row>
    <row r="775" spans="1:14" x14ac:dyDescent="0.25">
      <c r="A775" s="5">
        <v>45324</v>
      </c>
      <c r="B775" s="8" t="s">
        <v>19</v>
      </c>
      <c r="C775" s="7">
        <v>279831.59999999998</v>
      </c>
      <c r="D775" s="8">
        <v>257956</v>
      </c>
      <c r="E775" s="7">
        <v>78664.320000000007</v>
      </c>
      <c r="F775" s="8">
        <v>4342</v>
      </c>
      <c r="G775" s="7">
        <v>15040.27</v>
      </c>
      <c r="H775" s="8">
        <v>13626</v>
      </c>
      <c r="I775" s="7">
        <v>0</v>
      </c>
      <c r="J775" s="8">
        <v>0</v>
      </c>
      <c r="K775" s="7">
        <v>5121.72</v>
      </c>
      <c r="L775" s="8">
        <v>5290</v>
      </c>
      <c r="M775" s="7">
        <v>378657.91</v>
      </c>
      <c r="N775" s="8">
        <v>281214</v>
      </c>
    </row>
    <row r="776" spans="1:14" x14ac:dyDescent="0.25">
      <c r="A776" s="5">
        <v>45324</v>
      </c>
      <c r="B776" s="8" t="s">
        <v>20</v>
      </c>
      <c r="C776" s="7">
        <v>298262.57</v>
      </c>
      <c r="D776" s="8">
        <v>257956</v>
      </c>
      <c r="E776" s="7">
        <v>83401.98</v>
      </c>
      <c r="F776" s="8">
        <v>4342</v>
      </c>
      <c r="G776" s="7">
        <v>15432.16</v>
      </c>
      <c r="H776" s="8">
        <v>13626</v>
      </c>
      <c r="I776" s="7">
        <v>0</v>
      </c>
      <c r="J776" s="8">
        <v>0</v>
      </c>
      <c r="K776" s="7">
        <v>4212.6899999999996</v>
      </c>
      <c r="L776" s="8">
        <v>5290</v>
      </c>
      <c r="M776" s="7">
        <v>401309.4</v>
      </c>
      <c r="N776" s="8">
        <v>281214</v>
      </c>
    </row>
    <row r="777" spans="1:14" x14ac:dyDescent="0.25">
      <c r="A777" s="5">
        <v>45324</v>
      </c>
      <c r="B777" s="8" t="s">
        <v>21</v>
      </c>
      <c r="C777" s="7">
        <v>329823.14</v>
      </c>
      <c r="D777" s="8">
        <v>257956</v>
      </c>
      <c r="E777" s="7">
        <v>94757.9</v>
      </c>
      <c r="F777" s="8">
        <v>4342</v>
      </c>
      <c r="G777" s="7">
        <v>16264.52</v>
      </c>
      <c r="H777" s="8">
        <v>13626</v>
      </c>
      <c r="I777" s="7">
        <v>0</v>
      </c>
      <c r="J777" s="8">
        <v>0</v>
      </c>
      <c r="K777" s="7">
        <v>3321.8</v>
      </c>
      <c r="L777" s="8">
        <v>5290</v>
      </c>
      <c r="M777" s="7">
        <v>444167.36</v>
      </c>
      <c r="N777" s="8">
        <v>281214</v>
      </c>
    </row>
    <row r="778" spans="1:14" x14ac:dyDescent="0.25">
      <c r="A778" s="5">
        <v>45324</v>
      </c>
      <c r="B778" s="8" t="s">
        <v>22</v>
      </c>
      <c r="C778" s="7">
        <v>347038.81</v>
      </c>
      <c r="D778" s="8">
        <v>257956</v>
      </c>
      <c r="E778" s="7">
        <v>104217.16</v>
      </c>
      <c r="F778" s="8">
        <v>4342</v>
      </c>
      <c r="G778" s="7">
        <v>18010.72</v>
      </c>
      <c r="H778" s="8">
        <v>13626</v>
      </c>
      <c r="I778" s="7">
        <v>0</v>
      </c>
      <c r="J778" s="8">
        <v>0</v>
      </c>
      <c r="K778" s="7">
        <v>2379.56</v>
      </c>
      <c r="L778" s="8">
        <v>5290</v>
      </c>
      <c r="M778" s="7">
        <v>471646.25</v>
      </c>
      <c r="N778" s="8">
        <v>281214</v>
      </c>
    </row>
    <row r="779" spans="1:14" x14ac:dyDescent="0.25">
      <c r="A779" s="5">
        <v>45324</v>
      </c>
      <c r="B779" s="8" t="s">
        <v>23</v>
      </c>
      <c r="C779" s="7">
        <v>343268.26</v>
      </c>
      <c r="D779" s="8">
        <v>257956</v>
      </c>
      <c r="E779" s="7">
        <v>106754.83</v>
      </c>
      <c r="F779" s="8">
        <v>4342</v>
      </c>
      <c r="G779" s="7">
        <v>18791.71</v>
      </c>
      <c r="H779" s="8">
        <v>13626</v>
      </c>
      <c r="I779" s="7">
        <v>0</v>
      </c>
      <c r="J779" s="8">
        <v>0</v>
      </c>
      <c r="K779" s="7">
        <v>82.73</v>
      </c>
      <c r="L779" s="8">
        <v>5290</v>
      </c>
      <c r="M779" s="7">
        <v>468897.53</v>
      </c>
      <c r="N779" s="8">
        <v>281214</v>
      </c>
    </row>
    <row r="780" spans="1:14" x14ac:dyDescent="0.25">
      <c r="A780" s="5">
        <v>45324</v>
      </c>
      <c r="B780" s="8" t="s">
        <v>24</v>
      </c>
      <c r="C780" s="7">
        <v>322258.36</v>
      </c>
      <c r="D780" s="8">
        <v>257956</v>
      </c>
      <c r="E780" s="7">
        <v>106825.32</v>
      </c>
      <c r="F780" s="8">
        <v>4342</v>
      </c>
      <c r="G780" s="7">
        <v>20095.41</v>
      </c>
      <c r="H780" s="8">
        <v>13626</v>
      </c>
      <c r="I780" s="7">
        <v>0</v>
      </c>
      <c r="J780" s="8">
        <v>0</v>
      </c>
      <c r="K780" s="7">
        <v>79</v>
      </c>
      <c r="L780" s="8">
        <v>5290</v>
      </c>
      <c r="M780" s="7">
        <v>449258.09</v>
      </c>
      <c r="N780" s="8">
        <v>281214</v>
      </c>
    </row>
    <row r="781" spans="1:14" x14ac:dyDescent="0.25">
      <c r="A781" s="5">
        <v>45324</v>
      </c>
      <c r="B781" s="8" t="s">
        <v>25</v>
      </c>
      <c r="C781" s="7">
        <v>308121.28999999998</v>
      </c>
      <c r="D781" s="8">
        <v>257956</v>
      </c>
      <c r="E781" s="7">
        <v>108339.39</v>
      </c>
      <c r="F781" s="8">
        <v>4342</v>
      </c>
      <c r="G781" s="7">
        <v>20968.599999999999</v>
      </c>
      <c r="H781" s="8">
        <v>13626</v>
      </c>
      <c r="I781" s="7">
        <v>0</v>
      </c>
      <c r="J781" s="8">
        <v>0</v>
      </c>
      <c r="K781" s="7">
        <v>88.28</v>
      </c>
      <c r="L781" s="8">
        <v>5290</v>
      </c>
      <c r="M781" s="7">
        <v>437517.56</v>
      </c>
      <c r="N781" s="8">
        <v>281214</v>
      </c>
    </row>
    <row r="782" spans="1:14" x14ac:dyDescent="0.25">
      <c r="A782" s="5">
        <v>45324</v>
      </c>
      <c r="B782" s="8" t="s">
        <v>26</v>
      </c>
      <c r="C782" s="7">
        <v>312673.56</v>
      </c>
      <c r="D782" s="8">
        <v>257956</v>
      </c>
      <c r="E782" s="7">
        <v>109130.23</v>
      </c>
      <c r="F782" s="8">
        <v>4342</v>
      </c>
      <c r="G782" s="7">
        <v>21532.65</v>
      </c>
      <c r="H782" s="8">
        <v>13626</v>
      </c>
      <c r="I782" s="7">
        <v>0</v>
      </c>
      <c r="J782" s="8">
        <v>0</v>
      </c>
      <c r="K782" s="7">
        <v>149.6</v>
      </c>
      <c r="L782" s="8">
        <v>5290</v>
      </c>
      <c r="M782" s="7">
        <v>443486.04</v>
      </c>
      <c r="N782" s="8">
        <v>281214</v>
      </c>
    </row>
    <row r="783" spans="1:14" x14ac:dyDescent="0.25">
      <c r="A783" s="5">
        <v>45324</v>
      </c>
      <c r="B783" s="8" t="s">
        <v>27</v>
      </c>
      <c r="C783" s="7">
        <v>313646.61</v>
      </c>
      <c r="D783" s="8">
        <v>257956</v>
      </c>
      <c r="E783" s="7">
        <v>108569.65</v>
      </c>
      <c r="F783" s="8">
        <v>4342</v>
      </c>
      <c r="G783" s="7">
        <v>21519.55</v>
      </c>
      <c r="H783" s="8">
        <v>13626</v>
      </c>
      <c r="I783" s="7">
        <v>0</v>
      </c>
      <c r="J783" s="8">
        <v>0</v>
      </c>
      <c r="K783" s="7">
        <v>123.87</v>
      </c>
      <c r="L783" s="8">
        <v>5290</v>
      </c>
      <c r="M783" s="7">
        <v>443859.68</v>
      </c>
      <c r="N783" s="8">
        <v>281214</v>
      </c>
    </row>
    <row r="784" spans="1:14" x14ac:dyDescent="0.25">
      <c r="A784" s="5">
        <v>45324</v>
      </c>
      <c r="B784" s="8" t="s">
        <v>28</v>
      </c>
      <c r="C784" s="7">
        <v>302526.18</v>
      </c>
      <c r="D784" s="8">
        <v>257956</v>
      </c>
      <c r="E784" s="7">
        <v>107390.9</v>
      </c>
      <c r="F784" s="8">
        <v>4342</v>
      </c>
      <c r="G784" s="7">
        <v>21059.07</v>
      </c>
      <c r="H784" s="8">
        <v>13626</v>
      </c>
      <c r="I784" s="7">
        <v>0</v>
      </c>
      <c r="J784" s="8">
        <v>0</v>
      </c>
      <c r="K784" s="7">
        <v>114.5</v>
      </c>
      <c r="L784" s="8">
        <v>5290</v>
      </c>
      <c r="M784" s="7">
        <v>431090.65</v>
      </c>
      <c r="N784" s="8">
        <v>281214</v>
      </c>
    </row>
    <row r="785" spans="1:14" x14ac:dyDescent="0.25">
      <c r="A785" s="5">
        <v>45324</v>
      </c>
      <c r="B785" s="8" t="s">
        <v>29</v>
      </c>
      <c r="C785" s="7">
        <v>290849.96999999997</v>
      </c>
      <c r="D785" s="8">
        <v>257956</v>
      </c>
      <c r="E785" s="7">
        <v>104140.01</v>
      </c>
      <c r="F785" s="8">
        <v>4342</v>
      </c>
      <c r="G785" s="7">
        <v>20429.71</v>
      </c>
      <c r="H785" s="8">
        <v>13626</v>
      </c>
      <c r="I785" s="7">
        <v>0</v>
      </c>
      <c r="J785" s="8">
        <v>0</v>
      </c>
      <c r="K785" s="7">
        <v>98.73</v>
      </c>
      <c r="L785" s="8">
        <v>5290</v>
      </c>
      <c r="M785" s="7">
        <v>415518.42</v>
      </c>
      <c r="N785" s="8">
        <v>281214</v>
      </c>
    </row>
    <row r="786" spans="1:14" x14ac:dyDescent="0.25">
      <c r="A786" s="5">
        <v>45324</v>
      </c>
      <c r="B786" s="8" t="s">
        <v>30</v>
      </c>
      <c r="C786" s="7">
        <v>294060.78000000003</v>
      </c>
      <c r="D786" s="8">
        <v>257956</v>
      </c>
      <c r="E786" s="7">
        <v>98718.27</v>
      </c>
      <c r="F786" s="8">
        <v>4342</v>
      </c>
      <c r="G786" s="7">
        <v>19752.259999999998</v>
      </c>
      <c r="H786" s="8">
        <v>13626</v>
      </c>
      <c r="I786" s="7">
        <v>0</v>
      </c>
      <c r="J786" s="8">
        <v>0</v>
      </c>
      <c r="K786" s="7">
        <v>123.54</v>
      </c>
      <c r="L786" s="8">
        <v>5290</v>
      </c>
      <c r="M786" s="7">
        <v>412654.85</v>
      </c>
      <c r="N786" s="8">
        <v>281214</v>
      </c>
    </row>
    <row r="787" spans="1:14" x14ac:dyDescent="0.25">
      <c r="A787" s="5">
        <v>45324</v>
      </c>
      <c r="B787" s="8" t="s">
        <v>31</v>
      </c>
      <c r="C787" s="7">
        <v>313346.95</v>
      </c>
      <c r="D787" s="8">
        <v>257956</v>
      </c>
      <c r="E787" s="7">
        <v>94779.58</v>
      </c>
      <c r="F787" s="8">
        <v>4342</v>
      </c>
      <c r="G787" s="7">
        <v>18842.11</v>
      </c>
      <c r="H787" s="8">
        <v>13626</v>
      </c>
      <c r="I787" s="7">
        <v>0</v>
      </c>
      <c r="J787" s="8">
        <v>0</v>
      </c>
      <c r="K787" s="7">
        <v>195.87</v>
      </c>
      <c r="L787" s="8">
        <v>5290</v>
      </c>
      <c r="M787" s="7">
        <v>427164.51</v>
      </c>
      <c r="N787" s="8">
        <v>281214</v>
      </c>
    </row>
    <row r="788" spans="1:14" x14ac:dyDescent="0.25">
      <c r="A788" s="5">
        <v>45324</v>
      </c>
      <c r="B788" s="8" t="s">
        <v>32</v>
      </c>
      <c r="C788" s="7">
        <v>346115.39</v>
      </c>
      <c r="D788" s="8">
        <v>257956</v>
      </c>
      <c r="E788" s="7">
        <v>91866.83</v>
      </c>
      <c r="F788" s="8">
        <v>4342</v>
      </c>
      <c r="G788" s="7">
        <v>17775.07</v>
      </c>
      <c r="H788" s="8">
        <v>13626</v>
      </c>
      <c r="I788" s="7">
        <v>0</v>
      </c>
      <c r="J788" s="8">
        <v>0</v>
      </c>
      <c r="K788" s="7">
        <v>215.94</v>
      </c>
      <c r="L788" s="8">
        <v>5290</v>
      </c>
      <c r="M788" s="7">
        <v>455973.23</v>
      </c>
      <c r="N788" s="8">
        <v>281214</v>
      </c>
    </row>
    <row r="789" spans="1:14" x14ac:dyDescent="0.25">
      <c r="A789" s="5">
        <v>45324</v>
      </c>
      <c r="B789" s="8" t="s">
        <v>33</v>
      </c>
      <c r="C789" s="7">
        <v>379985.85</v>
      </c>
      <c r="D789" s="8">
        <v>257956</v>
      </c>
      <c r="E789" s="7">
        <v>91252.87</v>
      </c>
      <c r="F789" s="8">
        <v>4342</v>
      </c>
      <c r="G789" s="7">
        <v>18452.509999999998</v>
      </c>
      <c r="H789" s="8">
        <v>13626</v>
      </c>
      <c r="I789" s="7">
        <v>0</v>
      </c>
      <c r="J789" s="8">
        <v>0</v>
      </c>
      <c r="K789" s="7">
        <v>2112.3000000000002</v>
      </c>
      <c r="L789" s="8">
        <v>5290</v>
      </c>
      <c r="M789" s="7">
        <v>491803.53</v>
      </c>
      <c r="N789" s="8">
        <v>281214</v>
      </c>
    </row>
    <row r="790" spans="1:14" x14ac:dyDescent="0.25">
      <c r="A790" s="5">
        <v>45324</v>
      </c>
      <c r="B790" s="8" t="s">
        <v>34</v>
      </c>
      <c r="C790" s="7">
        <v>392818.71</v>
      </c>
      <c r="D790" s="8">
        <v>257956</v>
      </c>
      <c r="E790" s="7">
        <v>90151.74</v>
      </c>
      <c r="F790" s="8">
        <v>4342</v>
      </c>
      <c r="G790" s="7">
        <v>18050.57</v>
      </c>
      <c r="H790" s="8">
        <v>13626</v>
      </c>
      <c r="I790" s="7">
        <v>0</v>
      </c>
      <c r="J790" s="8">
        <v>0</v>
      </c>
      <c r="K790" s="7">
        <v>4281.21</v>
      </c>
      <c r="L790" s="8">
        <v>5290</v>
      </c>
      <c r="M790" s="7">
        <v>505302.23</v>
      </c>
      <c r="N790" s="8">
        <v>281214</v>
      </c>
    </row>
    <row r="791" spans="1:14" x14ac:dyDescent="0.25">
      <c r="A791" s="5">
        <v>45324</v>
      </c>
      <c r="B791" s="8" t="s">
        <v>35</v>
      </c>
      <c r="C791" s="7">
        <v>400657.47</v>
      </c>
      <c r="D791" s="8">
        <v>257956</v>
      </c>
      <c r="E791" s="7">
        <v>89344.22</v>
      </c>
      <c r="F791" s="8">
        <v>4342</v>
      </c>
      <c r="G791" s="7">
        <v>17482.48</v>
      </c>
      <c r="H791" s="8">
        <v>13626</v>
      </c>
      <c r="I791" s="7">
        <v>0</v>
      </c>
      <c r="J791" s="8">
        <v>0</v>
      </c>
      <c r="K791" s="7">
        <v>4273.43</v>
      </c>
      <c r="L791" s="8">
        <v>5290</v>
      </c>
      <c r="M791" s="7">
        <v>511757.6</v>
      </c>
      <c r="N791" s="8">
        <v>281214</v>
      </c>
    </row>
    <row r="792" spans="1:14" x14ac:dyDescent="0.25">
      <c r="A792" s="5">
        <v>45324</v>
      </c>
      <c r="B792" s="8" t="s">
        <v>36</v>
      </c>
      <c r="C792" s="7">
        <v>403761.52</v>
      </c>
      <c r="D792" s="8">
        <v>257956</v>
      </c>
      <c r="E792" s="7">
        <v>87774.25</v>
      </c>
      <c r="F792" s="8">
        <v>4342</v>
      </c>
      <c r="G792" s="7">
        <v>17247.36</v>
      </c>
      <c r="H792" s="8">
        <v>13626</v>
      </c>
      <c r="I792" s="7">
        <v>0</v>
      </c>
      <c r="J792" s="8">
        <v>0</v>
      </c>
      <c r="K792" s="7">
        <v>5169.87</v>
      </c>
      <c r="L792" s="8">
        <v>5290</v>
      </c>
      <c r="M792" s="7">
        <v>513953</v>
      </c>
      <c r="N792" s="8">
        <v>281214</v>
      </c>
    </row>
    <row r="793" spans="1:14" x14ac:dyDescent="0.25">
      <c r="A793" s="5">
        <v>45324</v>
      </c>
      <c r="B793" s="8" t="s">
        <v>37</v>
      </c>
      <c r="C793" s="7">
        <v>396950.02</v>
      </c>
      <c r="D793" s="8">
        <v>257956</v>
      </c>
      <c r="E793" s="7">
        <v>85364.9</v>
      </c>
      <c r="F793" s="8">
        <v>4342</v>
      </c>
      <c r="G793" s="7">
        <v>16946.150000000001</v>
      </c>
      <c r="H793" s="8">
        <v>13626</v>
      </c>
      <c r="I793" s="7">
        <v>0</v>
      </c>
      <c r="J793" s="8">
        <v>0</v>
      </c>
      <c r="K793" s="7">
        <v>5315.67</v>
      </c>
      <c r="L793" s="8">
        <v>5290</v>
      </c>
      <c r="M793" s="7">
        <v>504576.74</v>
      </c>
      <c r="N793" s="8">
        <v>281214</v>
      </c>
    </row>
    <row r="794" spans="1:14" x14ac:dyDescent="0.25">
      <c r="A794" s="5">
        <v>45324</v>
      </c>
      <c r="B794" s="8" t="s">
        <v>38</v>
      </c>
      <c r="C794" s="7">
        <v>383857.93</v>
      </c>
      <c r="D794" s="8">
        <v>257935</v>
      </c>
      <c r="E794" s="7">
        <v>83118.83</v>
      </c>
      <c r="F794" s="8">
        <v>4342</v>
      </c>
      <c r="G794" s="7">
        <v>16847.77</v>
      </c>
      <c r="H794" s="8">
        <v>13620</v>
      </c>
      <c r="I794" s="7">
        <v>0</v>
      </c>
      <c r="J794" s="8">
        <v>0</v>
      </c>
      <c r="K794" s="7">
        <v>5746.44</v>
      </c>
      <c r="L794" s="8">
        <v>5290</v>
      </c>
      <c r="M794" s="7">
        <v>489570.97</v>
      </c>
      <c r="N794" s="8">
        <v>281187</v>
      </c>
    </row>
    <row r="795" spans="1:14" x14ac:dyDescent="0.25">
      <c r="A795" s="5">
        <v>45325</v>
      </c>
      <c r="B795" s="8" t="s">
        <v>15</v>
      </c>
      <c r="C795" s="7">
        <v>373455.47</v>
      </c>
      <c r="D795" s="8">
        <v>257935</v>
      </c>
      <c r="E795" s="7">
        <v>80640.47</v>
      </c>
      <c r="F795" s="8">
        <v>4342</v>
      </c>
      <c r="G795" s="7">
        <v>16726.46</v>
      </c>
      <c r="H795" s="8">
        <v>13618</v>
      </c>
      <c r="I795" s="7">
        <v>0</v>
      </c>
      <c r="J795" s="8">
        <v>0</v>
      </c>
      <c r="K795" s="7">
        <v>4782.66</v>
      </c>
      <c r="L795" s="8">
        <v>5290</v>
      </c>
      <c r="M795" s="7">
        <v>475605.06</v>
      </c>
      <c r="N795" s="8">
        <v>281185</v>
      </c>
    </row>
    <row r="796" spans="1:14" x14ac:dyDescent="0.25">
      <c r="A796" s="5">
        <v>45325</v>
      </c>
      <c r="B796" s="8" t="s">
        <v>16</v>
      </c>
      <c r="C796" s="7">
        <v>367552.3</v>
      </c>
      <c r="D796" s="8">
        <v>257935</v>
      </c>
      <c r="E796" s="7">
        <v>80077.53</v>
      </c>
      <c r="F796" s="8">
        <v>4342</v>
      </c>
      <c r="G796" s="7">
        <v>16672.57</v>
      </c>
      <c r="H796" s="8">
        <v>13618</v>
      </c>
      <c r="I796" s="7">
        <v>0</v>
      </c>
      <c r="J796" s="8">
        <v>0</v>
      </c>
      <c r="K796" s="7">
        <v>5036.8599999999997</v>
      </c>
      <c r="L796" s="8">
        <v>5290</v>
      </c>
      <c r="M796" s="7">
        <v>469339.26</v>
      </c>
      <c r="N796" s="8">
        <v>281185</v>
      </c>
    </row>
    <row r="797" spans="1:14" x14ac:dyDescent="0.25">
      <c r="A797" s="5">
        <v>45325</v>
      </c>
      <c r="B797" s="8" t="s">
        <v>17</v>
      </c>
      <c r="C797" s="7">
        <v>368302.49</v>
      </c>
      <c r="D797" s="8">
        <v>257935</v>
      </c>
      <c r="E797" s="7">
        <v>79682.2</v>
      </c>
      <c r="F797" s="8">
        <v>4342</v>
      </c>
      <c r="G797" s="7">
        <v>16738.89</v>
      </c>
      <c r="H797" s="8">
        <v>13618</v>
      </c>
      <c r="I797" s="7">
        <v>0</v>
      </c>
      <c r="J797" s="8">
        <v>0</v>
      </c>
      <c r="K797" s="7">
        <v>4904.79</v>
      </c>
      <c r="L797" s="8">
        <v>5290</v>
      </c>
      <c r="M797" s="7">
        <v>469628.37</v>
      </c>
      <c r="N797" s="8">
        <v>281185</v>
      </c>
    </row>
    <row r="798" spans="1:14" x14ac:dyDescent="0.25">
      <c r="A798" s="5">
        <v>45325</v>
      </c>
      <c r="B798" s="8" t="s">
        <v>18</v>
      </c>
      <c r="C798" s="7">
        <v>373333.72</v>
      </c>
      <c r="D798" s="8">
        <v>257935</v>
      </c>
      <c r="E798" s="7">
        <v>80060.88</v>
      </c>
      <c r="F798" s="8">
        <v>4342</v>
      </c>
      <c r="G798" s="7">
        <v>16927.02</v>
      </c>
      <c r="H798" s="8">
        <v>13618</v>
      </c>
      <c r="I798" s="7">
        <v>0</v>
      </c>
      <c r="J798" s="8">
        <v>0</v>
      </c>
      <c r="K798" s="7">
        <v>5415.99</v>
      </c>
      <c r="L798" s="8">
        <v>5290</v>
      </c>
      <c r="M798" s="7">
        <v>475737.61</v>
      </c>
      <c r="N798" s="8">
        <v>281185</v>
      </c>
    </row>
    <row r="799" spans="1:14" x14ac:dyDescent="0.25">
      <c r="A799" s="5">
        <v>45325</v>
      </c>
      <c r="B799" s="8" t="s">
        <v>19</v>
      </c>
      <c r="C799" s="7">
        <v>380971.46</v>
      </c>
      <c r="D799" s="8">
        <v>257935</v>
      </c>
      <c r="E799" s="7">
        <v>81182.62</v>
      </c>
      <c r="F799" s="8">
        <v>4342</v>
      </c>
      <c r="G799" s="7">
        <v>17150.900000000001</v>
      </c>
      <c r="H799" s="8">
        <v>13618</v>
      </c>
      <c r="I799" s="7">
        <v>0</v>
      </c>
      <c r="J799" s="8">
        <v>0</v>
      </c>
      <c r="K799" s="7">
        <v>4639.45</v>
      </c>
      <c r="L799" s="8">
        <v>5290</v>
      </c>
      <c r="M799" s="7">
        <v>483944.43</v>
      </c>
      <c r="N799" s="8">
        <v>281185</v>
      </c>
    </row>
    <row r="800" spans="1:14" x14ac:dyDescent="0.25">
      <c r="A800" s="5">
        <v>45325</v>
      </c>
      <c r="B800" s="8" t="s">
        <v>20</v>
      </c>
      <c r="C800" s="7">
        <v>393828.84</v>
      </c>
      <c r="D800" s="8">
        <v>257935</v>
      </c>
      <c r="E800" s="7">
        <v>83105.289999999994</v>
      </c>
      <c r="F800" s="8">
        <v>4342</v>
      </c>
      <c r="G800" s="7">
        <v>17494.5</v>
      </c>
      <c r="H800" s="8">
        <v>13618</v>
      </c>
      <c r="I800" s="7">
        <v>0</v>
      </c>
      <c r="J800" s="8">
        <v>0</v>
      </c>
      <c r="K800" s="7">
        <v>5074.0600000000004</v>
      </c>
      <c r="L800" s="8">
        <v>5290</v>
      </c>
      <c r="M800" s="7">
        <v>499502.69</v>
      </c>
      <c r="N800" s="8">
        <v>281185</v>
      </c>
    </row>
    <row r="801" spans="1:14" x14ac:dyDescent="0.25">
      <c r="A801" s="5">
        <v>45325</v>
      </c>
      <c r="B801" s="8" t="s">
        <v>21</v>
      </c>
      <c r="C801" s="7">
        <v>413612.3</v>
      </c>
      <c r="D801" s="8">
        <v>257935</v>
      </c>
      <c r="E801" s="7">
        <v>87064.23</v>
      </c>
      <c r="F801" s="8">
        <v>4342</v>
      </c>
      <c r="G801" s="7">
        <v>17937.310000000001</v>
      </c>
      <c r="H801" s="8">
        <v>13618</v>
      </c>
      <c r="I801" s="7">
        <v>0</v>
      </c>
      <c r="J801" s="8">
        <v>0</v>
      </c>
      <c r="K801" s="7">
        <v>5143.3999999999996</v>
      </c>
      <c r="L801" s="8">
        <v>5290</v>
      </c>
      <c r="M801" s="7">
        <v>523757.24</v>
      </c>
      <c r="N801" s="8">
        <v>281185</v>
      </c>
    </row>
    <row r="802" spans="1:14" x14ac:dyDescent="0.25">
      <c r="A802" s="5">
        <v>45325</v>
      </c>
      <c r="B802" s="8" t="s">
        <v>22</v>
      </c>
      <c r="C802" s="7">
        <v>440598.71</v>
      </c>
      <c r="D802" s="8">
        <v>257935</v>
      </c>
      <c r="E802" s="7">
        <v>91096.48</v>
      </c>
      <c r="F802" s="8">
        <v>4342</v>
      </c>
      <c r="G802" s="7">
        <v>18403.96</v>
      </c>
      <c r="H802" s="8">
        <v>13618</v>
      </c>
      <c r="I802" s="7">
        <v>0</v>
      </c>
      <c r="J802" s="8">
        <v>0</v>
      </c>
      <c r="K802" s="7">
        <v>3461.82</v>
      </c>
      <c r="L802" s="8">
        <v>5290</v>
      </c>
      <c r="M802" s="7">
        <v>553560.97</v>
      </c>
      <c r="N802" s="8">
        <v>281185</v>
      </c>
    </row>
    <row r="803" spans="1:14" x14ac:dyDescent="0.25">
      <c r="A803" s="5">
        <v>45325</v>
      </c>
      <c r="B803" s="8" t="s">
        <v>23</v>
      </c>
      <c r="C803" s="7">
        <v>456180.5</v>
      </c>
      <c r="D803" s="8">
        <v>257935</v>
      </c>
      <c r="E803" s="7">
        <v>89932.46</v>
      </c>
      <c r="F803" s="8">
        <v>4342</v>
      </c>
      <c r="G803" s="7">
        <v>17764.13</v>
      </c>
      <c r="H803" s="8">
        <v>13618</v>
      </c>
      <c r="I803" s="7">
        <v>0</v>
      </c>
      <c r="J803" s="8">
        <v>0</v>
      </c>
      <c r="K803" s="7">
        <v>190.94</v>
      </c>
      <c r="L803" s="8">
        <v>5290</v>
      </c>
      <c r="M803" s="7">
        <v>564068.03</v>
      </c>
      <c r="N803" s="8">
        <v>281185</v>
      </c>
    </row>
    <row r="804" spans="1:14" x14ac:dyDescent="0.25">
      <c r="A804" s="5">
        <v>45325</v>
      </c>
      <c r="B804" s="8" t="s">
        <v>24</v>
      </c>
      <c r="C804" s="7">
        <v>437626.11</v>
      </c>
      <c r="D804" s="8">
        <v>257935</v>
      </c>
      <c r="E804" s="7">
        <v>89856.43</v>
      </c>
      <c r="F804" s="8">
        <v>4342</v>
      </c>
      <c r="G804" s="7">
        <v>18209.580000000002</v>
      </c>
      <c r="H804" s="8">
        <v>13618</v>
      </c>
      <c r="I804" s="7">
        <v>0</v>
      </c>
      <c r="J804" s="8">
        <v>0</v>
      </c>
      <c r="K804" s="7">
        <v>170.65</v>
      </c>
      <c r="L804" s="8">
        <v>5290</v>
      </c>
      <c r="M804" s="7">
        <v>545862.77</v>
      </c>
      <c r="N804" s="8">
        <v>281185</v>
      </c>
    </row>
    <row r="805" spans="1:14" x14ac:dyDescent="0.25">
      <c r="A805" s="5">
        <v>45325</v>
      </c>
      <c r="B805" s="8" t="s">
        <v>25</v>
      </c>
      <c r="C805" s="7">
        <v>409349.78</v>
      </c>
      <c r="D805" s="8">
        <v>257935</v>
      </c>
      <c r="E805" s="7">
        <v>89440.92</v>
      </c>
      <c r="F805" s="8">
        <v>4342</v>
      </c>
      <c r="G805" s="7">
        <v>18581.57</v>
      </c>
      <c r="H805" s="8">
        <v>13618</v>
      </c>
      <c r="I805" s="7">
        <v>0</v>
      </c>
      <c r="J805" s="8">
        <v>0</v>
      </c>
      <c r="K805" s="7">
        <v>232.12</v>
      </c>
      <c r="L805" s="8">
        <v>5290</v>
      </c>
      <c r="M805" s="7">
        <v>517604.39</v>
      </c>
      <c r="N805" s="8">
        <v>281185</v>
      </c>
    </row>
    <row r="806" spans="1:14" x14ac:dyDescent="0.25">
      <c r="A806" s="5">
        <v>45325</v>
      </c>
      <c r="B806" s="8" t="s">
        <v>26</v>
      </c>
      <c r="C806" s="7">
        <v>380747.6</v>
      </c>
      <c r="D806" s="8">
        <v>257935</v>
      </c>
      <c r="E806" s="7">
        <v>86836.01</v>
      </c>
      <c r="F806" s="8">
        <v>4342</v>
      </c>
      <c r="G806" s="7">
        <v>18395.73</v>
      </c>
      <c r="H806" s="8">
        <v>13618</v>
      </c>
      <c r="I806" s="7">
        <v>0</v>
      </c>
      <c r="J806" s="8">
        <v>0</v>
      </c>
      <c r="K806" s="7">
        <v>199.72</v>
      </c>
      <c r="L806" s="8">
        <v>5290</v>
      </c>
      <c r="M806" s="7">
        <v>486179.06</v>
      </c>
      <c r="N806" s="8">
        <v>281185</v>
      </c>
    </row>
    <row r="807" spans="1:14" x14ac:dyDescent="0.25">
      <c r="A807" s="5">
        <v>45325</v>
      </c>
      <c r="B807" s="8" t="s">
        <v>27</v>
      </c>
      <c r="C807" s="7">
        <v>356370.73</v>
      </c>
      <c r="D807" s="8">
        <v>257935</v>
      </c>
      <c r="E807" s="7">
        <v>84205.87</v>
      </c>
      <c r="F807" s="8">
        <v>4342</v>
      </c>
      <c r="G807" s="7">
        <v>17705.61</v>
      </c>
      <c r="H807" s="8">
        <v>13618</v>
      </c>
      <c r="I807" s="7">
        <v>0</v>
      </c>
      <c r="J807" s="8">
        <v>0</v>
      </c>
      <c r="K807" s="7">
        <v>149.85</v>
      </c>
      <c r="L807" s="8">
        <v>5290</v>
      </c>
      <c r="M807" s="7">
        <v>458432.06</v>
      </c>
      <c r="N807" s="8">
        <v>281185</v>
      </c>
    </row>
    <row r="808" spans="1:14" x14ac:dyDescent="0.25">
      <c r="A808" s="5">
        <v>45325</v>
      </c>
      <c r="B808" s="8" t="s">
        <v>28</v>
      </c>
      <c r="C808" s="7">
        <v>333234.36</v>
      </c>
      <c r="D808" s="8">
        <v>257935</v>
      </c>
      <c r="E808" s="7">
        <v>81135.03</v>
      </c>
      <c r="F808" s="8">
        <v>4342</v>
      </c>
      <c r="G808" s="7">
        <v>17053.45</v>
      </c>
      <c r="H808" s="8">
        <v>13618</v>
      </c>
      <c r="I808" s="7">
        <v>0</v>
      </c>
      <c r="J808" s="8">
        <v>0</v>
      </c>
      <c r="K808" s="7">
        <v>45.14</v>
      </c>
      <c r="L808" s="8">
        <v>5290</v>
      </c>
      <c r="M808" s="7">
        <v>431467.98</v>
      </c>
      <c r="N808" s="8">
        <v>281185</v>
      </c>
    </row>
    <row r="809" spans="1:14" x14ac:dyDescent="0.25">
      <c r="A809" s="5">
        <v>45325</v>
      </c>
      <c r="B809" s="8" t="s">
        <v>29</v>
      </c>
      <c r="C809" s="7">
        <v>317329.37</v>
      </c>
      <c r="D809" s="8">
        <v>257935</v>
      </c>
      <c r="E809" s="7">
        <v>79862.41</v>
      </c>
      <c r="F809" s="8">
        <v>4342</v>
      </c>
      <c r="G809" s="7">
        <v>16498.62</v>
      </c>
      <c r="H809" s="8">
        <v>13618</v>
      </c>
      <c r="I809" s="7">
        <v>0</v>
      </c>
      <c r="J809" s="8">
        <v>0</v>
      </c>
      <c r="K809" s="7">
        <v>145.28</v>
      </c>
      <c r="L809" s="8">
        <v>5290</v>
      </c>
      <c r="M809" s="7">
        <v>413835.68</v>
      </c>
      <c r="N809" s="8">
        <v>281185</v>
      </c>
    </row>
    <row r="810" spans="1:14" x14ac:dyDescent="0.25">
      <c r="A810" s="5">
        <v>45325</v>
      </c>
      <c r="B810" s="8" t="s">
        <v>30</v>
      </c>
      <c r="C810" s="7">
        <v>310785.84999999998</v>
      </c>
      <c r="D810" s="8">
        <v>257935</v>
      </c>
      <c r="E810" s="7">
        <v>79341.17</v>
      </c>
      <c r="F810" s="8">
        <v>4342</v>
      </c>
      <c r="G810" s="7">
        <v>16024.56</v>
      </c>
      <c r="H810" s="8">
        <v>13618</v>
      </c>
      <c r="I810" s="7">
        <v>0</v>
      </c>
      <c r="J810" s="8">
        <v>0</v>
      </c>
      <c r="K810" s="7">
        <v>216.16</v>
      </c>
      <c r="L810" s="8">
        <v>5290</v>
      </c>
      <c r="M810" s="7">
        <v>406367.74</v>
      </c>
      <c r="N810" s="8">
        <v>281185</v>
      </c>
    </row>
    <row r="811" spans="1:14" x14ac:dyDescent="0.25">
      <c r="A811" s="5">
        <v>45325</v>
      </c>
      <c r="B811" s="8" t="s">
        <v>31</v>
      </c>
      <c r="C811" s="7">
        <v>317473.26</v>
      </c>
      <c r="D811" s="8">
        <v>257935</v>
      </c>
      <c r="E811" s="7">
        <v>80031.38</v>
      </c>
      <c r="F811" s="8">
        <v>4342</v>
      </c>
      <c r="G811" s="7">
        <v>15639.29</v>
      </c>
      <c r="H811" s="8">
        <v>13618</v>
      </c>
      <c r="I811" s="7">
        <v>0</v>
      </c>
      <c r="J811" s="8">
        <v>0</v>
      </c>
      <c r="K811" s="7">
        <v>311.42</v>
      </c>
      <c r="L811" s="8">
        <v>5290</v>
      </c>
      <c r="M811" s="7">
        <v>413455.35</v>
      </c>
      <c r="N811" s="8">
        <v>281185</v>
      </c>
    </row>
    <row r="812" spans="1:14" x14ac:dyDescent="0.25">
      <c r="A812" s="5">
        <v>45325</v>
      </c>
      <c r="B812" s="8" t="s">
        <v>32</v>
      </c>
      <c r="C812" s="7">
        <v>344162.65</v>
      </c>
      <c r="D812" s="8">
        <v>257935</v>
      </c>
      <c r="E812" s="7">
        <v>80855.710000000006</v>
      </c>
      <c r="F812" s="8">
        <v>4342</v>
      </c>
      <c r="G812" s="7">
        <v>15639.91</v>
      </c>
      <c r="H812" s="8">
        <v>13618</v>
      </c>
      <c r="I812" s="7">
        <v>0</v>
      </c>
      <c r="J812" s="8">
        <v>0</v>
      </c>
      <c r="K812" s="7">
        <v>307.62</v>
      </c>
      <c r="L812" s="8">
        <v>5290</v>
      </c>
      <c r="M812" s="7">
        <v>440965.89</v>
      </c>
      <c r="N812" s="8">
        <v>281185</v>
      </c>
    </row>
    <row r="813" spans="1:14" x14ac:dyDescent="0.25">
      <c r="A813" s="5">
        <v>45325</v>
      </c>
      <c r="B813" s="8" t="s">
        <v>33</v>
      </c>
      <c r="C813" s="7">
        <v>377526.47</v>
      </c>
      <c r="D813" s="8">
        <v>257935</v>
      </c>
      <c r="E813" s="7">
        <v>83548</v>
      </c>
      <c r="F813" s="8">
        <v>4342</v>
      </c>
      <c r="G813" s="7">
        <v>17218.78</v>
      </c>
      <c r="H813" s="8">
        <v>13618</v>
      </c>
      <c r="I813" s="7">
        <v>0</v>
      </c>
      <c r="J813" s="8">
        <v>0</v>
      </c>
      <c r="K813" s="7">
        <v>3025.36</v>
      </c>
      <c r="L813" s="8">
        <v>5290</v>
      </c>
      <c r="M813" s="7">
        <v>481318.61</v>
      </c>
      <c r="N813" s="8">
        <v>281185</v>
      </c>
    </row>
    <row r="814" spans="1:14" x14ac:dyDescent="0.25">
      <c r="A814" s="5">
        <v>45325</v>
      </c>
      <c r="B814" s="8" t="s">
        <v>34</v>
      </c>
      <c r="C814" s="7">
        <v>387874.53</v>
      </c>
      <c r="D814" s="8">
        <v>257935</v>
      </c>
      <c r="E814" s="7">
        <v>83327.87</v>
      </c>
      <c r="F814" s="8">
        <v>4342</v>
      </c>
      <c r="G814" s="7">
        <v>17106.37</v>
      </c>
      <c r="H814" s="8">
        <v>13618</v>
      </c>
      <c r="I814" s="7">
        <v>0</v>
      </c>
      <c r="J814" s="8">
        <v>0</v>
      </c>
      <c r="K814" s="7">
        <v>4377.83</v>
      </c>
      <c r="L814" s="8">
        <v>5290</v>
      </c>
      <c r="M814" s="7">
        <v>492686.6</v>
      </c>
      <c r="N814" s="8">
        <v>281185</v>
      </c>
    </row>
    <row r="815" spans="1:14" x14ac:dyDescent="0.25">
      <c r="A815" s="5">
        <v>45325</v>
      </c>
      <c r="B815" s="8" t="s">
        <v>35</v>
      </c>
      <c r="C815" s="7">
        <v>389677.57</v>
      </c>
      <c r="D815" s="8">
        <v>257935</v>
      </c>
      <c r="E815" s="7">
        <v>82716.070000000007</v>
      </c>
      <c r="F815" s="8">
        <v>4342</v>
      </c>
      <c r="G815" s="7">
        <v>16843.490000000002</v>
      </c>
      <c r="H815" s="8">
        <v>13618</v>
      </c>
      <c r="I815" s="7">
        <v>0</v>
      </c>
      <c r="J815" s="8">
        <v>0</v>
      </c>
      <c r="K815" s="7">
        <v>4532.96</v>
      </c>
      <c r="L815" s="8">
        <v>5290</v>
      </c>
      <c r="M815" s="7">
        <v>493770.09</v>
      </c>
      <c r="N815" s="8">
        <v>281185</v>
      </c>
    </row>
    <row r="816" spans="1:14" x14ac:dyDescent="0.25">
      <c r="A816" s="5">
        <v>45325</v>
      </c>
      <c r="B816" s="8" t="s">
        <v>36</v>
      </c>
      <c r="C816" s="7">
        <v>387623.91</v>
      </c>
      <c r="D816" s="8">
        <v>257935</v>
      </c>
      <c r="E816" s="7">
        <v>81702.66</v>
      </c>
      <c r="F816" s="8">
        <v>4342</v>
      </c>
      <c r="G816" s="7">
        <v>16603.07</v>
      </c>
      <c r="H816" s="8">
        <v>13618</v>
      </c>
      <c r="I816" s="7">
        <v>0</v>
      </c>
      <c r="J816" s="8">
        <v>0</v>
      </c>
      <c r="K816" s="7">
        <v>5284.83</v>
      </c>
      <c r="L816" s="8">
        <v>5290</v>
      </c>
      <c r="M816" s="7">
        <v>491214.47</v>
      </c>
      <c r="N816" s="8">
        <v>281185</v>
      </c>
    </row>
    <row r="817" spans="1:14" x14ac:dyDescent="0.25">
      <c r="A817" s="5">
        <v>45325</v>
      </c>
      <c r="B817" s="8" t="s">
        <v>37</v>
      </c>
      <c r="C817" s="7">
        <v>380818.86</v>
      </c>
      <c r="D817" s="8">
        <v>257935</v>
      </c>
      <c r="E817" s="7">
        <v>80296.899999999994</v>
      </c>
      <c r="F817" s="8">
        <v>4342</v>
      </c>
      <c r="G817" s="7">
        <v>16455.98</v>
      </c>
      <c r="H817" s="8">
        <v>13618</v>
      </c>
      <c r="I817" s="7">
        <v>0</v>
      </c>
      <c r="J817" s="8">
        <v>0</v>
      </c>
      <c r="K817" s="7">
        <v>5306.87</v>
      </c>
      <c r="L817" s="8">
        <v>5290</v>
      </c>
      <c r="M817" s="7">
        <v>482878.61</v>
      </c>
      <c r="N817" s="8">
        <v>281185</v>
      </c>
    </row>
    <row r="818" spans="1:14" x14ac:dyDescent="0.25">
      <c r="A818" s="5">
        <v>45325</v>
      </c>
      <c r="B818" s="8" t="s">
        <v>38</v>
      </c>
      <c r="C818" s="7">
        <v>369883.31</v>
      </c>
      <c r="D818" s="8">
        <v>258096</v>
      </c>
      <c r="E818" s="7">
        <v>78983.960000000006</v>
      </c>
      <c r="F818" s="8">
        <v>4351</v>
      </c>
      <c r="G818" s="7">
        <v>16394.419999999998</v>
      </c>
      <c r="H818" s="8">
        <v>13612</v>
      </c>
      <c r="I818" s="7">
        <v>0</v>
      </c>
      <c r="J818" s="8">
        <v>0</v>
      </c>
      <c r="K818" s="7">
        <v>5364.79</v>
      </c>
      <c r="L818" s="8">
        <v>5291</v>
      </c>
      <c r="M818" s="7">
        <v>470626.48</v>
      </c>
      <c r="N818" s="8">
        <v>281350</v>
      </c>
    </row>
    <row r="819" spans="1:14" x14ac:dyDescent="0.25">
      <c r="A819" s="5">
        <v>45326</v>
      </c>
      <c r="B819" s="8" t="s">
        <v>15</v>
      </c>
      <c r="C819" s="7">
        <v>359070.39</v>
      </c>
      <c r="D819" s="8">
        <v>258096</v>
      </c>
      <c r="E819" s="7">
        <v>77847.02</v>
      </c>
      <c r="F819" s="8">
        <v>4351</v>
      </c>
      <c r="G819" s="7">
        <v>16510</v>
      </c>
      <c r="H819" s="8">
        <v>13612</v>
      </c>
      <c r="I819" s="7">
        <v>0</v>
      </c>
      <c r="J819" s="8">
        <v>0</v>
      </c>
      <c r="K819" s="7">
        <v>5795.8</v>
      </c>
      <c r="L819" s="8">
        <v>5291</v>
      </c>
      <c r="M819" s="7">
        <v>459223.21</v>
      </c>
      <c r="N819" s="8">
        <v>281350</v>
      </c>
    </row>
    <row r="820" spans="1:14" x14ac:dyDescent="0.25">
      <c r="A820" s="5">
        <v>45326</v>
      </c>
      <c r="B820" s="8" t="s">
        <v>16</v>
      </c>
      <c r="C820" s="7">
        <v>348503.46</v>
      </c>
      <c r="D820" s="8">
        <v>258096</v>
      </c>
      <c r="E820" s="7">
        <v>76632.740000000005</v>
      </c>
      <c r="F820" s="8">
        <v>4351</v>
      </c>
      <c r="G820" s="7">
        <v>16331.25</v>
      </c>
      <c r="H820" s="8">
        <v>13612</v>
      </c>
      <c r="I820" s="7">
        <v>0</v>
      </c>
      <c r="J820" s="8">
        <v>0</v>
      </c>
      <c r="K820" s="7">
        <v>5246.02</v>
      </c>
      <c r="L820" s="8">
        <v>5291</v>
      </c>
      <c r="M820" s="7">
        <v>446713.47</v>
      </c>
      <c r="N820" s="8">
        <v>281350</v>
      </c>
    </row>
    <row r="821" spans="1:14" x14ac:dyDescent="0.25">
      <c r="A821" s="5">
        <v>45326</v>
      </c>
      <c r="B821" s="8" t="s">
        <v>17</v>
      </c>
      <c r="C821" s="7">
        <v>342108.17</v>
      </c>
      <c r="D821" s="8">
        <v>258096</v>
      </c>
      <c r="E821" s="7">
        <v>76699.89</v>
      </c>
      <c r="F821" s="8">
        <v>4351</v>
      </c>
      <c r="G821" s="7">
        <v>16299.11</v>
      </c>
      <c r="H821" s="8">
        <v>13612</v>
      </c>
      <c r="I821" s="7">
        <v>0</v>
      </c>
      <c r="J821" s="8">
        <v>0</v>
      </c>
      <c r="K821" s="7">
        <v>6471.27</v>
      </c>
      <c r="L821" s="8">
        <v>5291</v>
      </c>
      <c r="M821" s="7">
        <v>441578.44</v>
      </c>
      <c r="N821" s="8">
        <v>281350</v>
      </c>
    </row>
    <row r="822" spans="1:14" x14ac:dyDescent="0.25">
      <c r="A822" s="5">
        <v>45326</v>
      </c>
      <c r="B822" s="8" t="s">
        <v>18</v>
      </c>
      <c r="C822" s="7">
        <v>343468.91</v>
      </c>
      <c r="D822" s="8">
        <v>258096</v>
      </c>
      <c r="E822" s="7">
        <v>77166.28</v>
      </c>
      <c r="F822" s="8">
        <v>4351</v>
      </c>
      <c r="G822" s="7">
        <v>16368.52</v>
      </c>
      <c r="H822" s="8">
        <v>13612</v>
      </c>
      <c r="I822" s="7">
        <v>0</v>
      </c>
      <c r="J822" s="8">
        <v>0</v>
      </c>
      <c r="K822" s="7">
        <v>5100.53</v>
      </c>
      <c r="L822" s="8">
        <v>5291</v>
      </c>
      <c r="M822" s="7">
        <v>442104.24</v>
      </c>
      <c r="N822" s="8">
        <v>281350</v>
      </c>
    </row>
    <row r="823" spans="1:14" x14ac:dyDescent="0.25">
      <c r="A823" s="5">
        <v>45326</v>
      </c>
      <c r="B823" s="8" t="s">
        <v>19</v>
      </c>
      <c r="C823" s="7">
        <v>352504.83</v>
      </c>
      <c r="D823" s="8">
        <v>258096</v>
      </c>
      <c r="E823" s="7">
        <v>78066.509999999995</v>
      </c>
      <c r="F823" s="8">
        <v>4351</v>
      </c>
      <c r="G823" s="7">
        <v>16544.689999999999</v>
      </c>
      <c r="H823" s="8">
        <v>13612</v>
      </c>
      <c r="I823" s="7">
        <v>0</v>
      </c>
      <c r="J823" s="8">
        <v>0</v>
      </c>
      <c r="K823" s="7">
        <v>5737.11</v>
      </c>
      <c r="L823" s="8">
        <v>5291</v>
      </c>
      <c r="M823" s="7">
        <v>452853.14</v>
      </c>
      <c r="N823" s="8">
        <v>281350</v>
      </c>
    </row>
    <row r="824" spans="1:14" x14ac:dyDescent="0.25">
      <c r="A824" s="5">
        <v>45326</v>
      </c>
      <c r="B824" s="8" t="s">
        <v>20</v>
      </c>
      <c r="C824" s="7">
        <v>366947.9</v>
      </c>
      <c r="D824" s="8">
        <v>258096</v>
      </c>
      <c r="E824" s="7">
        <v>80458.429999999993</v>
      </c>
      <c r="F824" s="8">
        <v>4351</v>
      </c>
      <c r="G824" s="7">
        <v>16938.73</v>
      </c>
      <c r="H824" s="8">
        <v>13612</v>
      </c>
      <c r="I824" s="7">
        <v>0</v>
      </c>
      <c r="J824" s="8">
        <v>0</v>
      </c>
      <c r="K824" s="7">
        <v>5831.43</v>
      </c>
      <c r="L824" s="8">
        <v>5291</v>
      </c>
      <c r="M824" s="7">
        <v>470176.49</v>
      </c>
      <c r="N824" s="8">
        <v>281350</v>
      </c>
    </row>
    <row r="825" spans="1:14" x14ac:dyDescent="0.25">
      <c r="A825" s="5">
        <v>45326</v>
      </c>
      <c r="B825" s="8" t="s">
        <v>21</v>
      </c>
      <c r="C825" s="7">
        <v>384744.18</v>
      </c>
      <c r="D825" s="8">
        <v>258096</v>
      </c>
      <c r="E825" s="7">
        <v>83353.679999999993</v>
      </c>
      <c r="F825" s="8">
        <v>4351</v>
      </c>
      <c r="G825" s="7">
        <v>17192.14</v>
      </c>
      <c r="H825" s="8">
        <v>13612</v>
      </c>
      <c r="I825" s="7">
        <v>0</v>
      </c>
      <c r="J825" s="8">
        <v>0</v>
      </c>
      <c r="K825" s="7">
        <v>5678.88</v>
      </c>
      <c r="L825" s="8">
        <v>5291</v>
      </c>
      <c r="M825" s="7">
        <v>490968.88</v>
      </c>
      <c r="N825" s="8">
        <v>281350</v>
      </c>
    </row>
    <row r="826" spans="1:14" x14ac:dyDescent="0.25">
      <c r="A826" s="5">
        <v>45326</v>
      </c>
      <c r="B826" s="8" t="s">
        <v>22</v>
      </c>
      <c r="C826" s="7">
        <v>411901.03</v>
      </c>
      <c r="D826" s="8">
        <v>258096</v>
      </c>
      <c r="E826" s="7">
        <v>84636.160000000003</v>
      </c>
      <c r="F826" s="8">
        <v>4351</v>
      </c>
      <c r="G826" s="7">
        <v>17109.18</v>
      </c>
      <c r="H826" s="8">
        <v>13612</v>
      </c>
      <c r="I826" s="7">
        <v>0</v>
      </c>
      <c r="J826" s="8">
        <v>0</v>
      </c>
      <c r="K826" s="7">
        <v>2547.63</v>
      </c>
      <c r="L826" s="8">
        <v>5291</v>
      </c>
      <c r="M826" s="7">
        <v>516194</v>
      </c>
      <c r="N826" s="8">
        <v>281350</v>
      </c>
    </row>
    <row r="827" spans="1:14" x14ac:dyDescent="0.25">
      <c r="A827" s="5">
        <v>45326</v>
      </c>
      <c r="B827" s="8" t="s">
        <v>23</v>
      </c>
      <c r="C827" s="7">
        <v>430677.86</v>
      </c>
      <c r="D827" s="8">
        <v>258096</v>
      </c>
      <c r="E827" s="7">
        <v>83362.39</v>
      </c>
      <c r="F827" s="8">
        <v>4351</v>
      </c>
      <c r="G827" s="7">
        <v>16003.34</v>
      </c>
      <c r="H827" s="8">
        <v>13612</v>
      </c>
      <c r="I827" s="7">
        <v>0</v>
      </c>
      <c r="J827" s="8">
        <v>0</v>
      </c>
      <c r="K827" s="7">
        <v>280.77</v>
      </c>
      <c r="L827" s="8">
        <v>5291</v>
      </c>
      <c r="M827" s="7">
        <v>530324.36</v>
      </c>
      <c r="N827" s="8">
        <v>281350</v>
      </c>
    </row>
    <row r="828" spans="1:14" x14ac:dyDescent="0.25">
      <c r="A828" s="5">
        <v>45326</v>
      </c>
      <c r="B828" s="8" t="s">
        <v>24</v>
      </c>
      <c r="C828" s="7">
        <v>412085.22</v>
      </c>
      <c r="D828" s="8">
        <v>258096</v>
      </c>
      <c r="E828" s="7">
        <v>81393.55</v>
      </c>
      <c r="F828" s="8">
        <v>4351</v>
      </c>
      <c r="G828" s="7">
        <v>15729.95</v>
      </c>
      <c r="H828" s="8">
        <v>13612</v>
      </c>
      <c r="I828" s="7">
        <v>0</v>
      </c>
      <c r="J828" s="8">
        <v>0</v>
      </c>
      <c r="K828" s="7">
        <v>114.43</v>
      </c>
      <c r="L828" s="8">
        <v>5291</v>
      </c>
      <c r="M828" s="7">
        <v>509323.15</v>
      </c>
      <c r="N828" s="8">
        <v>281350</v>
      </c>
    </row>
    <row r="829" spans="1:14" x14ac:dyDescent="0.25">
      <c r="A829" s="5">
        <v>45326</v>
      </c>
      <c r="B829" s="8" t="s">
        <v>25</v>
      </c>
      <c r="C829" s="7">
        <v>386293.74</v>
      </c>
      <c r="D829" s="8">
        <v>258096</v>
      </c>
      <c r="E829" s="7">
        <v>80934.19</v>
      </c>
      <c r="F829" s="8">
        <v>4351</v>
      </c>
      <c r="G829" s="7">
        <v>15830.58</v>
      </c>
      <c r="H829" s="8">
        <v>13612</v>
      </c>
      <c r="I829" s="7">
        <v>0</v>
      </c>
      <c r="J829" s="8">
        <v>0</v>
      </c>
      <c r="K829" s="7">
        <v>165.94</v>
      </c>
      <c r="L829" s="8">
        <v>5291</v>
      </c>
      <c r="M829" s="7">
        <v>483224.45</v>
      </c>
      <c r="N829" s="8">
        <v>281350</v>
      </c>
    </row>
    <row r="830" spans="1:14" x14ac:dyDescent="0.25">
      <c r="A830" s="5">
        <v>45326</v>
      </c>
      <c r="B830" s="8" t="s">
        <v>26</v>
      </c>
      <c r="C830" s="7">
        <v>364173.11</v>
      </c>
      <c r="D830" s="8">
        <v>258096</v>
      </c>
      <c r="E830" s="7">
        <v>81171.960000000006</v>
      </c>
      <c r="F830" s="8">
        <v>4351</v>
      </c>
      <c r="G830" s="7">
        <v>15674.56</v>
      </c>
      <c r="H830" s="8">
        <v>13612</v>
      </c>
      <c r="I830" s="7">
        <v>0</v>
      </c>
      <c r="J830" s="8">
        <v>0</v>
      </c>
      <c r="K830" s="7">
        <v>228.51</v>
      </c>
      <c r="L830" s="8">
        <v>5291</v>
      </c>
      <c r="M830" s="7">
        <v>461248.14</v>
      </c>
      <c r="N830" s="8">
        <v>281350</v>
      </c>
    </row>
    <row r="831" spans="1:14" x14ac:dyDescent="0.25">
      <c r="A831" s="5">
        <v>45326</v>
      </c>
      <c r="B831" s="8" t="s">
        <v>27</v>
      </c>
      <c r="C831" s="7">
        <v>345111.59</v>
      </c>
      <c r="D831" s="8">
        <v>258096</v>
      </c>
      <c r="E831" s="7">
        <v>78704.600000000006</v>
      </c>
      <c r="F831" s="8">
        <v>4351</v>
      </c>
      <c r="G831" s="7">
        <v>15312.04</v>
      </c>
      <c r="H831" s="8">
        <v>13612</v>
      </c>
      <c r="I831" s="7">
        <v>0</v>
      </c>
      <c r="J831" s="8">
        <v>0</v>
      </c>
      <c r="K831" s="7">
        <v>146.72</v>
      </c>
      <c r="L831" s="8">
        <v>5291</v>
      </c>
      <c r="M831" s="7">
        <v>439274.95</v>
      </c>
      <c r="N831" s="8">
        <v>281350</v>
      </c>
    </row>
    <row r="832" spans="1:14" x14ac:dyDescent="0.25">
      <c r="A832" s="5">
        <v>45326</v>
      </c>
      <c r="B832" s="8" t="s">
        <v>28</v>
      </c>
      <c r="C832" s="7">
        <v>328412.79999999999</v>
      </c>
      <c r="D832" s="8">
        <v>258096</v>
      </c>
      <c r="E832" s="7">
        <v>77748.12</v>
      </c>
      <c r="F832" s="8">
        <v>4351</v>
      </c>
      <c r="G832" s="7">
        <v>15020.31</v>
      </c>
      <c r="H832" s="8">
        <v>13612</v>
      </c>
      <c r="I832" s="7">
        <v>0</v>
      </c>
      <c r="J832" s="8">
        <v>0</v>
      </c>
      <c r="K832" s="7">
        <v>262.93</v>
      </c>
      <c r="L832" s="8">
        <v>5291</v>
      </c>
      <c r="M832" s="7">
        <v>421444.16</v>
      </c>
      <c r="N832" s="8">
        <v>281350</v>
      </c>
    </row>
    <row r="833" spans="1:14" x14ac:dyDescent="0.25">
      <c r="A833" s="5">
        <v>45326</v>
      </c>
      <c r="B833" s="8" t="s">
        <v>29</v>
      </c>
      <c r="C833" s="7">
        <v>317341.26</v>
      </c>
      <c r="D833" s="8">
        <v>258096</v>
      </c>
      <c r="E833" s="7">
        <v>76278.61</v>
      </c>
      <c r="F833" s="8">
        <v>4351</v>
      </c>
      <c r="G833" s="7">
        <v>14694.01</v>
      </c>
      <c r="H833" s="8">
        <v>13612</v>
      </c>
      <c r="I833" s="7">
        <v>0</v>
      </c>
      <c r="J833" s="8">
        <v>0</v>
      </c>
      <c r="K833" s="7">
        <v>210.28</v>
      </c>
      <c r="L833" s="8">
        <v>5291</v>
      </c>
      <c r="M833" s="7">
        <v>408524.16</v>
      </c>
      <c r="N833" s="8">
        <v>281350</v>
      </c>
    </row>
    <row r="834" spans="1:14" x14ac:dyDescent="0.25">
      <c r="A834" s="5">
        <v>45326</v>
      </c>
      <c r="B834" s="8" t="s">
        <v>30</v>
      </c>
      <c r="C834" s="7">
        <v>316812.32</v>
      </c>
      <c r="D834" s="8">
        <v>258096</v>
      </c>
      <c r="E834" s="7">
        <v>75696.649999999994</v>
      </c>
      <c r="F834" s="8">
        <v>4351</v>
      </c>
      <c r="G834" s="7">
        <v>14490.92</v>
      </c>
      <c r="H834" s="8">
        <v>13612</v>
      </c>
      <c r="I834" s="7">
        <v>0</v>
      </c>
      <c r="J834" s="8">
        <v>0</v>
      </c>
      <c r="K834" s="7">
        <v>249.24</v>
      </c>
      <c r="L834" s="8">
        <v>5291</v>
      </c>
      <c r="M834" s="7">
        <v>407249.13</v>
      </c>
      <c r="N834" s="8">
        <v>281350</v>
      </c>
    </row>
    <row r="835" spans="1:14" x14ac:dyDescent="0.25">
      <c r="A835" s="5">
        <v>45326</v>
      </c>
      <c r="B835" s="8" t="s">
        <v>31</v>
      </c>
      <c r="C835" s="7">
        <v>330871.8</v>
      </c>
      <c r="D835" s="8">
        <v>258096</v>
      </c>
      <c r="E835" s="7">
        <v>75959.100000000006</v>
      </c>
      <c r="F835" s="8">
        <v>4351</v>
      </c>
      <c r="G835" s="7">
        <v>14469.4</v>
      </c>
      <c r="H835" s="8">
        <v>13612</v>
      </c>
      <c r="I835" s="7">
        <v>0</v>
      </c>
      <c r="J835" s="8">
        <v>0</v>
      </c>
      <c r="K835" s="7">
        <v>304.8</v>
      </c>
      <c r="L835" s="8">
        <v>5291</v>
      </c>
      <c r="M835" s="7">
        <v>421605.1</v>
      </c>
      <c r="N835" s="8">
        <v>281350</v>
      </c>
    </row>
    <row r="836" spans="1:14" x14ac:dyDescent="0.25">
      <c r="A836" s="5">
        <v>45326</v>
      </c>
      <c r="B836" s="8" t="s">
        <v>32</v>
      </c>
      <c r="C836" s="7">
        <v>364787.83</v>
      </c>
      <c r="D836" s="8">
        <v>258096</v>
      </c>
      <c r="E836" s="7">
        <v>77251.240000000005</v>
      </c>
      <c r="F836" s="8">
        <v>4351</v>
      </c>
      <c r="G836" s="7">
        <v>14616.21</v>
      </c>
      <c r="H836" s="8">
        <v>13612</v>
      </c>
      <c r="I836" s="7">
        <v>0</v>
      </c>
      <c r="J836" s="8">
        <v>0</v>
      </c>
      <c r="K836" s="7">
        <v>351.02</v>
      </c>
      <c r="L836" s="8">
        <v>5291</v>
      </c>
      <c r="M836" s="7">
        <v>457006.3</v>
      </c>
      <c r="N836" s="8">
        <v>281350</v>
      </c>
    </row>
    <row r="837" spans="1:14" x14ac:dyDescent="0.25">
      <c r="A837" s="5">
        <v>45326</v>
      </c>
      <c r="B837" s="8" t="s">
        <v>33</v>
      </c>
      <c r="C837" s="7">
        <v>401947.07</v>
      </c>
      <c r="D837" s="8">
        <v>258096</v>
      </c>
      <c r="E837" s="7">
        <v>79630.3</v>
      </c>
      <c r="F837" s="8">
        <v>4351</v>
      </c>
      <c r="G837" s="7">
        <v>15982.46</v>
      </c>
      <c r="H837" s="8">
        <v>13612</v>
      </c>
      <c r="I837" s="7">
        <v>0</v>
      </c>
      <c r="J837" s="8">
        <v>0</v>
      </c>
      <c r="K837" s="7">
        <v>3496.44</v>
      </c>
      <c r="L837" s="8">
        <v>5291</v>
      </c>
      <c r="M837" s="7">
        <v>501056.27</v>
      </c>
      <c r="N837" s="8">
        <v>281350</v>
      </c>
    </row>
    <row r="838" spans="1:14" x14ac:dyDescent="0.25">
      <c r="A838" s="5">
        <v>45326</v>
      </c>
      <c r="B838" s="8" t="s">
        <v>34</v>
      </c>
      <c r="C838" s="7">
        <v>414524.89</v>
      </c>
      <c r="D838" s="8">
        <v>258096</v>
      </c>
      <c r="E838" s="7">
        <v>78887.100000000006</v>
      </c>
      <c r="F838" s="8">
        <v>4351</v>
      </c>
      <c r="G838" s="7">
        <v>16030.69</v>
      </c>
      <c r="H838" s="8">
        <v>13612</v>
      </c>
      <c r="I838" s="7">
        <v>0</v>
      </c>
      <c r="J838" s="8">
        <v>0</v>
      </c>
      <c r="K838" s="7">
        <v>3094.96</v>
      </c>
      <c r="L838" s="8">
        <v>5291</v>
      </c>
      <c r="M838" s="7">
        <v>512537.64</v>
      </c>
      <c r="N838" s="8">
        <v>281350</v>
      </c>
    </row>
    <row r="839" spans="1:14" x14ac:dyDescent="0.25">
      <c r="A839" s="5">
        <v>45326</v>
      </c>
      <c r="B839" s="8" t="s">
        <v>35</v>
      </c>
      <c r="C839" s="7">
        <v>413264.52</v>
      </c>
      <c r="D839" s="8">
        <v>258096</v>
      </c>
      <c r="E839" s="7">
        <v>78417.919999999998</v>
      </c>
      <c r="F839" s="8">
        <v>4351</v>
      </c>
      <c r="G839" s="7">
        <v>15959.98</v>
      </c>
      <c r="H839" s="8">
        <v>13612</v>
      </c>
      <c r="I839" s="7">
        <v>0</v>
      </c>
      <c r="J839" s="8">
        <v>0</v>
      </c>
      <c r="K839" s="7">
        <v>5240.8</v>
      </c>
      <c r="L839" s="8">
        <v>5291</v>
      </c>
      <c r="M839" s="7">
        <v>512883.22</v>
      </c>
      <c r="N839" s="8">
        <v>281350</v>
      </c>
    </row>
    <row r="840" spans="1:14" x14ac:dyDescent="0.25">
      <c r="A840" s="5">
        <v>45326</v>
      </c>
      <c r="B840" s="8" t="s">
        <v>36</v>
      </c>
      <c r="C840" s="7">
        <v>395762.41</v>
      </c>
      <c r="D840" s="8">
        <v>258096</v>
      </c>
      <c r="E840" s="7">
        <v>77322.2</v>
      </c>
      <c r="F840" s="8">
        <v>4351</v>
      </c>
      <c r="G840" s="7">
        <v>15735.23</v>
      </c>
      <c r="H840" s="8">
        <v>13612</v>
      </c>
      <c r="I840" s="7">
        <v>0</v>
      </c>
      <c r="J840" s="8">
        <v>0</v>
      </c>
      <c r="K840" s="7">
        <v>6077.74</v>
      </c>
      <c r="L840" s="8">
        <v>5291</v>
      </c>
      <c r="M840" s="7">
        <v>494897.58</v>
      </c>
      <c r="N840" s="8">
        <v>281350</v>
      </c>
    </row>
    <row r="841" spans="1:14" x14ac:dyDescent="0.25">
      <c r="A841" s="5">
        <v>45326</v>
      </c>
      <c r="B841" s="8" t="s">
        <v>37</v>
      </c>
      <c r="C841" s="7">
        <v>366956.26</v>
      </c>
      <c r="D841" s="8">
        <v>258096</v>
      </c>
      <c r="E841" s="7">
        <v>75516.350000000006</v>
      </c>
      <c r="F841" s="8">
        <v>4351</v>
      </c>
      <c r="G841" s="7">
        <v>15533.66</v>
      </c>
      <c r="H841" s="8">
        <v>13612</v>
      </c>
      <c r="I841" s="7">
        <v>0</v>
      </c>
      <c r="J841" s="8">
        <v>0</v>
      </c>
      <c r="K841" s="7">
        <v>5142.97</v>
      </c>
      <c r="L841" s="8">
        <v>5291</v>
      </c>
      <c r="M841" s="7">
        <v>463149.24</v>
      </c>
      <c r="N841" s="8">
        <v>281350</v>
      </c>
    </row>
    <row r="842" spans="1:14" x14ac:dyDescent="0.25">
      <c r="A842" s="5">
        <v>45326</v>
      </c>
      <c r="B842" s="8" t="s">
        <v>38</v>
      </c>
      <c r="C842" s="7">
        <v>340259.94</v>
      </c>
      <c r="D842" s="8">
        <v>258278</v>
      </c>
      <c r="E842" s="7">
        <v>76069.039999999994</v>
      </c>
      <c r="F842" s="8">
        <v>4357</v>
      </c>
      <c r="G842" s="7">
        <v>15538.68</v>
      </c>
      <c r="H842" s="8">
        <v>13624</v>
      </c>
      <c r="I842" s="7">
        <v>0</v>
      </c>
      <c r="J842" s="8">
        <v>0</v>
      </c>
      <c r="K842" s="7">
        <v>6013.35</v>
      </c>
      <c r="L842" s="8">
        <v>5293</v>
      </c>
      <c r="M842" s="7">
        <v>437881.01</v>
      </c>
      <c r="N842" s="8">
        <v>281552</v>
      </c>
    </row>
    <row r="843" spans="1:14" x14ac:dyDescent="0.25">
      <c r="A843" s="5">
        <v>45327</v>
      </c>
      <c r="B843" s="8" t="s">
        <v>15</v>
      </c>
      <c r="C843" s="7">
        <v>324793.37</v>
      </c>
      <c r="D843" s="8">
        <v>258278</v>
      </c>
      <c r="E843" s="7">
        <v>76921.56</v>
      </c>
      <c r="F843" s="8">
        <v>4357</v>
      </c>
      <c r="G843" s="7">
        <v>15693.11</v>
      </c>
      <c r="H843" s="8">
        <v>13622</v>
      </c>
      <c r="I843" s="7">
        <v>0</v>
      </c>
      <c r="J843" s="8">
        <v>0</v>
      </c>
      <c r="K843" s="7">
        <v>5884.59</v>
      </c>
      <c r="L843" s="8">
        <v>5293</v>
      </c>
      <c r="M843" s="7">
        <v>423292.63</v>
      </c>
      <c r="N843" s="8">
        <v>281550</v>
      </c>
    </row>
    <row r="844" spans="1:14" x14ac:dyDescent="0.25">
      <c r="A844" s="5">
        <v>45327</v>
      </c>
      <c r="B844" s="8" t="s">
        <v>16</v>
      </c>
      <c r="C844" s="7">
        <v>319911.59000000003</v>
      </c>
      <c r="D844" s="8">
        <v>258278</v>
      </c>
      <c r="E844" s="7">
        <v>77122.490000000005</v>
      </c>
      <c r="F844" s="8">
        <v>4357</v>
      </c>
      <c r="G844" s="7">
        <v>15788.86</v>
      </c>
      <c r="H844" s="8">
        <v>13622</v>
      </c>
      <c r="I844" s="7">
        <v>0</v>
      </c>
      <c r="J844" s="8">
        <v>0</v>
      </c>
      <c r="K844" s="7">
        <v>6015.62</v>
      </c>
      <c r="L844" s="8">
        <v>5293</v>
      </c>
      <c r="M844" s="7">
        <v>418838.56</v>
      </c>
      <c r="N844" s="8">
        <v>281550</v>
      </c>
    </row>
    <row r="845" spans="1:14" x14ac:dyDescent="0.25">
      <c r="A845" s="5">
        <v>45327</v>
      </c>
      <c r="B845" s="8" t="s">
        <v>17</v>
      </c>
      <c r="C845" s="7">
        <v>322021.09999999998</v>
      </c>
      <c r="D845" s="8">
        <v>258278</v>
      </c>
      <c r="E845" s="7">
        <v>77682.990000000005</v>
      </c>
      <c r="F845" s="8">
        <v>4357</v>
      </c>
      <c r="G845" s="7">
        <v>15857.6</v>
      </c>
      <c r="H845" s="8">
        <v>13622</v>
      </c>
      <c r="I845" s="7">
        <v>0</v>
      </c>
      <c r="J845" s="8">
        <v>0</v>
      </c>
      <c r="K845" s="7">
        <v>5449.45</v>
      </c>
      <c r="L845" s="8">
        <v>5293</v>
      </c>
      <c r="M845" s="7">
        <v>421011.14</v>
      </c>
      <c r="N845" s="8">
        <v>281550</v>
      </c>
    </row>
    <row r="846" spans="1:14" x14ac:dyDescent="0.25">
      <c r="A846" s="5">
        <v>45327</v>
      </c>
      <c r="B846" s="8" t="s">
        <v>18</v>
      </c>
      <c r="C846" s="7">
        <v>329096.23</v>
      </c>
      <c r="D846" s="8">
        <v>258278</v>
      </c>
      <c r="E846" s="7">
        <v>79342.94</v>
      </c>
      <c r="F846" s="8">
        <v>4357</v>
      </c>
      <c r="G846" s="7">
        <v>16160.83</v>
      </c>
      <c r="H846" s="8">
        <v>13622</v>
      </c>
      <c r="I846" s="7">
        <v>0</v>
      </c>
      <c r="J846" s="8">
        <v>0</v>
      </c>
      <c r="K846" s="7">
        <v>5321.67</v>
      </c>
      <c r="L846" s="8">
        <v>5293</v>
      </c>
      <c r="M846" s="7">
        <v>429921.67</v>
      </c>
      <c r="N846" s="8">
        <v>281550</v>
      </c>
    </row>
    <row r="847" spans="1:14" x14ac:dyDescent="0.25">
      <c r="A847" s="5">
        <v>45327</v>
      </c>
      <c r="B847" s="8" t="s">
        <v>19</v>
      </c>
      <c r="C847" s="7">
        <v>344156.84</v>
      </c>
      <c r="D847" s="8">
        <v>258278</v>
      </c>
      <c r="E847" s="7">
        <v>81868.740000000005</v>
      </c>
      <c r="F847" s="8">
        <v>4357</v>
      </c>
      <c r="G847" s="7">
        <v>16550.8</v>
      </c>
      <c r="H847" s="8">
        <v>13622</v>
      </c>
      <c r="I847" s="7">
        <v>0</v>
      </c>
      <c r="J847" s="8">
        <v>0</v>
      </c>
      <c r="K847" s="7">
        <v>4630.34</v>
      </c>
      <c r="L847" s="8">
        <v>5293</v>
      </c>
      <c r="M847" s="7">
        <v>447206.72</v>
      </c>
      <c r="N847" s="8">
        <v>281550</v>
      </c>
    </row>
    <row r="848" spans="1:14" x14ac:dyDescent="0.25">
      <c r="A848" s="5">
        <v>45327</v>
      </c>
      <c r="B848" s="8" t="s">
        <v>20</v>
      </c>
      <c r="C848" s="7">
        <v>373454.65</v>
      </c>
      <c r="D848" s="8">
        <v>258278</v>
      </c>
      <c r="E848" s="7">
        <v>88953.69</v>
      </c>
      <c r="F848" s="8">
        <v>4357</v>
      </c>
      <c r="G848" s="7">
        <v>17195.189999999999</v>
      </c>
      <c r="H848" s="8">
        <v>13622</v>
      </c>
      <c r="I848" s="7">
        <v>0</v>
      </c>
      <c r="J848" s="8">
        <v>0</v>
      </c>
      <c r="K848" s="7">
        <v>4699.8999999999996</v>
      </c>
      <c r="L848" s="8">
        <v>5293</v>
      </c>
      <c r="M848" s="7">
        <v>484303.43</v>
      </c>
      <c r="N848" s="8">
        <v>281550</v>
      </c>
    </row>
    <row r="849" spans="1:14" x14ac:dyDescent="0.25">
      <c r="A849" s="5">
        <v>45327</v>
      </c>
      <c r="B849" s="8" t="s">
        <v>21</v>
      </c>
      <c r="C849" s="7">
        <v>416256.81</v>
      </c>
      <c r="D849" s="8">
        <v>258278</v>
      </c>
      <c r="E849" s="7">
        <v>101438.69</v>
      </c>
      <c r="F849" s="8">
        <v>4357</v>
      </c>
      <c r="G849" s="7">
        <v>18127.490000000002</v>
      </c>
      <c r="H849" s="8">
        <v>13622</v>
      </c>
      <c r="I849" s="7">
        <v>0</v>
      </c>
      <c r="J849" s="8">
        <v>0</v>
      </c>
      <c r="K849" s="7">
        <v>3332.11</v>
      </c>
      <c r="L849" s="8">
        <v>5293</v>
      </c>
      <c r="M849" s="7">
        <v>539155.1</v>
      </c>
      <c r="N849" s="8">
        <v>281550</v>
      </c>
    </row>
    <row r="850" spans="1:14" x14ac:dyDescent="0.25">
      <c r="A850" s="5">
        <v>45327</v>
      </c>
      <c r="B850" s="8" t="s">
        <v>22</v>
      </c>
      <c r="C850" s="7">
        <v>435311.38</v>
      </c>
      <c r="D850" s="8">
        <v>258278</v>
      </c>
      <c r="E850" s="7">
        <v>121561.52</v>
      </c>
      <c r="F850" s="8">
        <v>4357</v>
      </c>
      <c r="G850" s="7">
        <v>19874.97</v>
      </c>
      <c r="H850" s="8">
        <v>13622</v>
      </c>
      <c r="I850" s="7">
        <v>0</v>
      </c>
      <c r="J850" s="8">
        <v>0</v>
      </c>
      <c r="K850" s="7">
        <v>2254.46</v>
      </c>
      <c r="L850" s="8">
        <v>5293</v>
      </c>
      <c r="M850" s="7">
        <v>579002.32999999996</v>
      </c>
      <c r="N850" s="8">
        <v>281550</v>
      </c>
    </row>
    <row r="851" spans="1:14" x14ac:dyDescent="0.25">
      <c r="A851" s="5">
        <v>45327</v>
      </c>
      <c r="B851" s="8" t="s">
        <v>23</v>
      </c>
      <c r="C851" s="7">
        <v>417521.41</v>
      </c>
      <c r="D851" s="8">
        <v>258278</v>
      </c>
      <c r="E851" s="7">
        <v>129030.25</v>
      </c>
      <c r="F851" s="8">
        <v>4357</v>
      </c>
      <c r="G851" s="7">
        <v>20880.490000000002</v>
      </c>
      <c r="H851" s="8">
        <v>13622</v>
      </c>
      <c r="I851" s="7">
        <v>0</v>
      </c>
      <c r="J851" s="8">
        <v>0</v>
      </c>
      <c r="K851" s="7">
        <v>167.75</v>
      </c>
      <c r="L851" s="8">
        <v>5293</v>
      </c>
      <c r="M851" s="7">
        <v>567599.9</v>
      </c>
      <c r="N851" s="8">
        <v>281550</v>
      </c>
    </row>
    <row r="852" spans="1:14" x14ac:dyDescent="0.25">
      <c r="A852" s="5">
        <v>45327</v>
      </c>
      <c r="B852" s="8" t="s">
        <v>24</v>
      </c>
      <c r="C852" s="7">
        <v>376360.44</v>
      </c>
      <c r="D852" s="8">
        <v>258278</v>
      </c>
      <c r="E852" s="7">
        <v>129379.54</v>
      </c>
      <c r="F852" s="8">
        <v>4357</v>
      </c>
      <c r="G852" s="7">
        <v>21671.19</v>
      </c>
      <c r="H852" s="8">
        <v>13622</v>
      </c>
      <c r="I852" s="7">
        <v>0</v>
      </c>
      <c r="J852" s="8">
        <v>0</v>
      </c>
      <c r="K852" s="7">
        <v>-10.33</v>
      </c>
      <c r="L852" s="8">
        <v>5293</v>
      </c>
      <c r="M852" s="7">
        <v>527400.84</v>
      </c>
      <c r="N852" s="8">
        <v>281550</v>
      </c>
    </row>
    <row r="853" spans="1:14" x14ac:dyDescent="0.25">
      <c r="A853" s="5">
        <v>45327</v>
      </c>
      <c r="B853" s="8" t="s">
        <v>25</v>
      </c>
      <c r="C853" s="7">
        <v>343330.02</v>
      </c>
      <c r="D853" s="8">
        <v>258278</v>
      </c>
      <c r="E853" s="7">
        <v>129782.13</v>
      </c>
      <c r="F853" s="8">
        <v>4357</v>
      </c>
      <c r="G853" s="7">
        <v>22096.43</v>
      </c>
      <c r="H853" s="8">
        <v>13622</v>
      </c>
      <c r="I853" s="7">
        <v>0</v>
      </c>
      <c r="J853" s="8">
        <v>0</v>
      </c>
      <c r="K853" s="7">
        <v>48.28</v>
      </c>
      <c r="L853" s="8">
        <v>5293</v>
      </c>
      <c r="M853" s="7">
        <v>495256.86</v>
      </c>
      <c r="N853" s="8">
        <v>281550</v>
      </c>
    </row>
    <row r="854" spans="1:14" x14ac:dyDescent="0.25">
      <c r="A854" s="5">
        <v>45327</v>
      </c>
      <c r="B854" s="8" t="s">
        <v>26</v>
      </c>
      <c r="C854" s="7">
        <v>317537.46000000002</v>
      </c>
      <c r="D854" s="8">
        <v>258278</v>
      </c>
      <c r="E854" s="7">
        <v>128662.91</v>
      </c>
      <c r="F854" s="8">
        <v>4357</v>
      </c>
      <c r="G854" s="7">
        <v>21721.77</v>
      </c>
      <c r="H854" s="8">
        <v>13622</v>
      </c>
      <c r="I854" s="7">
        <v>0</v>
      </c>
      <c r="J854" s="8">
        <v>0</v>
      </c>
      <c r="K854" s="7">
        <v>111.81</v>
      </c>
      <c r="L854" s="8">
        <v>5293</v>
      </c>
      <c r="M854" s="7">
        <v>468033.95</v>
      </c>
      <c r="N854" s="8">
        <v>281550</v>
      </c>
    </row>
    <row r="855" spans="1:14" x14ac:dyDescent="0.25">
      <c r="A855" s="5">
        <v>45327</v>
      </c>
      <c r="B855" s="8" t="s">
        <v>27</v>
      </c>
      <c r="C855" s="7">
        <v>296986.87</v>
      </c>
      <c r="D855" s="8">
        <v>258278</v>
      </c>
      <c r="E855" s="7">
        <v>124198.1</v>
      </c>
      <c r="F855" s="8">
        <v>4357</v>
      </c>
      <c r="G855" s="7">
        <v>21187.83</v>
      </c>
      <c r="H855" s="8">
        <v>13622</v>
      </c>
      <c r="I855" s="7">
        <v>0</v>
      </c>
      <c r="J855" s="8">
        <v>0</v>
      </c>
      <c r="K855" s="7">
        <v>100.23</v>
      </c>
      <c r="L855" s="8">
        <v>5293</v>
      </c>
      <c r="M855" s="7">
        <v>442473.03</v>
      </c>
      <c r="N855" s="8">
        <v>281550</v>
      </c>
    </row>
    <row r="856" spans="1:14" x14ac:dyDescent="0.25">
      <c r="A856" s="5">
        <v>45327</v>
      </c>
      <c r="B856" s="8" t="s">
        <v>28</v>
      </c>
      <c r="C856" s="7">
        <v>275457.02</v>
      </c>
      <c r="D856" s="8">
        <v>258278</v>
      </c>
      <c r="E856" s="7">
        <v>118912.48</v>
      </c>
      <c r="F856" s="8">
        <v>4357</v>
      </c>
      <c r="G856" s="7">
        <v>20537.310000000001</v>
      </c>
      <c r="H856" s="8">
        <v>13622</v>
      </c>
      <c r="I856" s="7">
        <v>0</v>
      </c>
      <c r="J856" s="8">
        <v>0</v>
      </c>
      <c r="K856" s="7">
        <v>13.73</v>
      </c>
      <c r="L856" s="8">
        <v>5293</v>
      </c>
      <c r="M856" s="7">
        <v>414920.54</v>
      </c>
      <c r="N856" s="8">
        <v>281550</v>
      </c>
    </row>
    <row r="857" spans="1:14" x14ac:dyDescent="0.25">
      <c r="A857" s="5">
        <v>45327</v>
      </c>
      <c r="B857" s="8" t="s">
        <v>29</v>
      </c>
      <c r="C857" s="7">
        <v>262151.28000000003</v>
      </c>
      <c r="D857" s="8">
        <v>258278</v>
      </c>
      <c r="E857" s="7">
        <v>124253.1</v>
      </c>
      <c r="F857" s="8">
        <v>4357</v>
      </c>
      <c r="G857" s="7">
        <v>19988.22</v>
      </c>
      <c r="H857" s="8">
        <v>13622</v>
      </c>
      <c r="I857" s="7">
        <v>0</v>
      </c>
      <c r="J857" s="8">
        <v>0</v>
      </c>
      <c r="K857" s="7">
        <v>41.33</v>
      </c>
      <c r="L857" s="8">
        <v>5293</v>
      </c>
      <c r="M857" s="7">
        <v>406433.93</v>
      </c>
      <c r="N857" s="8">
        <v>281550</v>
      </c>
    </row>
    <row r="858" spans="1:14" x14ac:dyDescent="0.25">
      <c r="A858" s="5">
        <v>45327</v>
      </c>
      <c r="B858" s="8" t="s">
        <v>30</v>
      </c>
      <c r="C858" s="7">
        <v>263427.92</v>
      </c>
      <c r="D858" s="8">
        <v>258278</v>
      </c>
      <c r="E858" s="7">
        <v>121324.1</v>
      </c>
      <c r="F858" s="8">
        <v>4357</v>
      </c>
      <c r="G858" s="7">
        <v>19595.900000000001</v>
      </c>
      <c r="H858" s="8">
        <v>13622</v>
      </c>
      <c r="I858" s="7">
        <v>0</v>
      </c>
      <c r="J858" s="8">
        <v>0</v>
      </c>
      <c r="K858" s="7">
        <v>75.09</v>
      </c>
      <c r="L858" s="8">
        <v>5293</v>
      </c>
      <c r="M858" s="7">
        <v>404423.01</v>
      </c>
      <c r="N858" s="8">
        <v>281550</v>
      </c>
    </row>
    <row r="859" spans="1:14" x14ac:dyDescent="0.25">
      <c r="A859" s="5">
        <v>45327</v>
      </c>
      <c r="B859" s="8" t="s">
        <v>31</v>
      </c>
      <c r="C859" s="7">
        <v>285450.92</v>
      </c>
      <c r="D859" s="8">
        <v>258278</v>
      </c>
      <c r="E859" s="7">
        <v>114564.13</v>
      </c>
      <c r="F859" s="8">
        <v>4357</v>
      </c>
      <c r="G859" s="7">
        <v>18606.759999999998</v>
      </c>
      <c r="H859" s="8">
        <v>13622</v>
      </c>
      <c r="I859" s="7">
        <v>0</v>
      </c>
      <c r="J859" s="8">
        <v>0</v>
      </c>
      <c r="K859" s="7">
        <v>164.39</v>
      </c>
      <c r="L859" s="8">
        <v>5293</v>
      </c>
      <c r="M859" s="7">
        <v>418786.2</v>
      </c>
      <c r="N859" s="8">
        <v>281550</v>
      </c>
    </row>
    <row r="860" spans="1:14" x14ac:dyDescent="0.25">
      <c r="A860" s="5">
        <v>45327</v>
      </c>
      <c r="B860" s="8" t="s">
        <v>32</v>
      </c>
      <c r="C860" s="7">
        <v>331644.59999999998</v>
      </c>
      <c r="D860" s="8">
        <v>258278</v>
      </c>
      <c r="E860" s="7">
        <v>109796.03</v>
      </c>
      <c r="F860" s="8">
        <v>4357</v>
      </c>
      <c r="G860" s="7">
        <v>17253.05</v>
      </c>
      <c r="H860" s="8">
        <v>13622</v>
      </c>
      <c r="I860" s="7">
        <v>0</v>
      </c>
      <c r="J860" s="8">
        <v>0</v>
      </c>
      <c r="K860" s="7">
        <v>192.08</v>
      </c>
      <c r="L860" s="8">
        <v>5293</v>
      </c>
      <c r="M860" s="7">
        <v>458885.76</v>
      </c>
      <c r="N860" s="8">
        <v>281550</v>
      </c>
    </row>
    <row r="861" spans="1:14" x14ac:dyDescent="0.25">
      <c r="A861" s="5">
        <v>45327</v>
      </c>
      <c r="B861" s="8" t="s">
        <v>33</v>
      </c>
      <c r="C861" s="7">
        <v>385056.5</v>
      </c>
      <c r="D861" s="8">
        <v>258278</v>
      </c>
      <c r="E861" s="7">
        <v>109416.26</v>
      </c>
      <c r="F861" s="8">
        <v>4357</v>
      </c>
      <c r="G861" s="7">
        <v>17936.509999999998</v>
      </c>
      <c r="H861" s="8">
        <v>13622</v>
      </c>
      <c r="I861" s="7">
        <v>0</v>
      </c>
      <c r="J861" s="8">
        <v>0</v>
      </c>
      <c r="K861" s="7">
        <v>2593.86</v>
      </c>
      <c r="L861" s="8">
        <v>5293</v>
      </c>
      <c r="M861" s="7">
        <v>515003.13</v>
      </c>
      <c r="N861" s="8">
        <v>281550</v>
      </c>
    </row>
    <row r="862" spans="1:14" x14ac:dyDescent="0.25">
      <c r="A862" s="5">
        <v>45327</v>
      </c>
      <c r="B862" s="8" t="s">
        <v>34</v>
      </c>
      <c r="C862" s="7">
        <v>409032.77</v>
      </c>
      <c r="D862" s="8">
        <v>258278</v>
      </c>
      <c r="E862" s="7">
        <v>104783.66</v>
      </c>
      <c r="F862" s="8">
        <v>4357</v>
      </c>
      <c r="G862" s="7">
        <v>17468.7</v>
      </c>
      <c r="H862" s="8">
        <v>13622</v>
      </c>
      <c r="I862" s="7">
        <v>0</v>
      </c>
      <c r="J862" s="8">
        <v>0</v>
      </c>
      <c r="K862" s="7">
        <v>3952.39</v>
      </c>
      <c r="L862" s="8">
        <v>5293</v>
      </c>
      <c r="M862" s="7">
        <v>535237.52</v>
      </c>
      <c r="N862" s="8">
        <v>281550</v>
      </c>
    </row>
    <row r="863" spans="1:14" x14ac:dyDescent="0.25">
      <c r="A863" s="5">
        <v>45327</v>
      </c>
      <c r="B863" s="8" t="s">
        <v>35</v>
      </c>
      <c r="C863" s="7">
        <v>419369.02</v>
      </c>
      <c r="D863" s="8">
        <v>258278</v>
      </c>
      <c r="E863" s="7">
        <v>106147.83</v>
      </c>
      <c r="F863" s="8">
        <v>4357</v>
      </c>
      <c r="G863" s="7">
        <v>16917.21</v>
      </c>
      <c r="H863" s="8">
        <v>13622</v>
      </c>
      <c r="I863" s="7">
        <v>0</v>
      </c>
      <c r="J863" s="8">
        <v>0</v>
      </c>
      <c r="K863" s="7">
        <v>4767.3500000000004</v>
      </c>
      <c r="L863" s="8">
        <v>5293</v>
      </c>
      <c r="M863" s="7">
        <v>547201.41</v>
      </c>
      <c r="N863" s="8">
        <v>281550</v>
      </c>
    </row>
    <row r="864" spans="1:14" x14ac:dyDescent="0.25">
      <c r="A864" s="5">
        <v>45327</v>
      </c>
      <c r="B864" s="8" t="s">
        <v>36</v>
      </c>
      <c r="C864" s="7">
        <v>409690.42</v>
      </c>
      <c r="D864" s="8">
        <v>258278</v>
      </c>
      <c r="E864" s="7">
        <v>103176.4</v>
      </c>
      <c r="F864" s="8">
        <v>4357</v>
      </c>
      <c r="G864" s="7">
        <v>16421.28</v>
      </c>
      <c r="H864" s="8">
        <v>13622</v>
      </c>
      <c r="I864" s="7">
        <v>0</v>
      </c>
      <c r="J864" s="8">
        <v>0</v>
      </c>
      <c r="K864" s="7">
        <v>4573.7700000000004</v>
      </c>
      <c r="L864" s="8">
        <v>5293</v>
      </c>
      <c r="M864" s="7">
        <v>533861.87</v>
      </c>
      <c r="N864" s="8">
        <v>281550</v>
      </c>
    </row>
    <row r="865" spans="1:14" x14ac:dyDescent="0.25">
      <c r="A865" s="5">
        <v>45327</v>
      </c>
      <c r="B865" s="8" t="s">
        <v>37</v>
      </c>
      <c r="C865" s="7">
        <v>385512.9</v>
      </c>
      <c r="D865" s="8">
        <v>258278</v>
      </c>
      <c r="E865" s="7">
        <v>91810.52</v>
      </c>
      <c r="F865" s="8">
        <v>4357</v>
      </c>
      <c r="G865" s="7">
        <v>16157.81</v>
      </c>
      <c r="H865" s="8">
        <v>13622</v>
      </c>
      <c r="I865" s="7">
        <v>0</v>
      </c>
      <c r="J865" s="8">
        <v>0</v>
      </c>
      <c r="K865" s="7">
        <v>5022.46</v>
      </c>
      <c r="L865" s="8">
        <v>5293</v>
      </c>
      <c r="M865" s="7">
        <v>498503.69</v>
      </c>
      <c r="N865" s="8">
        <v>281550</v>
      </c>
    </row>
    <row r="866" spans="1:14" x14ac:dyDescent="0.25">
      <c r="A866" s="5">
        <v>45327</v>
      </c>
      <c r="B866" s="8" t="s">
        <v>38</v>
      </c>
      <c r="C866" s="7">
        <v>360151.41</v>
      </c>
      <c r="D866" s="8">
        <v>258433</v>
      </c>
      <c r="E866" s="7">
        <v>84008.61</v>
      </c>
      <c r="F866" s="8">
        <v>4367</v>
      </c>
      <c r="G866" s="7">
        <v>15989.29</v>
      </c>
      <c r="H866" s="8">
        <v>13635</v>
      </c>
      <c r="I866" s="7">
        <v>0</v>
      </c>
      <c r="J866" s="8">
        <v>0</v>
      </c>
      <c r="K866" s="7">
        <v>4277.29</v>
      </c>
      <c r="L866" s="8">
        <v>5291</v>
      </c>
      <c r="M866" s="7">
        <v>464426.6</v>
      </c>
      <c r="N866" s="8">
        <v>281726</v>
      </c>
    </row>
    <row r="867" spans="1:14" x14ac:dyDescent="0.25">
      <c r="A867" s="5">
        <v>45328</v>
      </c>
      <c r="B867" s="8" t="s">
        <v>15</v>
      </c>
      <c r="C867" s="7">
        <v>344615.37</v>
      </c>
      <c r="D867" s="8">
        <v>258433</v>
      </c>
      <c r="E867" s="7">
        <v>83554.39</v>
      </c>
      <c r="F867" s="8">
        <v>4366</v>
      </c>
      <c r="G867" s="7">
        <v>15998.02</v>
      </c>
      <c r="H867" s="8">
        <v>13635</v>
      </c>
      <c r="I867" s="7">
        <v>0</v>
      </c>
      <c r="J867" s="8">
        <v>0</v>
      </c>
      <c r="K867" s="7">
        <v>4610.32</v>
      </c>
      <c r="L867" s="8">
        <v>5291</v>
      </c>
      <c r="M867" s="7">
        <v>448778.1</v>
      </c>
      <c r="N867" s="8">
        <v>281725</v>
      </c>
    </row>
    <row r="868" spans="1:14" x14ac:dyDescent="0.25">
      <c r="A868" s="5">
        <v>45328</v>
      </c>
      <c r="B868" s="8" t="s">
        <v>16</v>
      </c>
      <c r="C868" s="7">
        <v>338433.86</v>
      </c>
      <c r="D868" s="8">
        <v>258433</v>
      </c>
      <c r="E868" s="7">
        <v>82760.639999999999</v>
      </c>
      <c r="F868" s="8">
        <v>4366</v>
      </c>
      <c r="G868" s="7">
        <v>16085.14</v>
      </c>
      <c r="H868" s="8">
        <v>13635</v>
      </c>
      <c r="I868" s="7">
        <v>0</v>
      </c>
      <c r="J868" s="8">
        <v>0</v>
      </c>
      <c r="K868" s="7">
        <v>5008.1400000000003</v>
      </c>
      <c r="L868" s="8">
        <v>5291</v>
      </c>
      <c r="M868" s="7">
        <v>442287.78</v>
      </c>
      <c r="N868" s="8">
        <v>281725</v>
      </c>
    </row>
    <row r="869" spans="1:14" x14ac:dyDescent="0.25">
      <c r="A869" s="5">
        <v>45328</v>
      </c>
      <c r="B869" s="8" t="s">
        <v>17</v>
      </c>
      <c r="C869" s="7">
        <v>336005.09</v>
      </c>
      <c r="D869" s="8">
        <v>258433</v>
      </c>
      <c r="E869" s="7">
        <v>82459.53</v>
      </c>
      <c r="F869" s="8">
        <v>4366</v>
      </c>
      <c r="G869" s="7">
        <v>16101.65</v>
      </c>
      <c r="H869" s="8">
        <v>13635</v>
      </c>
      <c r="I869" s="7">
        <v>0</v>
      </c>
      <c r="J869" s="8">
        <v>0</v>
      </c>
      <c r="K869" s="7">
        <v>4634.84</v>
      </c>
      <c r="L869" s="8">
        <v>5291</v>
      </c>
      <c r="M869" s="7">
        <v>439201.11</v>
      </c>
      <c r="N869" s="8">
        <v>281725</v>
      </c>
    </row>
    <row r="870" spans="1:14" x14ac:dyDescent="0.25">
      <c r="A870" s="5">
        <v>45328</v>
      </c>
      <c r="B870" s="8" t="s">
        <v>18</v>
      </c>
      <c r="C870" s="7">
        <v>336658.37</v>
      </c>
      <c r="D870" s="8">
        <v>258433</v>
      </c>
      <c r="E870" s="7">
        <v>82725.009999999995</v>
      </c>
      <c r="F870" s="8">
        <v>4366</v>
      </c>
      <c r="G870" s="7">
        <v>16207.49</v>
      </c>
      <c r="H870" s="8">
        <v>13635</v>
      </c>
      <c r="I870" s="7">
        <v>0</v>
      </c>
      <c r="J870" s="8">
        <v>0</v>
      </c>
      <c r="K870" s="7">
        <v>4996.37</v>
      </c>
      <c r="L870" s="8">
        <v>5291</v>
      </c>
      <c r="M870" s="7">
        <v>440587.24</v>
      </c>
      <c r="N870" s="8">
        <v>281725</v>
      </c>
    </row>
    <row r="871" spans="1:14" x14ac:dyDescent="0.25">
      <c r="A871" s="5">
        <v>45328</v>
      </c>
      <c r="B871" s="8" t="s">
        <v>19</v>
      </c>
      <c r="C871" s="7">
        <v>345143.99</v>
      </c>
      <c r="D871" s="8">
        <v>258433</v>
      </c>
      <c r="E871" s="7">
        <v>84453.59</v>
      </c>
      <c r="F871" s="8">
        <v>4366</v>
      </c>
      <c r="G871" s="7">
        <v>16416.59</v>
      </c>
      <c r="H871" s="8">
        <v>13635</v>
      </c>
      <c r="I871" s="7">
        <v>0</v>
      </c>
      <c r="J871" s="8">
        <v>0</v>
      </c>
      <c r="K871" s="7">
        <v>4903.2299999999996</v>
      </c>
      <c r="L871" s="8">
        <v>5291</v>
      </c>
      <c r="M871" s="7">
        <v>450917.4</v>
      </c>
      <c r="N871" s="8">
        <v>281725</v>
      </c>
    </row>
    <row r="872" spans="1:14" x14ac:dyDescent="0.25">
      <c r="A872" s="5">
        <v>45328</v>
      </c>
      <c r="B872" s="8" t="s">
        <v>20</v>
      </c>
      <c r="C872" s="7">
        <v>366709.42</v>
      </c>
      <c r="D872" s="8">
        <v>258433</v>
      </c>
      <c r="E872" s="7">
        <v>89929.79</v>
      </c>
      <c r="F872" s="8">
        <v>4366</v>
      </c>
      <c r="G872" s="7">
        <v>16908.560000000001</v>
      </c>
      <c r="H872" s="8">
        <v>13635</v>
      </c>
      <c r="I872" s="7">
        <v>0</v>
      </c>
      <c r="J872" s="8">
        <v>0</v>
      </c>
      <c r="K872" s="7">
        <v>3834.22</v>
      </c>
      <c r="L872" s="8">
        <v>5291</v>
      </c>
      <c r="M872" s="7">
        <v>477381.99</v>
      </c>
      <c r="N872" s="8">
        <v>281725</v>
      </c>
    </row>
    <row r="873" spans="1:14" x14ac:dyDescent="0.25">
      <c r="A873" s="5">
        <v>45328</v>
      </c>
      <c r="B873" s="8" t="s">
        <v>21</v>
      </c>
      <c r="C873" s="7">
        <v>401829.46</v>
      </c>
      <c r="D873" s="8">
        <v>258433</v>
      </c>
      <c r="E873" s="7">
        <v>101034.74</v>
      </c>
      <c r="F873" s="8">
        <v>4366</v>
      </c>
      <c r="G873" s="7">
        <v>17770.32</v>
      </c>
      <c r="H873" s="8">
        <v>13635</v>
      </c>
      <c r="I873" s="7">
        <v>0</v>
      </c>
      <c r="J873" s="8">
        <v>0</v>
      </c>
      <c r="K873" s="7">
        <v>4257.05</v>
      </c>
      <c r="L873" s="8">
        <v>5291</v>
      </c>
      <c r="M873" s="7">
        <v>524891.56999999995</v>
      </c>
      <c r="N873" s="8">
        <v>281725</v>
      </c>
    </row>
    <row r="874" spans="1:14" x14ac:dyDescent="0.25">
      <c r="A874" s="5">
        <v>45328</v>
      </c>
      <c r="B874" s="8" t="s">
        <v>22</v>
      </c>
      <c r="C874" s="7">
        <v>415642.13</v>
      </c>
      <c r="D874" s="8">
        <v>258433</v>
      </c>
      <c r="E874" s="7">
        <v>116166.42</v>
      </c>
      <c r="F874" s="8">
        <v>4366</v>
      </c>
      <c r="G874" s="7">
        <v>19525.41</v>
      </c>
      <c r="H874" s="8">
        <v>13635</v>
      </c>
      <c r="I874" s="7">
        <v>0</v>
      </c>
      <c r="J874" s="8">
        <v>0</v>
      </c>
      <c r="K874" s="7">
        <v>2773.36</v>
      </c>
      <c r="L874" s="8">
        <v>5291</v>
      </c>
      <c r="M874" s="7">
        <v>554107.31999999995</v>
      </c>
      <c r="N874" s="8">
        <v>281725</v>
      </c>
    </row>
    <row r="875" spans="1:14" x14ac:dyDescent="0.25">
      <c r="A875" s="5">
        <v>45328</v>
      </c>
      <c r="B875" s="8" t="s">
        <v>23</v>
      </c>
      <c r="C875" s="7">
        <v>402305.8</v>
      </c>
      <c r="D875" s="8">
        <v>258433</v>
      </c>
      <c r="E875" s="7">
        <v>120355.76</v>
      </c>
      <c r="F875" s="8">
        <v>4366</v>
      </c>
      <c r="G875" s="7">
        <v>20668.63</v>
      </c>
      <c r="H875" s="8">
        <v>13635</v>
      </c>
      <c r="I875" s="7">
        <v>0</v>
      </c>
      <c r="J875" s="8">
        <v>0</v>
      </c>
      <c r="K875" s="7">
        <v>132.66</v>
      </c>
      <c r="L875" s="8">
        <v>5291</v>
      </c>
      <c r="M875" s="7">
        <v>543462.85</v>
      </c>
      <c r="N875" s="8">
        <v>281725</v>
      </c>
    </row>
    <row r="876" spans="1:14" x14ac:dyDescent="0.25">
      <c r="A876" s="5">
        <v>45328</v>
      </c>
      <c r="B876" s="8" t="s">
        <v>24</v>
      </c>
      <c r="C876" s="7">
        <v>383886.11</v>
      </c>
      <c r="D876" s="8">
        <v>258433</v>
      </c>
      <c r="E876" s="7">
        <v>122873.25</v>
      </c>
      <c r="F876" s="8">
        <v>4366</v>
      </c>
      <c r="G876" s="7">
        <v>22473.24</v>
      </c>
      <c r="H876" s="8">
        <v>13635</v>
      </c>
      <c r="I876" s="7">
        <v>0</v>
      </c>
      <c r="J876" s="8">
        <v>0</v>
      </c>
      <c r="K876" s="7">
        <v>53.18</v>
      </c>
      <c r="L876" s="8">
        <v>5291</v>
      </c>
      <c r="M876" s="7">
        <v>529285.78</v>
      </c>
      <c r="N876" s="8">
        <v>281725</v>
      </c>
    </row>
    <row r="877" spans="1:14" x14ac:dyDescent="0.25">
      <c r="A877" s="5">
        <v>45328</v>
      </c>
      <c r="B877" s="8" t="s">
        <v>25</v>
      </c>
      <c r="C877" s="7">
        <v>373957.26</v>
      </c>
      <c r="D877" s="8">
        <v>258433</v>
      </c>
      <c r="E877" s="7">
        <v>125945.97</v>
      </c>
      <c r="F877" s="8">
        <v>4366</v>
      </c>
      <c r="G877" s="7">
        <v>23640.46</v>
      </c>
      <c r="H877" s="8">
        <v>13635</v>
      </c>
      <c r="I877" s="7">
        <v>0</v>
      </c>
      <c r="J877" s="8">
        <v>0</v>
      </c>
      <c r="K877" s="7">
        <v>161.22999999999999</v>
      </c>
      <c r="L877" s="8">
        <v>5291</v>
      </c>
      <c r="M877" s="7">
        <v>523704.92</v>
      </c>
      <c r="N877" s="8">
        <v>281725</v>
      </c>
    </row>
    <row r="878" spans="1:14" x14ac:dyDescent="0.25">
      <c r="A878" s="5">
        <v>45328</v>
      </c>
      <c r="B878" s="8" t="s">
        <v>26</v>
      </c>
      <c r="C878" s="7">
        <v>351283.77</v>
      </c>
      <c r="D878" s="8">
        <v>258433</v>
      </c>
      <c r="E878" s="7">
        <v>122763.68</v>
      </c>
      <c r="F878" s="8">
        <v>4366</v>
      </c>
      <c r="G878" s="7">
        <v>23428.18</v>
      </c>
      <c r="H878" s="8">
        <v>13635</v>
      </c>
      <c r="I878" s="7">
        <v>0</v>
      </c>
      <c r="J878" s="8">
        <v>0</v>
      </c>
      <c r="K878" s="7">
        <v>74.7</v>
      </c>
      <c r="L878" s="8">
        <v>5291</v>
      </c>
      <c r="M878" s="7">
        <v>497550.33</v>
      </c>
      <c r="N878" s="8">
        <v>281725</v>
      </c>
    </row>
    <row r="879" spans="1:14" x14ac:dyDescent="0.25">
      <c r="A879" s="5">
        <v>45328</v>
      </c>
      <c r="B879" s="8" t="s">
        <v>27</v>
      </c>
      <c r="C879" s="7">
        <v>317739.76</v>
      </c>
      <c r="D879" s="8">
        <v>258433</v>
      </c>
      <c r="E879" s="7">
        <v>116694.01</v>
      </c>
      <c r="F879" s="8">
        <v>4366</v>
      </c>
      <c r="G879" s="7">
        <v>22457.69</v>
      </c>
      <c r="H879" s="8">
        <v>13635</v>
      </c>
      <c r="I879" s="7">
        <v>0</v>
      </c>
      <c r="J879" s="8">
        <v>0</v>
      </c>
      <c r="K879" s="7">
        <v>54.45</v>
      </c>
      <c r="L879" s="8">
        <v>5291</v>
      </c>
      <c r="M879" s="7">
        <v>456945.91</v>
      </c>
      <c r="N879" s="8">
        <v>281725</v>
      </c>
    </row>
    <row r="880" spans="1:14" x14ac:dyDescent="0.25">
      <c r="A880" s="5">
        <v>45328</v>
      </c>
      <c r="B880" s="8" t="s">
        <v>28</v>
      </c>
      <c r="C880" s="7">
        <v>292999.14</v>
      </c>
      <c r="D880" s="8">
        <v>258433</v>
      </c>
      <c r="E880" s="7">
        <v>111680.44</v>
      </c>
      <c r="F880" s="8">
        <v>4366</v>
      </c>
      <c r="G880" s="7">
        <v>21688.54</v>
      </c>
      <c r="H880" s="8">
        <v>13635</v>
      </c>
      <c r="I880" s="7">
        <v>0</v>
      </c>
      <c r="J880" s="8">
        <v>0</v>
      </c>
      <c r="K880" s="7">
        <v>102.72</v>
      </c>
      <c r="L880" s="8">
        <v>5291</v>
      </c>
      <c r="M880" s="7">
        <v>426470.84</v>
      </c>
      <c r="N880" s="8">
        <v>281725</v>
      </c>
    </row>
    <row r="881" spans="1:14" x14ac:dyDescent="0.25">
      <c r="A881" s="5">
        <v>45328</v>
      </c>
      <c r="B881" s="8" t="s">
        <v>29</v>
      </c>
      <c r="C881" s="7">
        <v>277967.75</v>
      </c>
      <c r="D881" s="8">
        <v>258433</v>
      </c>
      <c r="E881" s="7">
        <v>109499.04</v>
      </c>
      <c r="F881" s="8">
        <v>4366</v>
      </c>
      <c r="G881" s="7">
        <v>21118.05</v>
      </c>
      <c r="H881" s="8">
        <v>13635</v>
      </c>
      <c r="I881" s="7">
        <v>0</v>
      </c>
      <c r="J881" s="8">
        <v>0</v>
      </c>
      <c r="K881" s="7">
        <v>118.31</v>
      </c>
      <c r="L881" s="8">
        <v>5291</v>
      </c>
      <c r="M881" s="7">
        <v>408703.15</v>
      </c>
      <c r="N881" s="8">
        <v>281725</v>
      </c>
    </row>
    <row r="882" spans="1:14" x14ac:dyDescent="0.25">
      <c r="A882" s="5">
        <v>45328</v>
      </c>
      <c r="B882" s="8" t="s">
        <v>30</v>
      </c>
      <c r="C882" s="7">
        <v>277303.65999999997</v>
      </c>
      <c r="D882" s="8">
        <v>258433</v>
      </c>
      <c r="E882" s="7">
        <v>105394.07</v>
      </c>
      <c r="F882" s="8">
        <v>4366</v>
      </c>
      <c r="G882" s="7">
        <v>20288.759999999998</v>
      </c>
      <c r="H882" s="8">
        <v>13635</v>
      </c>
      <c r="I882" s="7">
        <v>0</v>
      </c>
      <c r="J882" s="8">
        <v>0</v>
      </c>
      <c r="K882" s="7">
        <v>98.58</v>
      </c>
      <c r="L882" s="8">
        <v>5291</v>
      </c>
      <c r="M882" s="7">
        <v>403085.07</v>
      </c>
      <c r="N882" s="8">
        <v>281725</v>
      </c>
    </row>
    <row r="883" spans="1:14" x14ac:dyDescent="0.25">
      <c r="A883" s="5">
        <v>45328</v>
      </c>
      <c r="B883" s="8" t="s">
        <v>31</v>
      </c>
      <c r="C883" s="7">
        <v>295984.34999999998</v>
      </c>
      <c r="D883" s="8">
        <v>258433</v>
      </c>
      <c r="E883" s="7">
        <v>99260.2</v>
      </c>
      <c r="F883" s="8">
        <v>4366</v>
      </c>
      <c r="G883" s="7">
        <v>19182.68</v>
      </c>
      <c r="H883" s="8">
        <v>13635</v>
      </c>
      <c r="I883" s="7">
        <v>0</v>
      </c>
      <c r="J883" s="8">
        <v>0</v>
      </c>
      <c r="K883" s="7">
        <v>169.16</v>
      </c>
      <c r="L883" s="8">
        <v>5291</v>
      </c>
      <c r="M883" s="7">
        <v>414596.39</v>
      </c>
      <c r="N883" s="8">
        <v>281725</v>
      </c>
    </row>
    <row r="884" spans="1:14" x14ac:dyDescent="0.25">
      <c r="A884" s="5">
        <v>45328</v>
      </c>
      <c r="B884" s="8" t="s">
        <v>32</v>
      </c>
      <c r="C884" s="7">
        <v>339236.97</v>
      </c>
      <c r="D884" s="8">
        <v>258433</v>
      </c>
      <c r="E884" s="7">
        <v>94348.61</v>
      </c>
      <c r="F884" s="8">
        <v>4366</v>
      </c>
      <c r="G884" s="7">
        <v>17746.97</v>
      </c>
      <c r="H884" s="8">
        <v>13635</v>
      </c>
      <c r="I884" s="7">
        <v>0</v>
      </c>
      <c r="J884" s="8">
        <v>0</v>
      </c>
      <c r="K884" s="7">
        <v>191.75</v>
      </c>
      <c r="L884" s="8">
        <v>5291</v>
      </c>
      <c r="M884" s="7">
        <v>451524.3</v>
      </c>
      <c r="N884" s="8">
        <v>281725</v>
      </c>
    </row>
    <row r="885" spans="1:14" x14ac:dyDescent="0.25">
      <c r="A885" s="5">
        <v>45328</v>
      </c>
      <c r="B885" s="8" t="s">
        <v>33</v>
      </c>
      <c r="C885" s="7">
        <v>390801.99</v>
      </c>
      <c r="D885" s="8">
        <v>258433</v>
      </c>
      <c r="E885" s="7">
        <v>94189.63</v>
      </c>
      <c r="F885" s="8">
        <v>4366</v>
      </c>
      <c r="G885" s="7">
        <v>18520.37</v>
      </c>
      <c r="H885" s="8">
        <v>13635</v>
      </c>
      <c r="I885" s="7">
        <v>0</v>
      </c>
      <c r="J885" s="8">
        <v>0</v>
      </c>
      <c r="K885" s="7">
        <v>2325.13</v>
      </c>
      <c r="L885" s="8">
        <v>5291</v>
      </c>
      <c r="M885" s="7">
        <v>505837.12</v>
      </c>
      <c r="N885" s="8">
        <v>281725</v>
      </c>
    </row>
    <row r="886" spans="1:14" x14ac:dyDescent="0.25">
      <c r="A886" s="5">
        <v>45328</v>
      </c>
      <c r="B886" s="8" t="s">
        <v>34</v>
      </c>
      <c r="C886" s="7">
        <v>414007.18</v>
      </c>
      <c r="D886" s="8">
        <v>258433</v>
      </c>
      <c r="E886" s="7">
        <v>91708.41</v>
      </c>
      <c r="F886" s="8">
        <v>4366</v>
      </c>
      <c r="G886" s="7">
        <v>18006.8</v>
      </c>
      <c r="H886" s="8">
        <v>13635</v>
      </c>
      <c r="I886" s="7">
        <v>0</v>
      </c>
      <c r="J886" s="8">
        <v>0</v>
      </c>
      <c r="K886" s="7">
        <v>2883.48</v>
      </c>
      <c r="L886" s="8">
        <v>5291</v>
      </c>
      <c r="M886" s="7">
        <v>526605.87</v>
      </c>
      <c r="N886" s="8">
        <v>281725</v>
      </c>
    </row>
    <row r="887" spans="1:14" x14ac:dyDescent="0.25">
      <c r="A887" s="5">
        <v>45328</v>
      </c>
      <c r="B887" s="8" t="s">
        <v>35</v>
      </c>
      <c r="C887" s="7">
        <v>422058.45</v>
      </c>
      <c r="D887" s="8">
        <v>258433</v>
      </c>
      <c r="E887" s="7">
        <v>91306.61</v>
      </c>
      <c r="F887" s="8">
        <v>4366</v>
      </c>
      <c r="G887" s="7">
        <v>17423.73</v>
      </c>
      <c r="H887" s="8">
        <v>13635</v>
      </c>
      <c r="I887" s="7">
        <v>0</v>
      </c>
      <c r="J887" s="8">
        <v>0</v>
      </c>
      <c r="K887" s="7">
        <v>4839.57</v>
      </c>
      <c r="L887" s="8">
        <v>5291</v>
      </c>
      <c r="M887" s="7">
        <v>535628.36</v>
      </c>
      <c r="N887" s="8">
        <v>281725</v>
      </c>
    </row>
    <row r="888" spans="1:14" x14ac:dyDescent="0.25">
      <c r="A888" s="5">
        <v>45328</v>
      </c>
      <c r="B888" s="8" t="s">
        <v>36</v>
      </c>
      <c r="C888" s="7">
        <v>413745.59</v>
      </c>
      <c r="D888" s="8">
        <v>258433</v>
      </c>
      <c r="E888" s="7">
        <v>89015.02</v>
      </c>
      <c r="F888" s="8">
        <v>4366</v>
      </c>
      <c r="G888" s="7">
        <v>16567.18</v>
      </c>
      <c r="H888" s="8">
        <v>13635</v>
      </c>
      <c r="I888" s="7">
        <v>0</v>
      </c>
      <c r="J888" s="8">
        <v>0</v>
      </c>
      <c r="K888" s="7">
        <v>3685.56</v>
      </c>
      <c r="L888" s="8">
        <v>5291</v>
      </c>
      <c r="M888" s="7">
        <v>523013.35</v>
      </c>
      <c r="N888" s="8">
        <v>281725</v>
      </c>
    </row>
    <row r="889" spans="1:14" x14ac:dyDescent="0.25">
      <c r="A889" s="5">
        <v>45328</v>
      </c>
      <c r="B889" s="8" t="s">
        <v>37</v>
      </c>
      <c r="C889" s="7">
        <v>393545.74</v>
      </c>
      <c r="D889" s="8">
        <v>258433</v>
      </c>
      <c r="E889" s="7">
        <v>86933.19</v>
      </c>
      <c r="F889" s="8">
        <v>4366</v>
      </c>
      <c r="G889" s="7">
        <v>16370.19</v>
      </c>
      <c r="H889" s="8">
        <v>13635</v>
      </c>
      <c r="I889" s="7">
        <v>0</v>
      </c>
      <c r="J889" s="8">
        <v>0</v>
      </c>
      <c r="K889" s="7">
        <v>4823.0600000000004</v>
      </c>
      <c r="L889" s="8">
        <v>5291</v>
      </c>
      <c r="M889" s="7">
        <v>501672.18</v>
      </c>
      <c r="N889" s="8">
        <v>281725</v>
      </c>
    </row>
    <row r="890" spans="1:14" x14ac:dyDescent="0.25">
      <c r="A890" s="5">
        <v>45328</v>
      </c>
      <c r="B890" s="8" t="s">
        <v>38</v>
      </c>
      <c r="C890" s="7">
        <v>370425.97</v>
      </c>
      <c r="D890" s="8">
        <v>258580</v>
      </c>
      <c r="E890" s="7">
        <v>85333.97</v>
      </c>
      <c r="F890" s="8">
        <v>4370</v>
      </c>
      <c r="G890" s="7">
        <v>16331.56</v>
      </c>
      <c r="H890" s="8">
        <v>13642</v>
      </c>
      <c r="I890" s="7">
        <v>0</v>
      </c>
      <c r="J890" s="8">
        <v>0</v>
      </c>
      <c r="K890" s="7">
        <v>4077.81</v>
      </c>
      <c r="L890" s="8">
        <v>5294</v>
      </c>
      <c r="M890" s="7">
        <v>476169.31</v>
      </c>
      <c r="N890" s="8">
        <v>281886</v>
      </c>
    </row>
    <row r="891" spans="1:14" x14ac:dyDescent="0.25">
      <c r="A891" s="5">
        <v>45329</v>
      </c>
      <c r="B891" s="8" t="s">
        <v>15</v>
      </c>
      <c r="C891" s="7">
        <v>358366.19</v>
      </c>
      <c r="D891" s="8">
        <v>258580</v>
      </c>
      <c r="E891" s="7">
        <v>85036.73</v>
      </c>
      <c r="F891" s="8">
        <v>4370</v>
      </c>
      <c r="G891" s="7">
        <v>16381.95</v>
      </c>
      <c r="H891" s="8">
        <v>13640</v>
      </c>
      <c r="I891" s="7">
        <v>0</v>
      </c>
      <c r="J891" s="8">
        <v>0</v>
      </c>
      <c r="K891" s="7">
        <v>5995.64</v>
      </c>
      <c r="L891" s="8">
        <v>5294</v>
      </c>
      <c r="M891" s="7">
        <v>465780.51</v>
      </c>
      <c r="N891" s="8">
        <v>281884</v>
      </c>
    </row>
    <row r="892" spans="1:14" x14ac:dyDescent="0.25">
      <c r="A892" s="5">
        <v>45329</v>
      </c>
      <c r="B892" s="8" t="s">
        <v>16</v>
      </c>
      <c r="C892" s="7">
        <v>354969.59999999998</v>
      </c>
      <c r="D892" s="8">
        <v>258580</v>
      </c>
      <c r="E892" s="7">
        <v>84714.57</v>
      </c>
      <c r="F892" s="8">
        <v>4370</v>
      </c>
      <c r="G892" s="7">
        <v>16480.29</v>
      </c>
      <c r="H892" s="8">
        <v>13640</v>
      </c>
      <c r="I892" s="7">
        <v>0</v>
      </c>
      <c r="J892" s="8">
        <v>0</v>
      </c>
      <c r="K892" s="7">
        <v>5566.79</v>
      </c>
      <c r="L892" s="8">
        <v>5294</v>
      </c>
      <c r="M892" s="7">
        <v>461731.25</v>
      </c>
      <c r="N892" s="8">
        <v>281884</v>
      </c>
    </row>
    <row r="893" spans="1:14" x14ac:dyDescent="0.25">
      <c r="A893" s="5">
        <v>45329</v>
      </c>
      <c r="B893" s="8" t="s">
        <v>17</v>
      </c>
      <c r="C893" s="7">
        <v>357492.2</v>
      </c>
      <c r="D893" s="8">
        <v>258580</v>
      </c>
      <c r="E893" s="7">
        <v>85313.85</v>
      </c>
      <c r="F893" s="8">
        <v>4370</v>
      </c>
      <c r="G893" s="7">
        <v>16719.3</v>
      </c>
      <c r="H893" s="8">
        <v>13640</v>
      </c>
      <c r="I893" s="7">
        <v>0</v>
      </c>
      <c r="J893" s="8">
        <v>0</v>
      </c>
      <c r="K893" s="7">
        <v>6122.48</v>
      </c>
      <c r="L893" s="8">
        <v>5294</v>
      </c>
      <c r="M893" s="7">
        <v>465647.83</v>
      </c>
      <c r="N893" s="8">
        <v>281884</v>
      </c>
    </row>
    <row r="894" spans="1:14" x14ac:dyDescent="0.25">
      <c r="A894" s="5">
        <v>45329</v>
      </c>
      <c r="B894" s="8" t="s">
        <v>18</v>
      </c>
      <c r="C894" s="7">
        <v>361998.15</v>
      </c>
      <c r="D894" s="8">
        <v>258580</v>
      </c>
      <c r="E894" s="7">
        <v>85303.24</v>
      </c>
      <c r="F894" s="8">
        <v>4370</v>
      </c>
      <c r="G894" s="7">
        <v>16736.439999999999</v>
      </c>
      <c r="H894" s="8">
        <v>13640</v>
      </c>
      <c r="I894" s="7">
        <v>0</v>
      </c>
      <c r="J894" s="8">
        <v>0</v>
      </c>
      <c r="K894" s="7">
        <v>6299.87</v>
      </c>
      <c r="L894" s="8">
        <v>5294</v>
      </c>
      <c r="M894" s="7">
        <v>470337.7</v>
      </c>
      <c r="N894" s="8">
        <v>281884</v>
      </c>
    </row>
    <row r="895" spans="1:14" x14ac:dyDescent="0.25">
      <c r="A895" s="5">
        <v>45329</v>
      </c>
      <c r="B895" s="8" t="s">
        <v>19</v>
      </c>
      <c r="C895" s="7">
        <v>372696.17</v>
      </c>
      <c r="D895" s="8">
        <v>258580</v>
      </c>
      <c r="E895" s="7">
        <v>86889.15</v>
      </c>
      <c r="F895" s="8">
        <v>4370</v>
      </c>
      <c r="G895" s="7">
        <v>17163.82</v>
      </c>
      <c r="H895" s="8">
        <v>13640</v>
      </c>
      <c r="I895" s="7">
        <v>0</v>
      </c>
      <c r="J895" s="8">
        <v>0</v>
      </c>
      <c r="K895" s="7">
        <v>5420.1</v>
      </c>
      <c r="L895" s="8">
        <v>5294</v>
      </c>
      <c r="M895" s="7">
        <v>482169.24</v>
      </c>
      <c r="N895" s="8">
        <v>281884</v>
      </c>
    </row>
    <row r="896" spans="1:14" x14ac:dyDescent="0.25">
      <c r="A896" s="5">
        <v>45329</v>
      </c>
      <c r="B896" s="8" t="s">
        <v>20</v>
      </c>
      <c r="C896" s="7">
        <v>400536.08</v>
      </c>
      <c r="D896" s="8">
        <v>258580</v>
      </c>
      <c r="E896" s="7">
        <v>92759.02</v>
      </c>
      <c r="F896" s="8">
        <v>4370</v>
      </c>
      <c r="G896" s="7">
        <v>17637.13</v>
      </c>
      <c r="H896" s="8">
        <v>13640</v>
      </c>
      <c r="I896" s="7">
        <v>0</v>
      </c>
      <c r="J896" s="8">
        <v>0</v>
      </c>
      <c r="K896" s="7">
        <v>4939.0600000000004</v>
      </c>
      <c r="L896" s="8">
        <v>5294</v>
      </c>
      <c r="M896" s="7">
        <v>515871.29</v>
      </c>
      <c r="N896" s="8">
        <v>281884</v>
      </c>
    </row>
    <row r="897" spans="1:14" x14ac:dyDescent="0.25">
      <c r="A897" s="5">
        <v>45329</v>
      </c>
      <c r="B897" s="8" t="s">
        <v>21</v>
      </c>
      <c r="C897" s="7">
        <v>440011.69</v>
      </c>
      <c r="D897" s="8">
        <v>258580</v>
      </c>
      <c r="E897" s="7">
        <v>104192.35</v>
      </c>
      <c r="F897" s="8">
        <v>4370</v>
      </c>
      <c r="G897" s="7">
        <v>18740.45</v>
      </c>
      <c r="H897" s="8">
        <v>13640</v>
      </c>
      <c r="I897" s="7">
        <v>0</v>
      </c>
      <c r="J897" s="8">
        <v>0</v>
      </c>
      <c r="K897" s="7">
        <v>4825.78</v>
      </c>
      <c r="L897" s="8">
        <v>5294</v>
      </c>
      <c r="M897" s="7">
        <v>567770.27</v>
      </c>
      <c r="N897" s="8">
        <v>281884</v>
      </c>
    </row>
    <row r="898" spans="1:14" x14ac:dyDescent="0.25">
      <c r="A898" s="5">
        <v>45329</v>
      </c>
      <c r="B898" s="8" t="s">
        <v>22</v>
      </c>
      <c r="C898" s="7">
        <v>456710.75</v>
      </c>
      <c r="D898" s="8">
        <v>258580</v>
      </c>
      <c r="E898" s="7">
        <v>118826.62</v>
      </c>
      <c r="F898" s="8">
        <v>4370</v>
      </c>
      <c r="G898" s="7">
        <v>20252.78</v>
      </c>
      <c r="H898" s="8">
        <v>13640</v>
      </c>
      <c r="I898" s="7">
        <v>0</v>
      </c>
      <c r="J898" s="8">
        <v>0</v>
      </c>
      <c r="K898" s="7">
        <v>2950.48</v>
      </c>
      <c r="L898" s="8">
        <v>5294</v>
      </c>
      <c r="M898" s="7">
        <v>598740.63</v>
      </c>
      <c r="N898" s="8">
        <v>281884</v>
      </c>
    </row>
    <row r="899" spans="1:14" x14ac:dyDescent="0.25">
      <c r="A899" s="5">
        <v>45329</v>
      </c>
      <c r="B899" s="8" t="s">
        <v>23</v>
      </c>
      <c r="C899" s="7">
        <v>434580.25</v>
      </c>
      <c r="D899" s="8">
        <v>258580</v>
      </c>
      <c r="E899" s="7">
        <v>125829.98</v>
      </c>
      <c r="F899" s="8">
        <v>4370</v>
      </c>
      <c r="G899" s="7">
        <v>21102.09</v>
      </c>
      <c r="H899" s="8">
        <v>13640</v>
      </c>
      <c r="I899" s="7">
        <v>0</v>
      </c>
      <c r="J899" s="8">
        <v>0</v>
      </c>
      <c r="K899" s="7">
        <v>274.51</v>
      </c>
      <c r="L899" s="8">
        <v>5294</v>
      </c>
      <c r="M899" s="7">
        <v>581786.82999999996</v>
      </c>
      <c r="N899" s="8">
        <v>281884</v>
      </c>
    </row>
    <row r="900" spans="1:14" x14ac:dyDescent="0.25">
      <c r="A900" s="5">
        <v>45329</v>
      </c>
      <c r="B900" s="8" t="s">
        <v>24</v>
      </c>
      <c r="C900" s="7">
        <v>382582.8</v>
      </c>
      <c r="D900" s="8">
        <v>258580</v>
      </c>
      <c r="E900" s="7">
        <v>123258.1</v>
      </c>
      <c r="F900" s="8">
        <v>4370</v>
      </c>
      <c r="G900" s="7">
        <v>22157.26</v>
      </c>
      <c r="H900" s="8">
        <v>13640</v>
      </c>
      <c r="I900" s="7">
        <v>0</v>
      </c>
      <c r="J900" s="8">
        <v>0</v>
      </c>
      <c r="K900" s="7">
        <v>208.97</v>
      </c>
      <c r="L900" s="8">
        <v>5294</v>
      </c>
      <c r="M900" s="7">
        <v>528207.13</v>
      </c>
      <c r="N900" s="8">
        <v>281884</v>
      </c>
    </row>
    <row r="901" spans="1:14" x14ac:dyDescent="0.25">
      <c r="A901" s="5">
        <v>45329</v>
      </c>
      <c r="B901" s="8" t="s">
        <v>25</v>
      </c>
      <c r="C901" s="7">
        <v>333149.11</v>
      </c>
      <c r="D901" s="8">
        <v>258580</v>
      </c>
      <c r="E901" s="7">
        <v>123197.74</v>
      </c>
      <c r="F901" s="8">
        <v>4370</v>
      </c>
      <c r="G901" s="7">
        <v>22498.01</v>
      </c>
      <c r="H901" s="8">
        <v>13640</v>
      </c>
      <c r="I901" s="7">
        <v>0</v>
      </c>
      <c r="J901" s="8">
        <v>0</v>
      </c>
      <c r="K901" s="7">
        <v>277.06</v>
      </c>
      <c r="L901" s="8">
        <v>5294</v>
      </c>
      <c r="M901" s="7">
        <v>479121.91999999998</v>
      </c>
      <c r="N901" s="8">
        <v>281884</v>
      </c>
    </row>
    <row r="902" spans="1:14" x14ac:dyDescent="0.25">
      <c r="A902" s="5">
        <v>45329</v>
      </c>
      <c r="B902" s="8" t="s">
        <v>26</v>
      </c>
      <c r="C902" s="7">
        <v>297339.64</v>
      </c>
      <c r="D902" s="8">
        <v>258580</v>
      </c>
      <c r="E902" s="7">
        <v>119003.17</v>
      </c>
      <c r="F902" s="8">
        <v>4370</v>
      </c>
      <c r="G902" s="7">
        <v>22027.94</v>
      </c>
      <c r="H902" s="8">
        <v>13640</v>
      </c>
      <c r="I902" s="7">
        <v>0</v>
      </c>
      <c r="J902" s="8">
        <v>0</v>
      </c>
      <c r="K902" s="7">
        <v>159.74</v>
      </c>
      <c r="L902" s="8">
        <v>5294</v>
      </c>
      <c r="M902" s="7">
        <v>438530.49</v>
      </c>
      <c r="N902" s="8">
        <v>281884</v>
      </c>
    </row>
    <row r="903" spans="1:14" x14ac:dyDescent="0.25">
      <c r="A903" s="5">
        <v>45329</v>
      </c>
      <c r="B903" s="8" t="s">
        <v>27</v>
      </c>
      <c r="C903" s="7">
        <v>273087.86</v>
      </c>
      <c r="D903" s="8">
        <v>258580</v>
      </c>
      <c r="E903" s="7">
        <v>114431.9</v>
      </c>
      <c r="F903" s="8">
        <v>4370</v>
      </c>
      <c r="G903" s="7">
        <v>21307.25</v>
      </c>
      <c r="H903" s="8">
        <v>13640</v>
      </c>
      <c r="I903" s="7">
        <v>0</v>
      </c>
      <c r="J903" s="8">
        <v>0</v>
      </c>
      <c r="K903" s="7">
        <v>144.33000000000001</v>
      </c>
      <c r="L903" s="8">
        <v>5294</v>
      </c>
      <c r="M903" s="7">
        <v>408971.34</v>
      </c>
      <c r="N903" s="8">
        <v>281884</v>
      </c>
    </row>
    <row r="904" spans="1:14" x14ac:dyDescent="0.25">
      <c r="A904" s="5">
        <v>45329</v>
      </c>
      <c r="B904" s="8" t="s">
        <v>28</v>
      </c>
      <c r="C904" s="7">
        <v>256416.75</v>
      </c>
      <c r="D904" s="8">
        <v>258580</v>
      </c>
      <c r="E904" s="7">
        <v>110610.53</v>
      </c>
      <c r="F904" s="8">
        <v>4370</v>
      </c>
      <c r="G904" s="7">
        <v>20796.18</v>
      </c>
      <c r="H904" s="8">
        <v>13640</v>
      </c>
      <c r="I904" s="7">
        <v>0</v>
      </c>
      <c r="J904" s="8">
        <v>0</v>
      </c>
      <c r="K904" s="7">
        <v>145.87</v>
      </c>
      <c r="L904" s="8">
        <v>5294</v>
      </c>
      <c r="M904" s="7">
        <v>387969.33</v>
      </c>
      <c r="N904" s="8">
        <v>281884</v>
      </c>
    </row>
    <row r="905" spans="1:14" x14ac:dyDescent="0.25">
      <c r="A905" s="5">
        <v>45329</v>
      </c>
      <c r="B905" s="8" t="s">
        <v>29</v>
      </c>
      <c r="C905" s="7">
        <v>249372.83</v>
      </c>
      <c r="D905" s="8">
        <v>258580</v>
      </c>
      <c r="E905" s="7">
        <v>109376.32000000001</v>
      </c>
      <c r="F905" s="8">
        <v>4370</v>
      </c>
      <c r="G905" s="7">
        <v>20374.8</v>
      </c>
      <c r="H905" s="8">
        <v>13640</v>
      </c>
      <c r="I905" s="7">
        <v>0</v>
      </c>
      <c r="J905" s="8">
        <v>0</v>
      </c>
      <c r="K905" s="7">
        <v>143.27000000000001</v>
      </c>
      <c r="L905" s="8">
        <v>5294</v>
      </c>
      <c r="M905" s="7">
        <v>379267.22</v>
      </c>
      <c r="N905" s="8">
        <v>281884</v>
      </c>
    </row>
    <row r="906" spans="1:14" x14ac:dyDescent="0.25">
      <c r="A906" s="5">
        <v>45329</v>
      </c>
      <c r="B906" s="8" t="s">
        <v>30</v>
      </c>
      <c r="C906" s="7">
        <v>254326.23</v>
      </c>
      <c r="D906" s="8">
        <v>258580</v>
      </c>
      <c r="E906" s="7">
        <v>105467.22</v>
      </c>
      <c r="F906" s="8">
        <v>4370</v>
      </c>
      <c r="G906" s="7">
        <v>19657.78</v>
      </c>
      <c r="H906" s="8">
        <v>13640</v>
      </c>
      <c r="I906" s="7">
        <v>0</v>
      </c>
      <c r="J906" s="8">
        <v>0</v>
      </c>
      <c r="K906" s="7">
        <v>145.24</v>
      </c>
      <c r="L906" s="8">
        <v>5294</v>
      </c>
      <c r="M906" s="7">
        <v>379596.47</v>
      </c>
      <c r="N906" s="8">
        <v>281884</v>
      </c>
    </row>
    <row r="907" spans="1:14" x14ac:dyDescent="0.25">
      <c r="A907" s="5">
        <v>45329</v>
      </c>
      <c r="B907" s="8" t="s">
        <v>31</v>
      </c>
      <c r="C907" s="7">
        <v>279095.03000000003</v>
      </c>
      <c r="D907" s="8">
        <v>258580</v>
      </c>
      <c r="E907" s="7">
        <v>99726.22</v>
      </c>
      <c r="F907" s="8">
        <v>4370</v>
      </c>
      <c r="G907" s="7">
        <v>18871.419999999998</v>
      </c>
      <c r="H907" s="8">
        <v>13640</v>
      </c>
      <c r="I907" s="7">
        <v>0</v>
      </c>
      <c r="J907" s="8">
        <v>0</v>
      </c>
      <c r="K907" s="7">
        <v>237.24</v>
      </c>
      <c r="L907" s="8">
        <v>5294</v>
      </c>
      <c r="M907" s="7">
        <v>397929.91</v>
      </c>
      <c r="N907" s="8">
        <v>281884</v>
      </c>
    </row>
    <row r="908" spans="1:14" x14ac:dyDescent="0.25">
      <c r="A908" s="5">
        <v>45329</v>
      </c>
      <c r="B908" s="8" t="s">
        <v>32</v>
      </c>
      <c r="C908" s="7">
        <v>317296.38</v>
      </c>
      <c r="D908" s="8">
        <v>258580</v>
      </c>
      <c r="E908" s="7">
        <v>93963.49</v>
      </c>
      <c r="F908" s="8">
        <v>4370</v>
      </c>
      <c r="G908" s="7">
        <v>17622.919999999998</v>
      </c>
      <c r="H908" s="8">
        <v>13640</v>
      </c>
      <c r="I908" s="7">
        <v>0</v>
      </c>
      <c r="J908" s="8">
        <v>0</v>
      </c>
      <c r="K908" s="7">
        <v>227.66</v>
      </c>
      <c r="L908" s="8">
        <v>5294</v>
      </c>
      <c r="M908" s="7">
        <v>429110.45</v>
      </c>
      <c r="N908" s="8">
        <v>281884</v>
      </c>
    </row>
    <row r="909" spans="1:14" x14ac:dyDescent="0.25">
      <c r="A909" s="5">
        <v>45329</v>
      </c>
      <c r="B909" s="8" t="s">
        <v>33</v>
      </c>
      <c r="C909" s="7">
        <v>350815.62</v>
      </c>
      <c r="D909" s="8">
        <v>258580</v>
      </c>
      <c r="E909" s="7">
        <v>93245.32</v>
      </c>
      <c r="F909" s="8">
        <v>4370</v>
      </c>
      <c r="G909" s="7">
        <v>18002.97</v>
      </c>
      <c r="H909" s="8">
        <v>13640</v>
      </c>
      <c r="I909" s="7">
        <v>0</v>
      </c>
      <c r="J909" s="8">
        <v>0</v>
      </c>
      <c r="K909" s="7">
        <v>2234.8200000000002</v>
      </c>
      <c r="L909" s="8">
        <v>5294</v>
      </c>
      <c r="M909" s="7">
        <v>464298.73</v>
      </c>
      <c r="N909" s="8">
        <v>281884</v>
      </c>
    </row>
    <row r="910" spans="1:14" x14ac:dyDescent="0.25">
      <c r="A910" s="5">
        <v>45329</v>
      </c>
      <c r="B910" s="8" t="s">
        <v>34</v>
      </c>
      <c r="C910" s="7">
        <v>365730.76</v>
      </c>
      <c r="D910" s="8">
        <v>258580</v>
      </c>
      <c r="E910" s="7">
        <v>90726.39</v>
      </c>
      <c r="F910" s="8">
        <v>4370</v>
      </c>
      <c r="G910" s="7">
        <v>16999.48</v>
      </c>
      <c r="H910" s="8">
        <v>13640</v>
      </c>
      <c r="I910" s="7">
        <v>0</v>
      </c>
      <c r="J910" s="8">
        <v>0</v>
      </c>
      <c r="K910" s="7">
        <v>4118.91</v>
      </c>
      <c r="L910" s="8">
        <v>5294</v>
      </c>
      <c r="M910" s="7">
        <v>477575.54</v>
      </c>
      <c r="N910" s="8">
        <v>281884</v>
      </c>
    </row>
    <row r="911" spans="1:14" x14ac:dyDescent="0.25">
      <c r="A911" s="5">
        <v>45329</v>
      </c>
      <c r="B911" s="8" t="s">
        <v>35</v>
      </c>
      <c r="C911" s="7">
        <v>368363.19</v>
      </c>
      <c r="D911" s="8">
        <v>258580</v>
      </c>
      <c r="E911" s="7">
        <v>88587.5</v>
      </c>
      <c r="F911" s="8">
        <v>4370</v>
      </c>
      <c r="G911" s="7">
        <v>16108.32</v>
      </c>
      <c r="H911" s="8">
        <v>13640</v>
      </c>
      <c r="I911" s="7">
        <v>0</v>
      </c>
      <c r="J911" s="8">
        <v>0</v>
      </c>
      <c r="K911" s="7">
        <v>4880.3500000000004</v>
      </c>
      <c r="L911" s="8">
        <v>5294</v>
      </c>
      <c r="M911" s="7">
        <v>477939.36</v>
      </c>
      <c r="N911" s="8">
        <v>281884</v>
      </c>
    </row>
    <row r="912" spans="1:14" x14ac:dyDescent="0.25">
      <c r="A912" s="5">
        <v>45329</v>
      </c>
      <c r="B912" s="8" t="s">
        <v>36</v>
      </c>
      <c r="C912" s="7">
        <v>355327.96</v>
      </c>
      <c r="D912" s="8">
        <v>258580</v>
      </c>
      <c r="E912" s="7">
        <v>85624.69</v>
      </c>
      <c r="F912" s="8">
        <v>4370</v>
      </c>
      <c r="G912" s="7">
        <v>15405.62</v>
      </c>
      <c r="H912" s="8">
        <v>13640</v>
      </c>
      <c r="I912" s="7">
        <v>0</v>
      </c>
      <c r="J912" s="8">
        <v>0</v>
      </c>
      <c r="K912" s="7">
        <v>5354</v>
      </c>
      <c r="L912" s="8">
        <v>5294</v>
      </c>
      <c r="M912" s="7">
        <v>461712.27</v>
      </c>
      <c r="N912" s="8">
        <v>281884</v>
      </c>
    </row>
    <row r="913" spans="1:14" x14ac:dyDescent="0.25">
      <c r="A913" s="5">
        <v>45329</v>
      </c>
      <c r="B913" s="8" t="s">
        <v>37</v>
      </c>
      <c r="C913" s="7">
        <v>329570.21000000002</v>
      </c>
      <c r="D913" s="8">
        <v>258580</v>
      </c>
      <c r="E913" s="7">
        <v>82538.679999999993</v>
      </c>
      <c r="F913" s="8">
        <v>4370</v>
      </c>
      <c r="G913" s="7">
        <v>14871.63</v>
      </c>
      <c r="H913" s="8">
        <v>13640</v>
      </c>
      <c r="I913" s="7">
        <v>0</v>
      </c>
      <c r="J913" s="8">
        <v>0</v>
      </c>
      <c r="K913" s="7">
        <v>5535.7</v>
      </c>
      <c r="L913" s="8">
        <v>5294</v>
      </c>
      <c r="M913" s="7">
        <v>432516.22</v>
      </c>
      <c r="N913" s="8">
        <v>281884</v>
      </c>
    </row>
    <row r="914" spans="1:14" x14ac:dyDescent="0.25">
      <c r="A914" s="5">
        <v>45329</v>
      </c>
      <c r="B914" s="8" t="s">
        <v>38</v>
      </c>
      <c r="C914" s="7">
        <v>300185.11</v>
      </c>
      <c r="D914" s="8">
        <v>258758</v>
      </c>
      <c r="E914" s="7">
        <v>80171.320000000007</v>
      </c>
      <c r="F914" s="8">
        <v>4374</v>
      </c>
      <c r="G914" s="7">
        <v>14739.49</v>
      </c>
      <c r="H914" s="8">
        <v>13647</v>
      </c>
      <c r="I914" s="7">
        <v>0</v>
      </c>
      <c r="J914" s="8">
        <v>0</v>
      </c>
      <c r="K914" s="7">
        <v>6504.91</v>
      </c>
      <c r="L914" s="8">
        <v>5293</v>
      </c>
      <c r="M914" s="7">
        <v>401600.83</v>
      </c>
      <c r="N914" s="8">
        <v>282072</v>
      </c>
    </row>
    <row r="915" spans="1:14" x14ac:dyDescent="0.25">
      <c r="A915" s="5">
        <v>45330</v>
      </c>
      <c r="B915" s="8" t="s">
        <v>15</v>
      </c>
      <c r="C915" s="7">
        <v>280199.17</v>
      </c>
      <c r="D915" s="8">
        <v>258758</v>
      </c>
      <c r="E915" s="7">
        <v>78368.899999999994</v>
      </c>
      <c r="F915" s="8">
        <v>4371</v>
      </c>
      <c r="G915" s="7">
        <v>14560.11</v>
      </c>
      <c r="H915" s="8">
        <v>13647</v>
      </c>
      <c r="I915" s="7">
        <v>0</v>
      </c>
      <c r="J915" s="8">
        <v>0</v>
      </c>
      <c r="K915" s="7">
        <v>6942.67</v>
      </c>
      <c r="L915" s="8">
        <v>5293</v>
      </c>
      <c r="M915" s="7">
        <v>380070.85</v>
      </c>
      <c r="N915" s="8">
        <v>282069</v>
      </c>
    </row>
    <row r="916" spans="1:14" x14ac:dyDescent="0.25">
      <c r="A916" s="5">
        <v>45330</v>
      </c>
      <c r="B916" s="8" t="s">
        <v>16</v>
      </c>
      <c r="C916" s="7">
        <v>271833.44</v>
      </c>
      <c r="D916" s="8">
        <v>258758</v>
      </c>
      <c r="E916" s="7">
        <v>77112.12</v>
      </c>
      <c r="F916" s="8">
        <v>4371</v>
      </c>
      <c r="G916" s="7">
        <v>14666.58</v>
      </c>
      <c r="H916" s="8">
        <v>13647</v>
      </c>
      <c r="I916" s="7">
        <v>0</v>
      </c>
      <c r="J916" s="8">
        <v>0</v>
      </c>
      <c r="K916" s="7">
        <v>7051.34</v>
      </c>
      <c r="L916" s="8">
        <v>5293</v>
      </c>
      <c r="M916" s="7">
        <v>370663.48</v>
      </c>
      <c r="N916" s="8">
        <v>282069</v>
      </c>
    </row>
    <row r="917" spans="1:14" x14ac:dyDescent="0.25">
      <c r="A917" s="5">
        <v>45330</v>
      </c>
      <c r="B917" s="8" t="s">
        <v>17</v>
      </c>
      <c r="C917" s="7">
        <v>271993.58</v>
      </c>
      <c r="D917" s="8">
        <v>258758</v>
      </c>
      <c r="E917" s="7">
        <v>77386.48</v>
      </c>
      <c r="F917" s="8">
        <v>4371</v>
      </c>
      <c r="G917" s="7">
        <v>14737.87</v>
      </c>
      <c r="H917" s="8">
        <v>13647</v>
      </c>
      <c r="I917" s="7">
        <v>0</v>
      </c>
      <c r="J917" s="8">
        <v>0</v>
      </c>
      <c r="K917" s="7">
        <v>8894.89</v>
      </c>
      <c r="L917" s="8">
        <v>5293</v>
      </c>
      <c r="M917" s="7">
        <v>373012.82</v>
      </c>
      <c r="N917" s="8">
        <v>282069</v>
      </c>
    </row>
    <row r="918" spans="1:14" x14ac:dyDescent="0.25">
      <c r="A918" s="5">
        <v>45330</v>
      </c>
      <c r="B918" s="8" t="s">
        <v>18</v>
      </c>
      <c r="C918" s="7">
        <v>276814.95</v>
      </c>
      <c r="D918" s="8">
        <v>258758</v>
      </c>
      <c r="E918" s="7">
        <v>78836.2</v>
      </c>
      <c r="F918" s="8">
        <v>4371</v>
      </c>
      <c r="G918" s="7">
        <v>14876.96</v>
      </c>
      <c r="H918" s="8">
        <v>13647</v>
      </c>
      <c r="I918" s="7">
        <v>0</v>
      </c>
      <c r="J918" s="8">
        <v>0</v>
      </c>
      <c r="K918" s="7">
        <v>9353.75</v>
      </c>
      <c r="L918" s="8">
        <v>5293</v>
      </c>
      <c r="M918" s="7">
        <v>379881.86</v>
      </c>
      <c r="N918" s="8">
        <v>282069</v>
      </c>
    </row>
    <row r="919" spans="1:14" x14ac:dyDescent="0.25">
      <c r="A919" s="5">
        <v>45330</v>
      </c>
      <c r="B919" s="8" t="s">
        <v>19</v>
      </c>
      <c r="C919" s="7">
        <v>288886.09000000003</v>
      </c>
      <c r="D919" s="8">
        <v>258758</v>
      </c>
      <c r="E919" s="7">
        <v>81140.210000000006</v>
      </c>
      <c r="F919" s="8">
        <v>4371</v>
      </c>
      <c r="G919" s="7">
        <v>15255.43</v>
      </c>
      <c r="H919" s="8">
        <v>13647</v>
      </c>
      <c r="I919" s="7">
        <v>0</v>
      </c>
      <c r="J919" s="8">
        <v>0</v>
      </c>
      <c r="K919" s="7">
        <v>9405.36</v>
      </c>
      <c r="L919" s="8">
        <v>5293</v>
      </c>
      <c r="M919" s="7">
        <v>394687.09</v>
      </c>
      <c r="N919" s="8">
        <v>282069</v>
      </c>
    </row>
    <row r="920" spans="1:14" x14ac:dyDescent="0.25">
      <c r="A920" s="5">
        <v>45330</v>
      </c>
      <c r="B920" s="8" t="s">
        <v>20</v>
      </c>
      <c r="C920" s="7">
        <v>309908.52</v>
      </c>
      <c r="D920" s="8">
        <v>258758</v>
      </c>
      <c r="E920" s="7">
        <v>85942.32</v>
      </c>
      <c r="F920" s="8">
        <v>4371</v>
      </c>
      <c r="G920" s="7">
        <v>15636.28</v>
      </c>
      <c r="H920" s="8">
        <v>13647</v>
      </c>
      <c r="I920" s="7">
        <v>0</v>
      </c>
      <c r="J920" s="8">
        <v>0</v>
      </c>
      <c r="K920" s="7">
        <v>8538</v>
      </c>
      <c r="L920" s="8">
        <v>5293</v>
      </c>
      <c r="M920" s="7">
        <v>420025.12</v>
      </c>
      <c r="N920" s="8">
        <v>282069</v>
      </c>
    </row>
    <row r="921" spans="1:14" x14ac:dyDescent="0.25">
      <c r="A921" s="5">
        <v>45330</v>
      </c>
      <c r="B921" s="8" t="s">
        <v>21</v>
      </c>
      <c r="C921" s="7">
        <v>344761.92</v>
      </c>
      <c r="D921" s="8">
        <v>258758</v>
      </c>
      <c r="E921" s="7">
        <v>96979.77</v>
      </c>
      <c r="F921" s="8">
        <v>4371</v>
      </c>
      <c r="G921" s="7">
        <v>16630.75</v>
      </c>
      <c r="H921" s="8">
        <v>13647</v>
      </c>
      <c r="I921" s="7">
        <v>0</v>
      </c>
      <c r="J921" s="8">
        <v>0</v>
      </c>
      <c r="K921" s="7">
        <v>7609.03</v>
      </c>
      <c r="L921" s="8">
        <v>5293</v>
      </c>
      <c r="M921" s="7">
        <v>465981.47</v>
      </c>
      <c r="N921" s="8">
        <v>282069</v>
      </c>
    </row>
    <row r="922" spans="1:14" x14ac:dyDescent="0.25">
      <c r="A922" s="5">
        <v>45330</v>
      </c>
      <c r="B922" s="8" t="s">
        <v>22</v>
      </c>
      <c r="C922" s="7">
        <v>358436.33</v>
      </c>
      <c r="D922" s="8">
        <v>258758</v>
      </c>
      <c r="E922" s="7">
        <v>108387.37</v>
      </c>
      <c r="F922" s="8">
        <v>4371</v>
      </c>
      <c r="G922" s="7">
        <v>18112.36</v>
      </c>
      <c r="H922" s="8">
        <v>13647</v>
      </c>
      <c r="I922" s="7">
        <v>0</v>
      </c>
      <c r="J922" s="8">
        <v>0</v>
      </c>
      <c r="K922" s="7">
        <v>4375.9799999999996</v>
      </c>
      <c r="L922" s="8">
        <v>5293</v>
      </c>
      <c r="M922" s="7">
        <v>489312.04</v>
      </c>
      <c r="N922" s="8">
        <v>282069</v>
      </c>
    </row>
    <row r="923" spans="1:14" x14ac:dyDescent="0.25">
      <c r="A923" s="5">
        <v>45330</v>
      </c>
      <c r="B923" s="8" t="s">
        <v>23</v>
      </c>
      <c r="C923" s="7">
        <v>342845.72</v>
      </c>
      <c r="D923" s="8">
        <v>258758</v>
      </c>
      <c r="E923" s="7">
        <v>116652.64</v>
      </c>
      <c r="F923" s="8">
        <v>4371</v>
      </c>
      <c r="G923" s="7">
        <v>19017.18</v>
      </c>
      <c r="H923" s="8">
        <v>13647</v>
      </c>
      <c r="I923" s="7">
        <v>0</v>
      </c>
      <c r="J923" s="8">
        <v>0</v>
      </c>
      <c r="K923" s="7">
        <v>544.76</v>
      </c>
      <c r="L923" s="8">
        <v>5293</v>
      </c>
      <c r="M923" s="7">
        <v>479060.3</v>
      </c>
      <c r="N923" s="8">
        <v>282069</v>
      </c>
    </row>
    <row r="924" spans="1:14" x14ac:dyDescent="0.25">
      <c r="A924" s="5">
        <v>45330</v>
      </c>
      <c r="B924" s="8" t="s">
        <v>24</v>
      </c>
      <c r="C924" s="7">
        <v>308828.45</v>
      </c>
      <c r="D924" s="8">
        <v>258758</v>
      </c>
      <c r="E924" s="7">
        <v>119531.26</v>
      </c>
      <c r="F924" s="8">
        <v>4371</v>
      </c>
      <c r="G924" s="7">
        <v>20075.62</v>
      </c>
      <c r="H924" s="8">
        <v>13647</v>
      </c>
      <c r="I924" s="7">
        <v>0</v>
      </c>
      <c r="J924" s="8">
        <v>0</v>
      </c>
      <c r="K924" s="7">
        <v>278.01</v>
      </c>
      <c r="L924" s="8">
        <v>5293</v>
      </c>
      <c r="M924" s="7">
        <v>448713.34</v>
      </c>
      <c r="N924" s="8">
        <v>282069</v>
      </c>
    </row>
    <row r="925" spans="1:14" x14ac:dyDescent="0.25">
      <c r="A925" s="5">
        <v>45330</v>
      </c>
      <c r="B925" s="8" t="s">
        <v>25</v>
      </c>
      <c r="C925" s="7">
        <v>283293.8</v>
      </c>
      <c r="D925" s="8">
        <v>258758</v>
      </c>
      <c r="E925" s="7">
        <v>122808.97</v>
      </c>
      <c r="F925" s="8">
        <v>4371</v>
      </c>
      <c r="G925" s="7">
        <v>20840.73</v>
      </c>
      <c r="H925" s="8">
        <v>13647</v>
      </c>
      <c r="I925" s="7">
        <v>0</v>
      </c>
      <c r="J925" s="8">
        <v>0</v>
      </c>
      <c r="K925" s="7">
        <v>246.8</v>
      </c>
      <c r="L925" s="8">
        <v>5293</v>
      </c>
      <c r="M925" s="7">
        <v>427190.3</v>
      </c>
      <c r="N925" s="8">
        <v>282069</v>
      </c>
    </row>
    <row r="926" spans="1:14" x14ac:dyDescent="0.25">
      <c r="A926" s="5">
        <v>45330</v>
      </c>
      <c r="B926" s="8" t="s">
        <v>26</v>
      </c>
      <c r="C926" s="7">
        <v>270139.12</v>
      </c>
      <c r="D926" s="8">
        <v>258758</v>
      </c>
      <c r="E926" s="7">
        <v>117116.19</v>
      </c>
      <c r="F926" s="8">
        <v>4371</v>
      </c>
      <c r="G926" s="7">
        <v>21036.51</v>
      </c>
      <c r="H926" s="8">
        <v>13647</v>
      </c>
      <c r="I926" s="7">
        <v>0</v>
      </c>
      <c r="J926" s="8">
        <v>0</v>
      </c>
      <c r="K926" s="7">
        <v>289.70999999999998</v>
      </c>
      <c r="L926" s="8">
        <v>5293</v>
      </c>
      <c r="M926" s="7">
        <v>408581.53</v>
      </c>
      <c r="N926" s="8">
        <v>282069</v>
      </c>
    </row>
    <row r="927" spans="1:14" x14ac:dyDescent="0.25">
      <c r="A927" s="5">
        <v>45330</v>
      </c>
      <c r="B927" s="8" t="s">
        <v>27</v>
      </c>
      <c r="C927" s="7">
        <v>257879.91</v>
      </c>
      <c r="D927" s="8">
        <v>258758</v>
      </c>
      <c r="E927" s="7">
        <v>120639.16</v>
      </c>
      <c r="F927" s="8">
        <v>4371</v>
      </c>
      <c r="G927" s="7">
        <v>20660.71</v>
      </c>
      <c r="H927" s="8">
        <v>13647</v>
      </c>
      <c r="I927" s="7">
        <v>0</v>
      </c>
      <c r="J927" s="8">
        <v>0</v>
      </c>
      <c r="K927" s="7">
        <v>253.44</v>
      </c>
      <c r="L927" s="8">
        <v>5293</v>
      </c>
      <c r="M927" s="7">
        <v>399433.22</v>
      </c>
      <c r="N927" s="8">
        <v>282069</v>
      </c>
    </row>
    <row r="928" spans="1:14" x14ac:dyDescent="0.25">
      <c r="A928" s="5">
        <v>45330</v>
      </c>
      <c r="B928" s="8" t="s">
        <v>28</v>
      </c>
      <c r="C928" s="7">
        <v>246482.94</v>
      </c>
      <c r="D928" s="8">
        <v>258758</v>
      </c>
      <c r="E928" s="7">
        <v>121840.17</v>
      </c>
      <c r="F928" s="8">
        <v>4371</v>
      </c>
      <c r="G928" s="7">
        <v>20304.3</v>
      </c>
      <c r="H928" s="8">
        <v>13647</v>
      </c>
      <c r="I928" s="7">
        <v>0</v>
      </c>
      <c r="J928" s="8">
        <v>0</v>
      </c>
      <c r="K928" s="7">
        <v>404.38</v>
      </c>
      <c r="L928" s="8">
        <v>5293</v>
      </c>
      <c r="M928" s="7">
        <v>389031.79</v>
      </c>
      <c r="N928" s="8">
        <v>282069</v>
      </c>
    </row>
    <row r="929" spans="1:14" x14ac:dyDescent="0.25">
      <c r="A929" s="5">
        <v>45330</v>
      </c>
      <c r="B929" s="8" t="s">
        <v>29</v>
      </c>
      <c r="C929" s="7">
        <v>238778.23999999999</v>
      </c>
      <c r="D929" s="8">
        <v>258758</v>
      </c>
      <c r="E929" s="7">
        <v>107651.95</v>
      </c>
      <c r="F929" s="8">
        <v>4371</v>
      </c>
      <c r="G929" s="7">
        <v>19907.39</v>
      </c>
      <c r="H929" s="8">
        <v>13647</v>
      </c>
      <c r="I929" s="7">
        <v>0</v>
      </c>
      <c r="J929" s="8">
        <v>0</v>
      </c>
      <c r="K929" s="7">
        <v>356.84</v>
      </c>
      <c r="L929" s="8">
        <v>5293</v>
      </c>
      <c r="M929" s="7">
        <v>366694.42</v>
      </c>
      <c r="N929" s="8">
        <v>282069</v>
      </c>
    </row>
    <row r="930" spans="1:14" x14ac:dyDescent="0.25">
      <c r="A930" s="5">
        <v>45330</v>
      </c>
      <c r="B930" s="8" t="s">
        <v>30</v>
      </c>
      <c r="C930" s="7">
        <v>238307.51</v>
      </c>
      <c r="D930" s="8">
        <v>258758</v>
      </c>
      <c r="E930" s="7">
        <v>104797.81</v>
      </c>
      <c r="F930" s="8">
        <v>4371</v>
      </c>
      <c r="G930" s="7">
        <v>19451.02</v>
      </c>
      <c r="H930" s="8">
        <v>13647</v>
      </c>
      <c r="I930" s="7">
        <v>0</v>
      </c>
      <c r="J930" s="8">
        <v>0</v>
      </c>
      <c r="K930" s="7">
        <v>495.69</v>
      </c>
      <c r="L930" s="8">
        <v>5293</v>
      </c>
      <c r="M930" s="7">
        <v>363052.03</v>
      </c>
      <c r="N930" s="8">
        <v>282069</v>
      </c>
    </row>
    <row r="931" spans="1:14" x14ac:dyDescent="0.25">
      <c r="A931" s="5">
        <v>45330</v>
      </c>
      <c r="B931" s="8" t="s">
        <v>31</v>
      </c>
      <c r="C931" s="7">
        <v>261979.35</v>
      </c>
      <c r="D931" s="8">
        <v>258758</v>
      </c>
      <c r="E931" s="7">
        <v>100015.75</v>
      </c>
      <c r="F931" s="8">
        <v>4371</v>
      </c>
      <c r="G931" s="7">
        <v>18662.38</v>
      </c>
      <c r="H931" s="8">
        <v>13647</v>
      </c>
      <c r="I931" s="7">
        <v>0</v>
      </c>
      <c r="J931" s="8">
        <v>0</v>
      </c>
      <c r="K931" s="7">
        <v>606.70000000000005</v>
      </c>
      <c r="L931" s="8">
        <v>5293</v>
      </c>
      <c r="M931" s="7">
        <v>381264.18</v>
      </c>
      <c r="N931" s="8">
        <v>282069</v>
      </c>
    </row>
    <row r="932" spans="1:14" x14ac:dyDescent="0.25">
      <c r="A932" s="5">
        <v>45330</v>
      </c>
      <c r="B932" s="8" t="s">
        <v>32</v>
      </c>
      <c r="C932" s="7">
        <v>298541.31</v>
      </c>
      <c r="D932" s="8">
        <v>258758</v>
      </c>
      <c r="E932" s="7">
        <v>94736.49</v>
      </c>
      <c r="F932" s="8">
        <v>4371</v>
      </c>
      <c r="G932" s="7">
        <v>17252.259999999998</v>
      </c>
      <c r="H932" s="8">
        <v>13647</v>
      </c>
      <c r="I932" s="7">
        <v>0</v>
      </c>
      <c r="J932" s="8">
        <v>0</v>
      </c>
      <c r="K932" s="7">
        <v>634.03</v>
      </c>
      <c r="L932" s="8">
        <v>5293</v>
      </c>
      <c r="M932" s="7">
        <v>411164.09</v>
      </c>
      <c r="N932" s="8">
        <v>282069</v>
      </c>
    </row>
    <row r="933" spans="1:14" x14ac:dyDescent="0.25">
      <c r="A933" s="5">
        <v>45330</v>
      </c>
      <c r="B933" s="8" t="s">
        <v>33</v>
      </c>
      <c r="C933" s="7">
        <v>329916.44</v>
      </c>
      <c r="D933" s="8">
        <v>258758</v>
      </c>
      <c r="E933" s="7">
        <v>92280.66</v>
      </c>
      <c r="F933" s="8">
        <v>4371</v>
      </c>
      <c r="G933" s="7">
        <v>17357</v>
      </c>
      <c r="H933" s="8">
        <v>13647</v>
      </c>
      <c r="I933" s="7">
        <v>0</v>
      </c>
      <c r="J933" s="8">
        <v>0</v>
      </c>
      <c r="K933" s="7">
        <v>5291.69</v>
      </c>
      <c r="L933" s="8">
        <v>5293</v>
      </c>
      <c r="M933" s="7">
        <v>444845.79</v>
      </c>
      <c r="N933" s="8">
        <v>282069</v>
      </c>
    </row>
    <row r="934" spans="1:14" x14ac:dyDescent="0.25">
      <c r="A934" s="5">
        <v>45330</v>
      </c>
      <c r="B934" s="8" t="s">
        <v>34</v>
      </c>
      <c r="C934" s="7">
        <v>340155.52</v>
      </c>
      <c r="D934" s="8">
        <v>258758</v>
      </c>
      <c r="E934" s="7">
        <v>88449.91</v>
      </c>
      <c r="F934" s="8">
        <v>4371</v>
      </c>
      <c r="G934" s="7">
        <v>16468.11</v>
      </c>
      <c r="H934" s="8">
        <v>13647</v>
      </c>
      <c r="I934" s="7">
        <v>0</v>
      </c>
      <c r="J934" s="8">
        <v>0</v>
      </c>
      <c r="K934" s="7">
        <v>7934.48</v>
      </c>
      <c r="L934" s="8">
        <v>5293</v>
      </c>
      <c r="M934" s="7">
        <v>453008.02</v>
      </c>
      <c r="N934" s="8">
        <v>282069</v>
      </c>
    </row>
    <row r="935" spans="1:14" x14ac:dyDescent="0.25">
      <c r="A935" s="5">
        <v>45330</v>
      </c>
      <c r="B935" s="8" t="s">
        <v>35</v>
      </c>
      <c r="C935" s="7">
        <v>337543.41</v>
      </c>
      <c r="D935" s="8">
        <v>258758</v>
      </c>
      <c r="E935" s="7">
        <v>85977.38</v>
      </c>
      <c r="F935" s="8">
        <v>4371</v>
      </c>
      <c r="G935" s="7">
        <v>15395.13</v>
      </c>
      <c r="H935" s="8">
        <v>13647</v>
      </c>
      <c r="I935" s="7">
        <v>0</v>
      </c>
      <c r="J935" s="8">
        <v>0</v>
      </c>
      <c r="K935" s="7">
        <v>7922.59</v>
      </c>
      <c r="L935" s="8">
        <v>5293</v>
      </c>
      <c r="M935" s="7">
        <v>446838.51</v>
      </c>
      <c r="N935" s="8">
        <v>282069</v>
      </c>
    </row>
    <row r="936" spans="1:14" x14ac:dyDescent="0.25">
      <c r="A936" s="5">
        <v>45330</v>
      </c>
      <c r="B936" s="8" t="s">
        <v>36</v>
      </c>
      <c r="C936" s="7">
        <v>319940.17</v>
      </c>
      <c r="D936" s="8">
        <v>258758</v>
      </c>
      <c r="E936" s="7">
        <v>83186.929999999993</v>
      </c>
      <c r="F936" s="8">
        <v>4371</v>
      </c>
      <c r="G936" s="7">
        <v>14483.19</v>
      </c>
      <c r="H936" s="8">
        <v>13647</v>
      </c>
      <c r="I936" s="7">
        <v>0</v>
      </c>
      <c r="J936" s="8">
        <v>0</v>
      </c>
      <c r="K936" s="7">
        <v>8157</v>
      </c>
      <c r="L936" s="8">
        <v>5293</v>
      </c>
      <c r="M936" s="7">
        <v>425767.29</v>
      </c>
      <c r="N936" s="8">
        <v>282069</v>
      </c>
    </row>
    <row r="937" spans="1:14" x14ac:dyDescent="0.25">
      <c r="A937" s="5">
        <v>45330</v>
      </c>
      <c r="B937" s="8" t="s">
        <v>37</v>
      </c>
      <c r="C937" s="7">
        <v>290604.71999999997</v>
      </c>
      <c r="D937" s="8">
        <v>258758</v>
      </c>
      <c r="E937" s="7">
        <v>79271.53</v>
      </c>
      <c r="F937" s="8">
        <v>4371</v>
      </c>
      <c r="G937" s="7">
        <v>13967.11</v>
      </c>
      <c r="H937" s="8">
        <v>13647</v>
      </c>
      <c r="I937" s="7">
        <v>0</v>
      </c>
      <c r="J937" s="8">
        <v>0</v>
      </c>
      <c r="K937" s="7">
        <v>7693.44</v>
      </c>
      <c r="L937" s="8">
        <v>5293</v>
      </c>
      <c r="M937" s="7">
        <v>391536.8</v>
      </c>
      <c r="N937" s="8">
        <v>282069</v>
      </c>
    </row>
    <row r="938" spans="1:14" x14ac:dyDescent="0.25">
      <c r="A938" s="5">
        <v>45330</v>
      </c>
      <c r="B938" s="8" t="s">
        <v>38</v>
      </c>
      <c r="C938" s="7">
        <v>260408.15</v>
      </c>
      <c r="D938" s="8">
        <v>258931</v>
      </c>
      <c r="E938" s="7">
        <v>76756.399999999994</v>
      </c>
      <c r="F938" s="8">
        <v>4371</v>
      </c>
      <c r="G938" s="7">
        <v>13641.23</v>
      </c>
      <c r="H938" s="8">
        <v>13650</v>
      </c>
      <c r="I938" s="7">
        <v>0</v>
      </c>
      <c r="J938" s="8">
        <v>0</v>
      </c>
      <c r="K938" s="7">
        <v>7776.69</v>
      </c>
      <c r="L938" s="8">
        <v>5294</v>
      </c>
      <c r="M938" s="7">
        <v>358582.47</v>
      </c>
      <c r="N938" s="8">
        <v>282246</v>
      </c>
    </row>
    <row r="939" spans="1:14" x14ac:dyDescent="0.25">
      <c r="A939" s="5">
        <v>45331</v>
      </c>
      <c r="B939" s="8" t="s">
        <v>15</v>
      </c>
      <c r="C939" s="7">
        <v>238418.97</v>
      </c>
      <c r="D939" s="8">
        <v>258931</v>
      </c>
      <c r="E939" s="7">
        <v>74646.399999999994</v>
      </c>
      <c r="F939" s="8">
        <v>4371</v>
      </c>
      <c r="G939" s="7">
        <v>13518.43</v>
      </c>
      <c r="H939" s="8">
        <v>13650</v>
      </c>
      <c r="I939" s="7">
        <v>0</v>
      </c>
      <c r="J939" s="8">
        <v>0</v>
      </c>
      <c r="K939" s="7">
        <v>9657.27</v>
      </c>
      <c r="L939" s="8">
        <v>5294</v>
      </c>
      <c r="M939" s="7">
        <v>336241.07</v>
      </c>
      <c r="N939" s="8">
        <v>282246</v>
      </c>
    </row>
    <row r="940" spans="1:14" x14ac:dyDescent="0.25">
      <c r="A940" s="5">
        <v>45331</v>
      </c>
      <c r="B940" s="8" t="s">
        <v>16</v>
      </c>
      <c r="C940" s="7">
        <v>224761.98</v>
      </c>
      <c r="D940" s="8">
        <v>258931</v>
      </c>
      <c r="E940" s="7">
        <v>72980.2</v>
      </c>
      <c r="F940" s="8">
        <v>4371</v>
      </c>
      <c r="G940" s="7">
        <v>13453</v>
      </c>
      <c r="H940" s="8">
        <v>13650</v>
      </c>
      <c r="I940" s="7">
        <v>0</v>
      </c>
      <c r="J940" s="8">
        <v>0</v>
      </c>
      <c r="K940" s="7">
        <v>8860.36</v>
      </c>
      <c r="L940" s="8">
        <v>5294</v>
      </c>
      <c r="M940" s="7">
        <v>320055.53999999998</v>
      </c>
      <c r="N940" s="8">
        <v>282246</v>
      </c>
    </row>
    <row r="941" spans="1:14" x14ac:dyDescent="0.25">
      <c r="A941" s="5">
        <v>45331</v>
      </c>
      <c r="B941" s="8" t="s">
        <v>17</v>
      </c>
      <c r="C941" s="7">
        <v>219723.58</v>
      </c>
      <c r="D941" s="8">
        <v>258931</v>
      </c>
      <c r="E941" s="7">
        <v>71888.23</v>
      </c>
      <c r="F941" s="8">
        <v>4371</v>
      </c>
      <c r="G941" s="7">
        <v>13428.02</v>
      </c>
      <c r="H941" s="8">
        <v>13650</v>
      </c>
      <c r="I941" s="7">
        <v>0</v>
      </c>
      <c r="J941" s="8">
        <v>0</v>
      </c>
      <c r="K941" s="7">
        <v>9300.9500000000007</v>
      </c>
      <c r="L941" s="8">
        <v>5294</v>
      </c>
      <c r="M941" s="7">
        <v>314340.78000000003</v>
      </c>
      <c r="N941" s="8">
        <v>282246</v>
      </c>
    </row>
    <row r="942" spans="1:14" x14ac:dyDescent="0.25">
      <c r="A942" s="5">
        <v>45331</v>
      </c>
      <c r="B942" s="8" t="s">
        <v>18</v>
      </c>
      <c r="C942" s="7">
        <v>220070.71</v>
      </c>
      <c r="D942" s="8">
        <v>258931</v>
      </c>
      <c r="E942" s="7">
        <v>71703.34</v>
      </c>
      <c r="F942" s="8">
        <v>4371</v>
      </c>
      <c r="G942" s="7">
        <v>13428.06</v>
      </c>
      <c r="H942" s="8">
        <v>13650</v>
      </c>
      <c r="I942" s="7">
        <v>0</v>
      </c>
      <c r="J942" s="8">
        <v>0</v>
      </c>
      <c r="K942" s="7">
        <v>8301.5</v>
      </c>
      <c r="L942" s="8">
        <v>5294</v>
      </c>
      <c r="M942" s="7">
        <v>313503.61</v>
      </c>
      <c r="N942" s="8">
        <v>282246</v>
      </c>
    </row>
    <row r="943" spans="1:14" x14ac:dyDescent="0.25">
      <c r="A943" s="5">
        <v>45331</v>
      </c>
      <c r="B943" s="8" t="s">
        <v>19</v>
      </c>
      <c r="C943" s="7">
        <v>226847.18</v>
      </c>
      <c r="D943" s="8">
        <v>258931</v>
      </c>
      <c r="E943" s="7">
        <v>73621.009999999995</v>
      </c>
      <c r="F943" s="8">
        <v>4371</v>
      </c>
      <c r="G943" s="7">
        <v>13569.37</v>
      </c>
      <c r="H943" s="8">
        <v>13650</v>
      </c>
      <c r="I943" s="7">
        <v>0</v>
      </c>
      <c r="J943" s="8">
        <v>0</v>
      </c>
      <c r="K943" s="7">
        <v>8784.77</v>
      </c>
      <c r="L943" s="8">
        <v>5294</v>
      </c>
      <c r="M943" s="7">
        <v>322822.33</v>
      </c>
      <c r="N943" s="8">
        <v>282246</v>
      </c>
    </row>
    <row r="944" spans="1:14" x14ac:dyDescent="0.25">
      <c r="A944" s="5">
        <v>45331</v>
      </c>
      <c r="B944" s="8" t="s">
        <v>20</v>
      </c>
      <c r="C944" s="7">
        <v>245599.52</v>
      </c>
      <c r="D944" s="8">
        <v>258931</v>
      </c>
      <c r="E944" s="7">
        <v>77405.16</v>
      </c>
      <c r="F944" s="8">
        <v>4371</v>
      </c>
      <c r="G944" s="7">
        <v>13979.52</v>
      </c>
      <c r="H944" s="8">
        <v>13650</v>
      </c>
      <c r="I944" s="7">
        <v>0</v>
      </c>
      <c r="J944" s="8">
        <v>0</v>
      </c>
      <c r="K944" s="7">
        <v>7087.07</v>
      </c>
      <c r="L944" s="8">
        <v>5294</v>
      </c>
      <c r="M944" s="7">
        <v>344071.27</v>
      </c>
      <c r="N944" s="8">
        <v>282246</v>
      </c>
    </row>
    <row r="945" spans="1:14" x14ac:dyDescent="0.25">
      <c r="A945" s="5">
        <v>45331</v>
      </c>
      <c r="B945" s="8" t="s">
        <v>21</v>
      </c>
      <c r="C945" s="7">
        <v>277198.21000000002</v>
      </c>
      <c r="D945" s="8">
        <v>258931</v>
      </c>
      <c r="E945" s="7">
        <v>86133.22</v>
      </c>
      <c r="F945" s="8">
        <v>4371</v>
      </c>
      <c r="G945" s="7">
        <v>14813.42</v>
      </c>
      <c r="H945" s="8">
        <v>13650</v>
      </c>
      <c r="I945" s="7">
        <v>0</v>
      </c>
      <c r="J945" s="8">
        <v>0</v>
      </c>
      <c r="K945" s="7">
        <v>6521.04</v>
      </c>
      <c r="L945" s="8">
        <v>5294</v>
      </c>
      <c r="M945" s="7">
        <v>384665.89</v>
      </c>
      <c r="N945" s="8">
        <v>282246</v>
      </c>
    </row>
    <row r="946" spans="1:14" x14ac:dyDescent="0.25">
      <c r="A946" s="5">
        <v>45331</v>
      </c>
      <c r="B946" s="8" t="s">
        <v>22</v>
      </c>
      <c r="C946" s="7">
        <v>291321.51</v>
      </c>
      <c r="D946" s="8">
        <v>258931</v>
      </c>
      <c r="E946" s="7">
        <v>97916.59</v>
      </c>
      <c r="F946" s="8">
        <v>4371</v>
      </c>
      <c r="G946" s="7">
        <v>16096.9</v>
      </c>
      <c r="H946" s="8">
        <v>13650</v>
      </c>
      <c r="I946" s="7">
        <v>0</v>
      </c>
      <c r="J946" s="8">
        <v>0</v>
      </c>
      <c r="K946" s="7">
        <v>4313.6000000000004</v>
      </c>
      <c r="L946" s="8">
        <v>5294</v>
      </c>
      <c r="M946" s="7">
        <v>409648.6</v>
      </c>
      <c r="N946" s="8">
        <v>282246</v>
      </c>
    </row>
    <row r="947" spans="1:14" x14ac:dyDescent="0.25">
      <c r="A947" s="5">
        <v>45331</v>
      </c>
      <c r="B947" s="8" t="s">
        <v>23</v>
      </c>
      <c r="C947" s="7">
        <v>284918.28000000003</v>
      </c>
      <c r="D947" s="8">
        <v>258931</v>
      </c>
      <c r="E947" s="7">
        <v>100993.74</v>
      </c>
      <c r="F947" s="8">
        <v>4371</v>
      </c>
      <c r="G947" s="7">
        <v>16902.61</v>
      </c>
      <c r="H947" s="8">
        <v>13650</v>
      </c>
      <c r="I947" s="7">
        <v>0</v>
      </c>
      <c r="J947" s="8">
        <v>0</v>
      </c>
      <c r="K947" s="7">
        <v>299.89999999999998</v>
      </c>
      <c r="L947" s="8">
        <v>5294</v>
      </c>
      <c r="M947" s="7">
        <v>403114.53</v>
      </c>
      <c r="N947" s="8">
        <v>282246</v>
      </c>
    </row>
    <row r="948" spans="1:14" x14ac:dyDescent="0.25">
      <c r="A948" s="5">
        <v>45331</v>
      </c>
      <c r="B948" s="8" t="s">
        <v>24</v>
      </c>
      <c r="C948" s="7">
        <v>269308.96000000002</v>
      </c>
      <c r="D948" s="8">
        <v>258931</v>
      </c>
      <c r="E948" s="7">
        <v>100446.37</v>
      </c>
      <c r="F948" s="8">
        <v>4371</v>
      </c>
      <c r="G948" s="7">
        <v>18320.25</v>
      </c>
      <c r="H948" s="8">
        <v>13650</v>
      </c>
      <c r="I948" s="7">
        <v>0</v>
      </c>
      <c r="J948" s="8">
        <v>0</v>
      </c>
      <c r="K948" s="7">
        <v>191.67</v>
      </c>
      <c r="L948" s="8">
        <v>5294</v>
      </c>
      <c r="M948" s="7">
        <v>388267.25</v>
      </c>
      <c r="N948" s="8">
        <v>282246</v>
      </c>
    </row>
    <row r="949" spans="1:14" x14ac:dyDescent="0.25">
      <c r="A949" s="5">
        <v>45331</v>
      </c>
      <c r="B949" s="8" t="s">
        <v>25</v>
      </c>
      <c r="C949" s="7">
        <v>257541.84</v>
      </c>
      <c r="D949" s="8">
        <v>258931</v>
      </c>
      <c r="E949" s="7">
        <v>102442.87</v>
      </c>
      <c r="F949" s="8">
        <v>4371</v>
      </c>
      <c r="G949" s="7">
        <v>19328.689999999999</v>
      </c>
      <c r="H949" s="8">
        <v>13650</v>
      </c>
      <c r="I949" s="7">
        <v>0</v>
      </c>
      <c r="J949" s="8">
        <v>0</v>
      </c>
      <c r="K949" s="7">
        <v>185.13</v>
      </c>
      <c r="L949" s="8">
        <v>5294</v>
      </c>
      <c r="M949" s="7">
        <v>379498.53</v>
      </c>
      <c r="N949" s="8">
        <v>282246</v>
      </c>
    </row>
    <row r="950" spans="1:14" x14ac:dyDescent="0.25">
      <c r="A950" s="5">
        <v>45331</v>
      </c>
      <c r="B950" s="8" t="s">
        <v>26</v>
      </c>
      <c r="C950" s="7">
        <v>243784.35</v>
      </c>
      <c r="D950" s="8">
        <v>258931</v>
      </c>
      <c r="E950" s="7">
        <v>102051.72</v>
      </c>
      <c r="F950" s="8">
        <v>4371</v>
      </c>
      <c r="G950" s="7">
        <v>19352.37</v>
      </c>
      <c r="H950" s="8">
        <v>13650</v>
      </c>
      <c r="I950" s="7">
        <v>0</v>
      </c>
      <c r="J950" s="8">
        <v>0</v>
      </c>
      <c r="K950" s="7">
        <v>195.79</v>
      </c>
      <c r="L950" s="8">
        <v>5294</v>
      </c>
      <c r="M950" s="7">
        <v>365384.23</v>
      </c>
      <c r="N950" s="8">
        <v>282246</v>
      </c>
    </row>
    <row r="951" spans="1:14" x14ac:dyDescent="0.25">
      <c r="A951" s="5">
        <v>45331</v>
      </c>
      <c r="B951" s="8" t="s">
        <v>27</v>
      </c>
      <c r="C951" s="7">
        <v>232663.87</v>
      </c>
      <c r="D951" s="8">
        <v>258931</v>
      </c>
      <c r="E951" s="7">
        <v>100980.86</v>
      </c>
      <c r="F951" s="8">
        <v>4371</v>
      </c>
      <c r="G951" s="7">
        <v>19012.95</v>
      </c>
      <c r="H951" s="8">
        <v>13650</v>
      </c>
      <c r="I951" s="7">
        <v>0</v>
      </c>
      <c r="J951" s="8">
        <v>0</v>
      </c>
      <c r="K951" s="7">
        <v>179.21</v>
      </c>
      <c r="L951" s="8">
        <v>5294</v>
      </c>
      <c r="M951" s="7">
        <v>352836.89</v>
      </c>
      <c r="N951" s="8">
        <v>282246</v>
      </c>
    </row>
    <row r="952" spans="1:14" x14ac:dyDescent="0.25">
      <c r="A952" s="5">
        <v>45331</v>
      </c>
      <c r="B952" s="8" t="s">
        <v>28</v>
      </c>
      <c r="C952" s="7">
        <v>225489.1</v>
      </c>
      <c r="D952" s="8">
        <v>258931</v>
      </c>
      <c r="E952" s="7">
        <v>100227.67</v>
      </c>
      <c r="F952" s="8">
        <v>4371</v>
      </c>
      <c r="G952" s="7">
        <v>18740.55</v>
      </c>
      <c r="H952" s="8">
        <v>13650</v>
      </c>
      <c r="I952" s="7">
        <v>0</v>
      </c>
      <c r="J952" s="8">
        <v>0</v>
      </c>
      <c r="K952" s="7">
        <v>116.59</v>
      </c>
      <c r="L952" s="8">
        <v>5294</v>
      </c>
      <c r="M952" s="7">
        <v>344573.91</v>
      </c>
      <c r="N952" s="8">
        <v>282246</v>
      </c>
    </row>
    <row r="953" spans="1:14" x14ac:dyDescent="0.25">
      <c r="A953" s="5">
        <v>45331</v>
      </c>
      <c r="B953" s="8" t="s">
        <v>29</v>
      </c>
      <c r="C953" s="7">
        <v>223291.48</v>
      </c>
      <c r="D953" s="8">
        <v>258931</v>
      </c>
      <c r="E953" s="7">
        <v>101633.24</v>
      </c>
      <c r="F953" s="8">
        <v>4371</v>
      </c>
      <c r="G953" s="7">
        <v>18557.34</v>
      </c>
      <c r="H953" s="8">
        <v>13650</v>
      </c>
      <c r="I953" s="7">
        <v>0</v>
      </c>
      <c r="J953" s="8">
        <v>0</v>
      </c>
      <c r="K953" s="7">
        <v>133.68</v>
      </c>
      <c r="L953" s="8">
        <v>5294</v>
      </c>
      <c r="M953" s="7">
        <v>343615.74</v>
      </c>
      <c r="N953" s="8">
        <v>282246</v>
      </c>
    </row>
    <row r="954" spans="1:14" x14ac:dyDescent="0.25">
      <c r="A954" s="5">
        <v>45331</v>
      </c>
      <c r="B954" s="8" t="s">
        <v>30</v>
      </c>
      <c r="C954" s="7">
        <v>233414.8</v>
      </c>
      <c r="D954" s="8">
        <v>258931</v>
      </c>
      <c r="E954" s="7">
        <v>96319.93</v>
      </c>
      <c r="F954" s="8">
        <v>4371</v>
      </c>
      <c r="G954" s="7">
        <v>17900.330000000002</v>
      </c>
      <c r="H954" s="8">
        <v>13650</v>
      </c>
      <c r="I954" s="7">
        <v>0</v>
      </c>
      <c r="J954" s="8">
        <v>0</v>
      </c>
      <c r="K954" s="7">
        <v>104.31</v>
      </c>
      <c r="L954" s="8">
        <v>5294</v>
      </c>
      <c r="M954" s="7">
        <v>347739.37</v>
      </c>
      <c r="N954" s="8">
        <v>282246</v>
      </c>
    </row>
    <row r="955" spans="1:14" x14ac:dyDescent="0.25">
      <c r="A955" s="5">
        <v>45331</v>
      </c>
      <c r="B955" s="8" t="s">
        <v>31</v>
      </c>
      <c r="C955" s="7">
        <v>252679.73</v>
      </c>
      <c r="D955" s="8">
        <v>258931</v>
      </c>
      <c r="E955" s="7">
        <v>89888.09</v>
      </c>
      <c r="F955" s="8">
        <v>4371</v>
      </c>
      <c r="G955" s="7">
        <v>17070.13</v>
      </c>
      <c r="H955" s="8">
        <v>13650</v>
      </c>
      <c r="I955" s="7">
        <v>0</v>
      </c>
      <c r="J955" s="8">
        <v>0</v>
      </c>
      <c r="K955" s="7">
        <v>190.65</v>
      </c>
      <c r="L955" s="8">
        <v>5294</v>
      </c>
      <c r="M955" s="7">
        <v>359828.6</v>
      </c>
      <c r="N955" s="8">
        <v>282246</v>
      </c>
    </row>
    <row r="956" spans="1:14" x14ac:dyDescent="0.25">
      <c r="A956" s="5">
        <v>45331</v>
      </c>
      <c r="B956" s="8" t="s">
        <v>32</v>
      </c>
      <c r="C956" s="7">
        <v>276684.31</v>
      </c>
      <c r="D956" s="8">
        <v>258931</v>
      </c>
      <c r="E956" s="7">
        <v>85534.96</v>
      </c>
      <c r="F956" s="8">
        <v>4371</v>
      </c>
      <c r="G956" s="7">
        <v>16111.63</v>
      </c>
      <c r="H956" s="8">
        <v>13650</v>
      </c>
      <c r="I956" s="7">
        <v>0</v>
      </c>
      <c r="J956" s="8">
        <v>0</v>
      </c>
      <c r="K956" s="7">
        <v>199.4</v>
      </c>
      <c r="L956" s="8">
        <v>5294</v>
      </c>
      <c r="M956" s="7">
        <v>378530.3</v>
      </c>
      <c r="N956" s="8">
        <v>282246</v>
      </c>
    </row>
    <row r="957" spans="1:14" x14ac:dyDescent="0.25">
      <c r="A957" s="5">
        <v>45331</v>
      </c>
      <c r="B957" s="8" t="s">
        <v>33</v>
      </c>
      <c r="C957" s="7">
        <v>295856.32</v>
      </c>
      <c r="D957" s="8">
        <v>258931</v>
      </c>
      <c r="E957" s="7">
        <v>84808.46</v>
      </c>
      <c r="F957" s="8">
        <v>4371</v>
      </c>
      <c r="G957" s="7">
        <v>16558.240000000002</v>
      </c>
      <c r="H957" s="8">
        <v>13650</v>
      </c>
      <c r="I957" s="7">
        <v>0</v>
      </c>
      <c r="J957" s="8">
        <v>0</v>
      </c>
      <c r="K957" s="7">
        <v>3035.11</v>
      </c>
      <c r="L957" s="8">
        <v>5294</v>
      </c>
      <c r="M957" s="7">
        <v>400258.13</v>
      </c>
      <c r="N957" s="8">
        <v>282246</v>
      </c>
    </row>
    <row r="958" spans="1:14" x14ac:dyDescent="0.25">
      <c r="A958" s="5">
        <v>45331</v>
      </c>
      <c r="B958" s="8" t="s">
        <v>34</v>
      </c>
      <c r="C958" s="7">
        <v>296830.34999999998</v>
      </c>
      <c r="D958" s="8">
        <v>258931</v>
      </c>
      <c r="E958" s="7">
        <v>81799.210000000006</v>
      </c>
      <c r="F958" s="8">
        <v>4371</v>
      </c>
      <c r="G958" s="7">
        <v>15701.92</v>
      </c>
      <c r="H958" s="8">
        <v>13650</v>
      </c>
      <c r="I958" s="7">
        <v>0</v>
      </c>
      <c r="J958" s="8">
        <v>0</v>
      </c>
      <c r="K958" s="7">
        <v>3336.36</v>
      </c>
      <c r="L958" s="8">
        <v>5294</v>
      </c>
      <c r="M958" s="7">
        <v>397667.84000000003</v>
      </c>
      <c r="N958" s="8">
        <v>282246</v>
      </c>
    </row>
    <row r="959" spans="1:14" x14ac:dyDescent="0.25">
      <c r="A959" s="5">
        <v>45331</v>
      </c>
      <c r="B959" s="8" t="s">
        <v>35</v>
      </c>
      <c r="C959" s="7">
        <v>292099.15999999997</v>
      </c>
      <c r="D959" s="8">
        <v>258931</v>
      </c>
      <c r="E959" s="7">
        <v>79345.16</v>
      </c>
      <c r="F959" s="8">
        <v>4371</v>
      </c>
      <c r="G959" s="7">
        <v>14839.65</v>
      </c>
      <c r="H959" s="8">
        <v>13650</v>
      </c>
      <c r="I959" s="7">
        <v>0</v>
      </c>
      <c r="J959" s="8">
        <v>0</v>
      </c>
      <c r="K959" s="7">
        <v>4483.67</v>
      </c>
      <c r="L959" s="8">
        <v>5294</v>
      </c>
      <c r="M959" s="7">
        <v>390767.64</v>
      </c>
      <c r="N959" s="8">
        <v>282246</v>
      </c>
    </row>
    <row r="960" spans="1:14" x14ac:dyDescent="0.25">
      <c r="A960" s="5">
        <v>45331</v>
      </c>
      <c r="B960" s="8" t="s">
        <v>36</v>
      </c>
      <c r="C960" s="7">
        <v>282303.69</v>
      </c>
      <c r="D960" s="8">
        <v>258931</v>
      </c>
      <c r="E960" s="7">
        <v>76944.75</v>
      </c>
      <c r="F960" s="8">
        <v>4371</v>
      </c>
      <c r="G960" s="7">
        <v>14128.37</v>
      </c>
      <c r="H960" s="8">
        <v>13650</v>
      </c>
      <c r="I960" s="7">
        <v>0</v>
      </c>
      <c r="J960" s="8">
        <v>0</v>
      </c>
      <c r="K960" s="7">
        <v>4463.05</v>
      </c>
      <c r="L960" s="8">
        <v>5294</v>
      </c>
      <c r="M960" s="7">
        <v>377839.86</v>
      </c>
      <c r="N960" s="8">
        <v>282246</v>
      </c>
    </row>
    <row r="961" spans="1:14" x14ac:dyDescent="0.25">
      <c r="A961" s="5">
        <v>45331</v>
      </c>
      <c r="B961" s="8" t="s">
        <v>37</v>
      </c>
      <c r="C961" s="7">
        <v>265034.87</v>
      </c>
      <c r="D961" s="8">
        <v>258931</v>
      </c>
      <c r="E961" s="7">
        <v>73852.399999999994</v>
      </c>
      <c r="F961" s="8">
        <v>4371</v>
      </c>
      <c r="G961" s="7">
        <v>13627.22</v>
      </c>
      <c r="H961" s="8">
        <v>13650</v>
      </c>
      <c r="I961" s="7">
        <v>0</v>
      </c>
      <c r="J961" s="8">
        <v>0</v>
      </c>
      <c r="K961" s="7">
        <v>5193.76</v>
      </c>
      <c r="L961" s="8">
        <v>5294</v>
      </c>
      <c r="M961" s="7">
        <v>357708.25</v>
      </c>
      <c r="N961" s="8">
        <v>282246</v>
      </c>
    </row>
    <row r="962" spans="1:14" x14ac:dyDescent="0.25">
      <c r="A962" s="5">
        <v>45331</v>
      </c>
      <c r="B962" s="8" t="s">
        <v>38</v>
      </c>
      <c r="C962" s="7">
        <v>242215.34</v>
      </c>
      <c r="D962" s="8">
        <v>258988</v>
      </c>
      <c r="E962" s="7">
        <v>71021.460000000006</v>
      </c>
      <c r="F962" s="8">
        <v>4367</v>
      </c>
      <c r="G962" s="7">
        <v>13194.13</v>
      </c>
      <c r="H962" s="8">
        <v>13648</v>
      </c>
      <c r="I962" s="7">
        <v>0</v>
      </c>
      <c r="J962" s="8">
        <v>0</v>
      </c>
      <c r="K962" s="7">
        <v>5835.06</v>
      </c>
      <c r="L962" s="8">
        <v>5294</v>
      </c>
      <c r="M962" s="7">
        <v>332265.99</v>
      </c>
      <c r="N962" s="8">
        <v>282297</v>
      </c>
    </row>
    <row r="963" spans="1:14" x14ac:dyDescent="0.25">
      <c r="A963" s="5">
        <v>45332</v>
      </c>
      <c r="B963" s="8" t="s">
        <v>15</v>
      </c>
      <c r="C963" s="7">
        <v>222033.34</v>
      </c>
      <c r="D963" s="8">
        <v>258988</v>
      </c>
      <c r="E963" s="7">
        <v>68016.06</v>
      </c>
      <c r="F963" s="8">
        <v>4365</v>
      </c>
      <c r="G963" s="7">
        <v>12934.59</v>
      </c>
      <c r="H963" s="8">
        <v>13648</v>
      </c>
      <c r="I963" s="7">
        <v>0</v>
      </c>
      <c r="J963" s="8">
        <v>0</v>
      </c>
      <c r="K963" s="7">
        <v>5981.67</v>
      </c>
      <c r="L963" s="8">
        <v>5294</v>
      </c>
      <c r="M963" s="7">
        <v>308965.65999999997</v>
      </c>
      <c r="N963" s="8">
        <v>282295</v>
      </c>
    </row>
    <row r="964" spans="1:14" x14ac:dyDescent="0.25">
      <c r="A964" s="5">
        <v>45332</v>
      </c>
      <c r="B964" s="8" t="s">
        <v>16</v>
      </c>
      <c r="C964" s="7">
        <v>206580.81</v>
      </c>
      <c r="D964" s="8">
        <v>258988</v>
      </c>
      <c r="E964" s="7">
        <v>66756.45</v>
      </c>
      <c r="F964" s="8">
        <v>4365</v>
      </c>
      <c r="G964" s="7">
        <v>12779.38</v>
      </c>
      <c r="H964" s="8">
        <v>13648</v>
      </c>
      <c r="I964" s="7">
        <v>0</v>
      </c>
      <c r="J964" s="8">
        <v>0</v>
      </c>
      <c r="K964" s="7">
        <v>5502.64</v>
      </c>
      <c r="L964" s="8">
        <v>5294</v>
      </c>
      <c r="M964" s="7">
        <v>291619.28000000003</v>
      </c>
      <c r="N964" s="8">
        <v>282295</v>
      </c>
    </row>
    <row r="965" spans="1:14" x14ac:dyDescent="0.25">
      <c r="A965" s="5">
        <v>45332</v>
      </c>
      <c r="B965" s="8" t="s">
        <v>17</v>
      </c>
      <c r="C965" s="7">
        <v>197260.21</v>
      </c>
      <c r="D965" s="8">
        <v>258988</v>
      </c>
      <c r="E965" s="7">
        <v>66289.279999999999</v>
      </c>
      <c r="F965" s="8">
        <v>4365</v>
      </c>
      <c r="G965" s="7">
        <v>12690.62</v>
      </c>
      <c r="H965" s="8">
        <v>13648</v>
      </c>
      <c r="I965" s="7">
        <v>0</v>
      </c>
      <c r="J965" s="8">
        <v>0</v>
      </c>
      <c r="K965" s="7">
        <v>5750.89</v>
      </c>
      <c r="L965" s="8">
        <v>5294</v>
      </c>
      <c r="M965" s="7">
        <v>281991</v>
      </c>
      <c r="N965" s="8">
        <v>282295</v>
      </c>
    </row>
    <row r="966" spans="1:14" x14ac:dyDescent="0.25">
      <c r="A966" s="5">
        <v>45332</v>
      </c>
      <c r="B966" s="8" t="s">
        <v>18</v>
      </c>
      <c r="C966" s="7">
        <v>192673.7</v>
      </c>
      <c r="D966" s="8">
        <v>258988</v>
      </c>
      <c r="E966" s="7">
        <v>65565.87</v>
      </c>
      <c r="F966" s="8">
        <v>4365</v>
      </c>
      <c r="G966" s="7">
        <v>12601.39</v>
      </c>
      <c r="H966" s="8">
        <v>13648</v>
      </c>
      <c r="I966" s="7">
        <v>0</v>
      </c>
      <c r="J966" s="8">
        <v>0</v>
      </c>
      <c r="K966" s="7">
        <v>5914.68</v>
      </c>
      <c r="L966" s="8">
        <v>5294</v>
      </c>
      <c r="M966" s="7">
        <v>276755.64</v>
      </c>
      <c r="N966" s="8">
        <v>282295</v>
      </c>
    </row>
    <row r="967" spans="1:14" x14ac:dyDescent="0.25">
      <c r="A967" s="5">
        <v>45332</v>
      </c>
      <c r="B967" s="8" t="s">
        <v>19</v>
      </c>
      <c r="C967" s="7">
        <v>191511.03</v>
      </c>
      <c r="D967" s="8">
        <v>258988</v>
      </c>
      <c r="E967" s="7">
        <v>65918.91</v>
      </c>
      <c r="F967" s="8">
        <v>4365</v>
      </c>
      <c r="G967" s="7">
        <v>12561.98</v>
      </c>
      <c r="H967" s="8">
        <v>13648</v>
      </c>
      <c r="I967" s="7">
        <v>0</v>
      </c>
      <c r="J967" s="8">
        <v>0</v>
      </c>
      <c r="K967" s="7">
        <v>6077.18</v>
      </c>
      <c r="L967" s="8">
        <v>5294</v>
      </c>
      <c r="M967" s="7">
        <v>276069.09999999998</v>
      </c>
      <c r="N967" s="8">
        <v>282295</v>
      </c>
    </row>
    <row r="968" spans="1:14" x14ac:dyDescent="0.25">
      <c r="A968" s="5">
        <v>45332</v>
      </c>
      <c r="B968" s="8" t="s">
        <v>20</v>
      </c>
      <c r="C968" s="7">
        <v>196794.37</v>
      </c>
      <c r="D968" s="8">
        <v>258988</v>
      </c>
      <c r="E968" s="7">
        <v>67547.06</v>
      </c>
      <c r="F968" s="8">
        <v>4365</v>
      </c>
      <c r="G968" s="7">
        <v>12786.01</v>
      </c>
      <c r="H968" s="8">
        <v>13648</v>
      </c>
      <c r="I968" s="7">
        <v>0</v>
      </c>
      <c r="J968" s="8">
        <v>0</v>
      </c>
      <c r="K968" s="7">
        <v>6278.5</v>
      </c>
      <c r="L968" s="8">
        <v>5294</v>
      </c>
      <c r="M968" s="7">
        <v>283405.94</v>
      </c>
      <c r="N968" s="8">
        <v>282295</v>
      </c>
    </row>
    <row r="969" spans="1:14" x14ac:dyDescent="0.25">
      <c r="A969" s="5">
        <v>45332</v>
      </c>
      <c r="B969" s="8" t="s">
        <v>21</v>
      </c>
      <c r="C969" s="7">
        <v>212318.42</v>
      </c>
      <c r="D969" s="8">
        <v>258988</v>
      </c>
      <c r="E969" s="7">
        <v>71341.31</v>
      </c>
      <c r="F969" s="8">
        <v>4365</v>
      </c>
      <c r="G969" s="7">
        <v>13172.37</v>
      </c>
      <c r="H969" s="8">
        <v>13648</v>
      </c>
      <c r="I969" s="7">
        <v>0</v>
      </c>
      <c r="J969" s="8">
        <v>0</v>
      </c>
      <c r="K969" s="7">
        <v>6176.45</v>
      </c>
      <c r="L969" s="8">
        <v>5294</v>
      </c>
      <c r="M969" s="7">
        <v>303008.55</v>
      </c>
      <c r="N969" s="8">
        <v>282295</v>
      </c>
    </row>
    <row r="970" spans="1:14" x14ac:dyDescent="0.25">
      <c r="A970" s="5">
        <v>45332</v>
      </c>
      <c r="B970" s="8" t="s">
        <v>22</v>
      </c>
      <c r="C970" s="7">
        <v>234970.45</v>
      </c>
      <c r="D970" s="8">
        <v>258988</v>
      </c>
      <c r="E970" s="7">
        <v>74488.42</v>
      </c>
      <c r="F970" s="8">
        <v>4365</v>
      </c>
      <c r="G970" s="7">
        <v>13461.64</v>
      </c>
      <c r="H970" s="8">
        <v>13648</v>
      </c>
      <c r="I970" s="7">
        <v>0</v>
      </c>
      <c r="J970" s="8">
        <v>0</v>
      </c>
      <c r="K970" s="7">
        <v>3888.21</v>
      </c>
      <c r="L970" s="8">
        <v>5294</v>
      </c>
      <c r="M970" s="7">
        <v>326808.71999999997</v>
      </c>
      <c r="N970" s="8">
        <v>282295</v>
      </c>
    </row>
    <row r="971" spans="1:14" x14ac:dyDescent="0.25">
      <c r="A971" s="5">
        <v>45332</v>
      </c>
      <c r="B971" s="8" t="s">
        <v>23</v>
      </c>
      <c r="C971" s="7">
        <v>265718.45</v>
      </c>
      <c r="D971" s="8">
        <v>258988</v>
      </c>
      <c r="E971" s="7">
        <v>75686.600000000006</v>
      </c>
      <c r="F971" s="8">
        <v>4365</v>
      </c>
      <c r="G971" s="7">
        <v>13477.77</v>
      </c>
      <c r="H971" s="8">
        <v>13648</v>
      </c>
      <c r="I971" s="7">
        <v>0</v>
      </c>
      <c r="J971" s="8">
        <v>0</v>
      </c>
      <c r="K971" s="7">
        <v>369.76</v>
      </c>
      <c r="L971" s="8">
        <v>5294</v>
      </c>
      <c r="M971" s="7">
        <v>355252.58</v>
      </c>
      <c r="N971" s="8">
        <v>282295</v>
      </c>
    </row>
    <row r="972" spans="1:14" x14ac:dyDescent="0.25">
      <c r="A972" s="5">
        <v>45332</v>
      </c>
      <c r="B972" s="8" t="s">
        <v>24</v>
      </c>
      <c r="C972" s="7">
        <v>286841.65000000002</v>
      </c>
      <c r="D972" s="8">
        <v>258988</v>
      </c>
      <c r="E972" s="7">
        <v>78167.34</v>
      </c>
      <c r="F972" s="8">
        <v>4365</v>
      </c>
      <c r="G972" s="7">
        <v>14531.03</v>
      </c>
      <c r="H972" s="8">
        <v>13648</v>
      </c>
      <c r="I972" s="7">
        <v>0</v>
      </c>
      <c r="J972" s="8">
        <v>0</v>
      </c>
      <c r="K972" s="7">
        <v>316.38</v>
      </c>
      <c r="L972" s="8">
        <v>5294</v>
      </c>
      <c r="M972" s="7">
        <v>379856.4</v>
      </c>
      <c r="N972" s="8">
        <v>282295</v>
      </c>
    </row>
    <row r="973" spans="1:14" x14ac:dyDescent="0.25">
      <c r="A973" s="5">
        <v>45332</v>
      </c>
      <c r="B973" s="8" t="s">
        <v>25</v>
      </c>
      <c r="C973" s="7">
        <v>288653.84000000003</v>
      </c>
      <c r="D973" s="8">
        <v>258988</v>
      </c>
      <c r="E973" s="7">
        <v>78604.639999999999</v>
      </c>
      <c r="F973" s="8">
        <v>4365</v>
      </c>
      <c r="G973" s="7">
        <v>15455.71</v>
      </c>
      <c r="H973" s="8">
        <v>13648</v>
      </c>
      <c r="I973" s="7">
        <v>0</v>
      </c>
      <c r="J973" s="8">
        <v>0</v>
      </c>
      <c r="K973" s="7">
        <v>178.92</v>
      </c>
      <c r="L973" s="8">
        <v>5294</v>
      </c>
      <c r="M973" s="7">
        <v>382893.11</v>
      </c>
      <c r="N973" s="8">
        <v>282295</v>
      </c>
    </row>
    <row r="974" spans="1:14" x14ac:dyDescent="0.25">
      <c r="A974" s="5">
        <v>45332</v>
      </c>
      <c r="B974" s="8" t="s">
        <v>26</v>
      </c>
      <c r="C974" s="7">
        <v>287795.61</v>
      </c>
      <c r="D974" s="8">
        <v>258988</v>
      </c>
      <c r="E974" s="7">
        <v>79825.05</v>
      </c>
      <c r="F974" s="8">
        <v>4365</v>
      </c>
      <c r="G974" s="7">
        <v>15789.23</v>
      </c>
      <c r="H974" s="8">
        <v>13648</v>
      </c>
      <c r="I974" s="7">
        <v>0</v>
      </c>
      <c r="J974" s="8">
        <v>0</v>
      </c>
      <c r="K974" s="7">
        <v>279.36</v>
      </c>
      <c r="L974" s="8">
        <v>5294</v>
      </c>
      <c r="M974" s="7">
        <v>383689.25</v>
      </c>
      <c r="N974" s="8">
        <v>282295</v>
      </c>
    </row>
    <row r="975" spans="1:14" x14ac:dyDescent="0.25">
      <c r="A975" s="5">
        <v>45332</v>
      </c>
      <c r="B975" s="8" t="s">
        <v>27</v>
      </c>
      <c r="C975" s="7">
        <v>283480.45</v>
      </c>
      <c r="D975" s="8">
        <v>258988</v>
      </c>
      <c r="E975" s="7">
        <v>78888.34</v>
      </c>
      <c r="F975" s="8">
        <v>4365</v>
      </c>
      <c r="G975" s="7">
        <v>15702.74</v>
      </c>
      <c r="H975" s="8">
        <v>13648</v>
      </c>
      <c r="I975" s="7">
        <v>0</v>
      </c>
      <c r="J975" s="8">
        <v>0</v>
      </c>
      <c r="K975" s="7">
        <v>241.32</v>
      </c>
      <c r="L975" s="8">
        <v>5294</v>
      </c>
      <c r="M975" s="7">
        <v>378312.85</v>
      </c>
      <c r="N975" s="8">
        <v>282295</v>
      </c>
    </row>
    <row r="976" spans="1:14" x14ac:dyDescent="0.25">
      <c r="A976" s="5">
        <v>45332</v>
      </c>
      <c r="B976" s="8" t="s">
        <v>28</v>
      </c>
      <c r="C976" s="7">
        <v>272863.40000000002</v>
      </c>
      <c r="D976" s="8">
        <v>258988</v>
      </c>
      <c r="E976" s="7">
        <v>77552.86</v>
      </c>
      <c r="F976" s="8">
        <v>4365</v>
      </c>
      <c r="G976" s="7">
        <v>15231.83</v>
      </c>
      <c r="H976" s="8">
        <v>13648</v>
      </c>
      <c r="I976" s="7">
        <v>0</v>
      </c>
      <c r="J976" s="8">
        <v>0</v>
      </c>
      <c r="K976" s="7">
        <v>159.26</v>
      </c>
      <c r="L976" s="8">
        <v>5294</v>
      </c>
      <c r="M976" s="7">
        <v>365807.35</v>
      </c>
      <c r="N976" s="8">
        <v>282295</v>
      </c>
    </row>
    <row r="977" spans="1:14" x14ac:dyDescent="0.25">
      <c r="A977" s="5">
        <v>45332</v>
      </c>
      <c r="B977" s="8" t="s">
        <v>29</v>
      </c>
      <c r="C977" s="7">
        <v>270993.28000000003</v>
      </c>
      <c r="D977" s="8">
        <v>258988</v>
      </c>
      <c r="E977" s="7">
        <v>77494.41</v>
      </c>
      <c r="F977" s="8">
        <v>4365</v>
      </c>
      <c r="G977" s="7">
        <v>15104.29</v>
      </c>
      <c r="H977" s="8">
        <v>13648</v>
      </c>
      <c r="I977" s="7">
        <v>0</v>
      </c>
      <c r="J977" s="8">
        <v>0</v>
      </c>
      <c r="K977" s="7">
        <v>299.77999999999997</v>
      </c>
      <c r="L977" s="8">
        <v>5294</v>
      </c>
      <c r="M977" s="7">
        <v>363891.76</v>
      </c>
      <c r="N977" s="8">
        <v>282295</v>
      </c>
    </row>
    <row r="978" spans="1:14" x14ac:dyDescent="0.25">
      <c r="A978" s="5">
        <v>45332</v>
      </c>
      <c r="B978" s="8" t="s">
        <v>30</v>
      </c>
      <c r="C978" s="7">
        <v>274336.46000000002</v>
      </c>
      <c r="D978" s="8">
        <v>258988</v>
      </c>
      <c r="E978" s="7">
        <v>76736.149999999994</v>
      </c>
      <c r="F978" s="8">
        <v>4365</v>
      </c>
      <c r="G978" s="7">
        <v>14800.87</v>
      </c>
      <c r="H978" s="8">
        <v>13648</v>
      </c>
      <c r="I978" s="7">
        <v>0</v>
      </c>
      <c r="J978" s="8">
        <v>0</v>
      </c>
      <c r="K978" s="7">
        <v>226.06</v>
      </c>
      <c r="L978" s="8">
        <v>5294</v>
      </c>
      <c r="M978" s="7">
        <v>366099.54</v>
      </c>
      <c r="N978" s="8">
        <v>282295</v>
      </c>
    </row>
    <row r="979" spans="1:14" x14ac:dyDescent="0.25">
      <c r="A979" s="5">
        <v>45332</v>
      </c>
      <c r="B979" s="8" t="s">
        <v>31</v>
      </c>
      <c r="C979" s="7">
        <v>282414.94</v>
      </c>
      <c r="D979" s="8">
        <v>258988</v>
      </c>
      <c r="E979" s="7">
        <v>76555.600000000006</v>
      </c>
      <c r="F979" s="8">
        <v>4365</v>
      </c>
      <c r="G979" s="7">
        <v>14542.85</v>
      </c>
      <c r="H979" s="8">
        <v>13648</v>
      </c>
      <c r="I979" s="7">
        <v>0</v>
      </c>
      <c r="J979" s="8">
        <v>0</v>
      </c>
      <c r="K979" s="7">
        <v>275.52</v>
      </c>
      <c r="L979" s="8">
        <v>5294</v>
      </c>
      <c r="M979" s="7">
        <v>373788.91</v>
      </c>
      <c r="N979" s="8">
        <v>282295</v>
      </c>
    </row>
    <row r="980" spans="1:14" x14ac:dyDescent="0.25">
      <c r="A980" s="5">
        <v>45332</v>
      </c>
      <c r="B980" s="8" t="s">
        <v>32</v>
      </c>
      <c r="C980" s="7">
        <v>299557.43</v>
      </c>
      <c r="D980" s="8">
        <v>258988</v>
      </c>
      <c r="E980" s="7">
        <v>77161.320000000007</v>
      </c>
      <c r="F980" s="8">
        <v>4365</v>
      </c>
      <c r="G980" s="7">
        <v>14637.97</v>
      </c>
      <c r="H980" s="8">
        <v>13648</v>
      </c>
      <c r="I980" s="7">
        <v>0</v>
      </c>
      <c r="J980" s="8">
        <v>0</v>
      </c>
      <c r="K980" s="7">
        <v>248.82</v>
      </c>
      <c r="L980" s="8">
        <v>5294</v>
      </c>
      <c r="M980" s="7">
        <v>391605.54</v>
      </c>
      <c r="N980" s="8">
        <v>282295</v>
      </c>
    </row>
    <row r="981" spans="1:14" x14ac:dyDescent="0.25">
      <c r="A981" s="5">
        <v>45332</v>
      </c>
      <c r="B981" s="8" t="s">
        <v>33</v>
      </c>
      <c r="C981" s="7">
        <v>315631.49</v>
      </c>
      <c r="D981" s="8">
        <v>258988</v>
      </c>
      <c r="E981" s="7">
        <v>78445.14</v>
      </c>
      <c r="F981" s="8">
        <v>4365</v>
      </c>
      <c r="G981" s="7">
        <v>15645.42</v>
      </c>
      <c r="H981" s="8">
        <v>13648</v>
      </c>
      <c r="I981" s="7">
        <v>0</v>
      </c>
      <c r="J981" s="8">
        <v>0</v>
      </c>
      <c r="K981" s="7">
        <v>2659.57</v>
      </c>
      <c r="L981" s="8">
        <v>5294</v>
      </c>
      <c r="M981" s="7">
        <v>412381.62</v>
      </c>
      <c r="N981" s="8">
        <v>282295</v>
      </c>
    </row>
    <row r="982" spans="1:14" x14ac:dyDescent="0.25">
      <c r="A982" s="5">
        <v>45332</v>
      </c>
      <c r="B982" s="8" t="s">
        <v>34</v>
      </c>
      <c r="C982" s="7">
        <v>318468.19</v>
      </c>
      <c r="D982" s="8">
        <v>258988</v>
      </c>
      <c r="E982" s="7">
        <v>78116.100000000006</v>
      </c>
      <c r="F982" s="8">
        <v>4365</v>
      </c>
      <c r="G982" s="7">
        <v>15277.46</v>
      </c>
      <c r="H982" s="8">
        <v>13648</v>
      </c>
      <c r="I982" s="7">
        <v>0</v>
      </c>
      <c r="J982" s="8">
        <v>0</v>
      </c>
      <c r="K982" s="7">
        <v>3391.65</v>
      </c>
      <c r="L982" s="8">
        <v>5294</v>
      </c>
      <c r="M982" s="7">
        <v>415253.4</v>
      </c>
      <c r="N982" s="8">
        <v>282295</v>
      </c>
    </row>
    <row r="983" spans="1:14" x14ac:dyDescent="0.25">
      <c r="A983" s="5">
        <v>45332</v>
      </c>
      <c r="B983" s="8" t="s">
        <v>35</v>
      </c>
      <c r="C983" s="7">
        <v>316933.27</v>
      </c>
      <c r="D983" s="8">
        <v>258988</v>
      </c>
      <c r="E983" s="7">
        <v>76752.789999999994</v>
      </c>
      <c r="F983" s="8">
        <v>4365</v>
      </c>
      <c r="G983" s="7">
        <v>14954.17</v>
      </c>
      <c r="H983" s="8">
        <v>13648</v>
      </c>
      <c r="I983" s="7">
        <v>0</v>
      </c>
      <c r="J983" s="8">
        <v>0</v>
      </c>
      <c r="K983" s="7">
        <v>3295.09</v>
      </c>
      <c r="L983" s="8">
        <v>5294</v>
      </c>
      <c r="M983" s="7">
        <v>411935.32</v>
      </c>
      <c r="N983" s="8">
        <v>282295</v>
      </c>
    </row>
    <row r="984" spans="1:14" x14ac:dyDescent="0.25">
      <c r="A984" s="5">
        <v>45332</v>
      </c>
      <c r="B984" s="8" t="s">
        <v>36</v>
      </c>
      <c r="C984" s="7">
        <v>311244.27</v>
      </c>
      <c r="D984" s="8">
        <v>258988</v>
      </c>
      <c r="E984" s="7">
        <v>75535.66</v>
      </c>
      <c r="F984" s="8">
        <v>4365</v>
      </c>
      <c r="G984" s="7">
        <v>14585.75</v>
      </c>
      <c r="H984" s="8">
        <v>13648</v>
      </c>
      <c r="I984" s="7">
        <v>0</v>
      </c>
      <c r="J984" s="8">
        <v>0</v>
      </c>
      <c r="K984" s="7">
        <v>3426.24</v>
      </c>
      <c r="L984" s="8">
        <v>5294</v>
      </c>
      <c r="M984" s="7">
        <v>404791.92</v>
      </c>
      <c r="N984" s="8">
        <v>282295</v>
      </c>
    </row>
    <row r="985" spans="1:14" x14ac:dyDescent="0.25">
      <c r="A985" s="5">
        <v>45332</v>
      </c>
      <c r="B985" s="8" t="s">
        <v>37</v>
      </c>
      <c r="C985" s="7">
        <v>302546.2</v>
      </c>
      <c r="D985" s="8">
        <v>258988</v>
      </c>
      <c r="E985" s="7">
        <v>74339.37</v>
      </c>
      <c r="F985" s="8">
        <v>4365</v>
      </c>
      <c r="G985" s="7">
        <v>14381.02</v>
      </c>
      <c r="H985" s="8">
        <v>13648</v>
      </c>
      <c r="I985" s="7">
        <v>0</v>
      </c>
      <c r="J985" s="8">
        <v>0</v>
      </c>
      <c r="K985" s="7">
        <v>4695.25</v>
      </c>
      <c r="L985" s="8">
        <v>5294</v>
      </c>
      <c r="M985" s="7">
        <v>395961.84</v>
      </c>
      <c r="N985" s="8">
        <v>282295</v>
      </c>
    </row>
    <row r="986" spans="1:14" x14ac:dyDescent="0.25">
      <c r="A986" s="5">
        <v>45332</v>
      </c>
      <c r="B986" s="8" t="s">
        <v>38</v>
      </c>
      <c r="C986" s="7">
        <v>288682.17</v>
      </c>
      <c r="D986" s="8">
        <v>259071</v>
      </c>
      <c r="E986" s="7">
        <v>72241.210000000006</v>
      </c>
      <c r="F986" s="8">
        <v>4368</v>
      </c>
      <c r="G986" s="7">
        <v>14254.96</v>
      </c>
      <c r="H986" s="8">
        <v>13651</v>
      </c>
      <c r="I986" s="7">
        <v>0</v>
      </c>
      <c r="J986" s="8">
        <v>0</v>
      </c>
      <c r="K986" s="7">
        <v>4363.66</v>
      </c>
      <c r="L986" s="8">
        <v>5295</v>
      </c>
      <c r="M986" s="7">
        <v>379542</v>
      </c>
      <c r="N986" s="8">
        <v>282385</v>
      </c>
    </row>
    <row r="987" spans="1:14" x14ac:dyDescent="0.25">
      <c r="A987" s="5">
        <v>45333</v>
      </c>
      <c r="B987" s="8" t="s">
        <v>15</v>
      </c>
      <c r="C987" s="7">
        <v>276974.3</v>
      </c>
      <c r="D987" s="8">
        <v>259071</v>
      </c>
      <c r="E987" s="7">
        <v>70660.070000000007</v>
      </c>
      <c r="F987" s="8">
        <v>4368</v>
      </c>
      <c r="G987" s="7">
        <v>14243.45</v>
      </c>
      <c r="H987" s="8">
        <v>13649</v>
      </c>
      <c r="I987" s="7">
        <v>0</v>
      </c>
      <c r="J987" s="8">
        <v>0</v>
      </c>
      <c r="K987" s="7">
        <v>3619.49</v>
      </c>
      <c r="L987" s="8">
        <v>5295</v>
      </c>
      <c r="M987" s="7">
        <v>365497.31</v>
      </c>
      <c r="N987" s="8">
        <v>282383</v>
      </c>
    </row>
    <row r="988" spans="1:14" x14ac:dyDescent="0.25">
      <c r="A988" s="5">
        <v>45333</v>
      </c>
      <c r="B988" s="8" t="s">
        <v>16</v>
      </c>
      <c r="C988" s="7">
        <v>268802.58</v>
      </c>
      <c r="D988" s="8">
        <v>259071</v>
      </c>
      <c r="E988" s="7">
        <v>70289.539999999994</v>
      </c>
      <c r="F988" s="8">
        <v>4368</v>
      </c>
      <c r="G988" s="7">
        <v>14293.6</v>
      </c>
      <c r="H988" s="8">
        <v>13649</v>
      </c>
      <c r="I988" s="7">
        <v>0</v>
      </c>
      <c r="J988" s="8">
        <v>0</v>
      </c>
      <c r="K988" s="7">
        <v>4144.8599999999997</v>
      </c>
      <c r="L988" s="8">
        <v>5295</v>
      </c>
      <c r="M988" s="7">
        <v>357530.58</v>
      </c>
      <c r="N988" s="8">
        <v>282383</v>
      </c>
    </row>
    <row r="989" spans="1:14" x14ac:dyDescent="0.25">
      <c r="A989" s="5">
        <v>45333</v>
      </c>
      <c r="B989" s="8" t="s">
        <v>17</v>
      </c>
      <c r="C989" s="7">
        <v>266446.03000000003</v>
      </c>
      <c r="D989" s="8">
        <v>259071</v>
      </c>
      <c r="E989" s="7">
        <v>70539.929999999993</v>
      </c>
      <c r="F989" s="8">
        <v>4368</v>
      </c>
      <c r="G989" s="7">
        <v>14265.54</v>
      </c>
      <c r="H989" s="8">
        <v>13649</v>
      </c>
      <c r="I989" s="7">
        <v>0</v>
      </c>
      <c r="J989" s="8">
        <v>0</v>
      </c>
      <c r="K989" s="7">
        <v>4932.82</v>
      </c>
      <c r="L989" s="8">
        <v>5295</v>
      </c>
      <c r="M989" s="7">
        <v>356184.32000000001</v>
      </c>
      <c r="N989" s="8">
        <v>282383</v>
      </c>
    </row>
    <row r="990" spans="1:14" x14ac:dyDescent="0.25">
      <c r="A990" s="5">
        <v>45333</v>
      </c>
      <c r="B990" s="8" t="s">
        <v>18</v>
      </c>
      <c r="C990" s="7">
        <v>268175.7</v>
      </c>
      <c r="D990" s="8">
        <v>259071</v>
      </c>
      <c r="E990" s="7">
        <v>70516.25</v>
      </c>
      <c r="F990" s="8">
        <v>4368</v>
      </c>
      <c r="G990" s="7">
        <v>14307.91</v>
      </c>
      <c r="H990" s="8">
        <v>13649</v>
      </c>
      <c r="I990" s="7">
        <v>0</v>
      </c>
      <c r="J990" s="8">
        <v>0</v>
      </c>
      <c r="K990" s="7">
        <v>4039.41</v>
      </c>
      <c r="L990" s="8">
        <v>5295</v>
      </c>
      <c r="M990" s="7">
        <v>357039.27</v>
      </c>
      <c r="N990" s="8">
        <v>282383</v>
      </c>
    </row>
    <row r="991" spans="1:14" x14ac:dyDescent="0.25">
      <c r="A991" s="5">
        <v>45333</v>
      </c>
      <c r="B991" s="8" t="s">
        <v>19</v>
      </c>
      <c r="C991" s="7">
        <v>274337.69</v>
      </c>
      <c r="D991" s="8">
        <v>259071</v>
      </c>
      <c r="E991" s="7">
        <v>71434.11</v>
      </c>
      <c r="F991" s="8">
        <v>4368</v>
      </c>
      <c r="G991" s="7">
        <v>14521.54</v>
      </c>
      <c r="H991" s="8">
        <v>13649</v>
      </c>
      <c r="I991" s="7">
        <v>0</v>
      </c>
      <c r="J991" s="8">
        <v>0</v>
      </c>
      <c r="K991" s="7">
        <v>4857.7700000000004</v>
      </c>
      <c r="L991" s="8">
        <v>5295</v>
      </c>
      <c r="M991" s="7">
        <v>365151.11</v>
      </c>
      <c r="N991" s="8">
        <v>282383</v>
      </c>
    </row>
    <row r="992" spans="1:14" x14ac:dyDescent="0.25">
      <c r="A992" s="5">
        <v>45333</v>
      </c>
      <c r="B992" s="8" t="s">
        <v>20</v>
      </c>
      <c r="C992" s="7">
        <v>285538.27</v>
      </c>
      <c r="D992" s="8">
        <v>259071</v>
      </c>
      <c r="E992" s="7">
        <v>73015.28</v>
      </c>
      <c r="F992" s="8">
        <v>4368</v>
      </c>
      <c r="G992" s="7">
        <v>14730.45</v>
      </c>
      <c r="H992" s="8">
        <v>13649</v>
      </c>
      <c r="I992" s="7">
        <v>0</v>
      </c>
      <c r="J992" s="8">
        <v>0</v>
      </c>
      <c r="K992" s="7">
        <v>4537.03</v>
      </c>
      <c r="L992" s="8">
        <v>5295</v>
      </c>
      <c r="M992" s="7">
        <v>377821.03</v>
      </c>
      <c r="N992" s="8">
        <v>282383</v>
      </c>
    </row>
    <row r="993" spans="1:14" x14ac:dyDescent="0.25">
      <c r="A993" s="5">
        <v>45333</v>
      </c>
      <c r="B993" s="8" t="s">
        <v>21</v>
      </c>
      <c r="C993" s="7">
        <v>302997.62</v>
      </c>
      <c r="D993" s="8">
        <v>259071</v>
      </c>
      <c r="E993" s="7">
        <v>75647.100000000006</v>
      </c>
      <c r="F993" s="8">
        <v>4368</v>
      </c>
      <c r="G993" s="7">
        <v>15052.2</v>
      </c>
      <c r="H993" s="8">
        <v>13649</v>
      </c>
      <c r="I993" s="7">
        <v>0</v>
      </c>
      <c r="J993" s="8">
        <v>0</v>
      </c>
      <c r="K993" s="7">
        <v>3895.8</v>
      </c>
      <c r="L993" s="8">
        <v>5295</v>
      </c>
      <c r="M993" s="7">
        <v>397592.72</v>
      </c>
      <c r="N993" s="8">
        <v>282383</v>
      </c>
    </row>
    <row r="994" spans="1:14" x14ac:dyDescent="0.25">
      <c r="A994" s="5">
        <v>45333</v>
      </c>
      <c r="B994" s="8" t="s">
        <v>22</v>
      </c>
      <c r="C994" s="7">
        <v>331766.87</v>
      </c>
      <c r="D994" s="8">
        <v>259071</v>
      </c>
      <c r="E994" s="7">
        <v>78465.5</v>
      </c>
      <c r="F994" s="8">
        <v>4368</v>
      </c>
      <c r="G994" s="7">
        <v>15227.21</v>
      </c>
      <c r="H994" s="8">
        <v>13649</v>
      </c>
      <c r="I994" s="7">
        <v>0</v>
      </c>
      <c r="J994" s="8">
        <v>0</v>
      </c>
      <c r="K994" s="7">
        <v>2916.97</v>
      </c>
      <c r="L994" s="8">
        <v>5295</v>
      </c>
      <c r="M994" s="7">
        <v>428376.55</v>
      </c>
      <c r="N994" s="8">
        <v>282383</v>
      </c>
    </row>
    <row r="995" spans="1:14" x14ac:dyDescent="0.25">
      <c r="A995" s="5">
        <v>45333</v>
      </c>
      <c r="B995" s="8" t="s">
        <v>23</v>
      </c>
      <c r="C995" s="7">
        <v>367901.99</v>
      </c>
      <c r="D995" s="8">
        <v>259071</v>
      </c>
      <c r="E995" s="7">
        <v>78688.289999999994</v>
      </c>
      <c r="F995" s="8">
        <v>4368</v>
      </c>
      <c r="G995" s="7">
        <v>14542.38</v>
      </c>
      <c r="H995" s="8">
        <v>13649</v>
      </c>
      <c r="I995" s="7">
        <v>0</v>
      </c>
      <c r="J995" s="8">
        <v>0</v>
      </c>
      <c r="K995" s="7">
        <v>304.48</v>
      </c>
      <c r="L995" s="8">
        <v>5295</v>
      </c>
      <c r="M995" s="7">
        <v>461437.14</v>
      </c>
      <c r="N995" s="8">
        <v>282383</v>
      </c>
    </row>
    <row r="996" spans="1:14" x14ac:dyDescent="0.25">
      <c r="A996" s="5">
        <v>45333</v>
      </c>
      <c r="B996" s="8" t="s">
        <v>24</v>
      </c>
      <c r="C996" s="7">
        <v>389509.76</v>
      </c>
      <c r="D996" s="8">
        <v>259071</v>
      </c>
      <c r="E996" s="7">
        <v>80514.98</v>
      </c>
      <c r="F996" s="8">
        <v>4368</v>
      </c>
      <c r="G996" s="7">
        <v>14958.69</v>
      </c>
      <c r="H996" s="8">
        <v>13649</v>
      </c>
      <c r="I996" s="7">
        <v>0</v>
      </c>
      <c r="J996" s="8">
        <v>0</v>
      </c>
      <c r="K996" s="7">
        <v>221.33</v>
      </c>
      <c r="L996" s="8">
        <v>5295</v>
      </c>
      <c r="M996" s="7">
        <v>485204.76</v>
      </c>
      <c r="N996" s="8">
        <v>282383</v>
      </c>
    </row>
    <row r="997" spans="1:14" x14ac:dyDescent="0.25">
      <c r="A997" s="5">
        <v>45333</v>
      </c>
      <c r="B997" s="8" t="s">
        <v>25</v>
      </c>
      <c r="C997" s="7">
        <v>388056.31</v>
      </c>
      <c r="D997" s="8">
        <v>259071</v>
      </c>
      <c r="E997" s="7">
        <v>81066.509999999995</v>
      </c>
      <c r="F997" s="8">
        <v>4368</v>
      </c>
      <c r="G997" s="7">
        <v>15291.38</v>
      </c>
      <c r="H997" s="8">
        <v>13649</v>
      </c>
      <c r="I997" s="7">
        <v>0</v>
      </c>
      <c r="J997" s="8">
        <v>0</v>
      </c>
      <c r="K997" s="7">
        <v>181.7</v>
      </c>
      <c r="L997" s="8">
        <v>5295</v>
      </c>
      <c r="M997" s="7">
        <v>484595.9</v>
      </c>
      <c r="N997" s="8">
        <v>282383</v>
      </c>
    </row>
    <row r="998" spans="1:14" x14ac:dyDescent="0.25">
      <c r="A998" s="5">
        <v>45333</v>
      </c>
      <c r="B998" s="8" t="s">
        <v>26</v>
      </c>
      <c r="C998" s="7">
        <v>370520.82</v>
      </c>
      <c r="D998" s="8">
        <v>259071</v>
      </c>
      <c r="E998" s="7">
        <v>79926.98</v>
      </c>
      <c r="F998" s="8">
        <v>4368</v>
      </c>
      <c r="G998" s="7">
        <v>15177.77</v>
      </c>
      <c r="H998" s="8">
        <v>13649</v>
      </c>
      <c r="I998" s="7">
        <v>0</v>
      </c>
      <c r="J998" s="8">
        <v>0</v>
      </c>
      <c r="K998" s="7">
        <v>177.99</v>
      </c>
      <c r="L998" s="8">
        <v>5295</v>
      </c>
      <c r="M998" s="7">
        <v>465803.56</v>
      </c>
      <c r="N998" s="8">
        <v>282383</v>
      </c>
    </row>
    <row r="999" spans="1:14" x14ac:dyDescent="0.25">
      <c r="A999" s="5">
        <v>45333</v>
      </c>
      <c r="B999" s="8" t="s">
        <v>27</v>
      </c>
      <c r="C999" s="7">
        <v>352207.31</v>
      </c>
      <c r="D999" s="8">
        <v>259071</v>
      </c>
      <c r="E999" s="7">
        <v>77664.460000000006</v>
      </c>
      <c r="F999" s="8">
        <v>4368</v>
      </c>
      <c r="G999" s="7">
        <v>14755.59</v>
      </c>
      <c r="H999" s="8">
        <v>13649</v>
      </c>
      <c r="I999" s="7">
        <v>0</v>
      </c>
      <c r="J999" s="8">
        <v>0</v>
      </c>
      <c r="K999" s="7">
        <v>166.74</v>
      </c>
      <c r="L999" s="8">
        <v>5295</v>
      </c>
      <c r="M999" s="7">
        <v>444794.1</v>
      </c>
      <c r="N999" s="8">
        <v>282383</v>
      </c>
    </row>
    <row r="1000" spans="1:14" x14ac:dyDescent="0.25">
      <c r="A1000" s="5">
        <v>45333</v>
      </c>
      <c r="B1000" s="8" t="s">
        <v>28</v>
      </c>
      <c r="C1000" s="7">
        <v>337299.69</v>
      </c>
      <c r="D1000" s="8">
        <v>259071</v>
      </c>
      <c r="E1000" s="7">
        <v>75994.95</v>
      </c>
      <c r="F1000" s="8">
        <v>4368</v>
      </c>
      <c r="G1000" s="7">
        <v>14333.62</v>
      </c>
      <c r="H1000" s="8">
        <v>13649</v>
      </c>
      <c r="I1000" s="7">
        <v>0</v>
      </c>
      <c r="J1000" s="8">
        <v>0</v>
      </c>
      <c r="K1000" s="7">
        <v>238.88</v>
      </c>
      <c r="L1000" s="8">
        <v>5295</v>
      </c>
      <c r="M1000" s="7">
        <v>427867.14</v>
      </c>
      <c r="N1000" s="8">
        <v>282383</v>
      </c>
    </row>
    <row r="1001" spans="1:14" x14ac:dyDescent="0.25">
      <c r="A1001" s="5">
        <v>45333</v>
      </c>
      <c r="B1001" s="8" t="s">
        <v>29</v>
      </c>
      <c r="C1001" s="7">
        <v>326667.03999999998</v>
      </c>
      <c r="D1001" s="8">
        <v>259071</v>
      </c>
      <c r="E1001" s="7">
        <v>74790.789999999994</v>
      </c>
      <c r="F1001" s="8">
        <v>4368</v>
      </c>
      <c r="G1001" s="7">
        <v>13879.72</v>
      </c>
      <c r="H1001" s="8">
        <v>13649</v>
      </c>
      <c r="I1001" s="7">
        <v>0</v>
      </c>
      <c r="J1001" s="8">
        <v>0</v>
      </c>
      <c r="K1001" s="7">
        <v>175.85</v>
      </c>
      <c r="L1001" s="8">
        <v>5295</v>
      </c>
      <c r="M1001" s="7">
        <v>415513.4</v>
      </c>
      <c r="N1001" s="8">
        <v>282383</v>
      </c>
    </row>
    <row r="1002" spans="1:14" x14ac:dyDescent="0.25">
      <c r="A1002" s="5">
        <v>45333</v>
      </c>
      <c r="B1002" s="8" t="s">
        <v>30</v>
      </c>
      <c r="C1002" s="7">
        <v>328574.5</v>
      </c>
      <c r="D1002" s="8">
        <v>259071</v>
      </c>
      <c r="E1002" s="7">
        <v>73261</v>
      </c>
      <c r="F1002" s="8">
        <v>4368</v>
      </c>
      <c r="G1002" s="7">
        <v>13587.06</v>
      </c>
      <c r="H1002" s="8">
        <v>13649</v>
      </c>
      <c r="I1002" s="7">
        <v>0</v>
      </c>
      <c r="J1002" s="8">
        <v>0</v>
      </c>
      <c r="K1002" s="7">
        <v>178.14</v>
      </c>
      <c r="L1002" s="8">
        <v>5295</v>
      </c>
      <c r="M1002" s="7">
        <v>415600.7</v>
      </c>
      <c r="N1002" s="8">
        <v>282383</v>
      </c>
    </row>
    <row r="1003" spans="1:14" x14ac:dyDescent="0.25">
      <c r="A1003" s="5">
        <v>45333</v>
      </c>
      <c r="B1003" s="8" t="s">
        <v>31</v>
      </c>
      <c r="C1003" s="7">
        <v>340514.52</v>
      </c>
      <c r="D1003" s="8">
        <v>259071</v>
      </c>
      <c r="E1003" s="7">
        <v>73532.710000000006</v>
      </c>
      <c r="F1003" s="8">
        <v>4368</v>
      </c>
      <c r="G1003" s="7">
        <v>13456.98</v>
      </c>
      <c r="H1003" s="8">
        <v>13649</v>
      </c>
      <c r="I1003" s="7">
        <v>0</v>
      </c>
      <c r="J1003" s="8">
        <v>0</v>
      </c>
      <c r="K1003" s="7">
        <v>326.19</v>
      </c>
      <c r="L1003" s="8">
        <v>5295</v>
      </c>
      <c r="M1003" s="7">
        <v>427830.4</v>
      </c>
      <c r="N1003" s="8">
        <v>282383</v>
      </c>
    </row>
    <row r="1004" spans="1:14" x14ac:dyDescent="0.25">
      <c r="A1004" s="5">
        <v>45333</v>
      </c>
      <c r="B1004" s="8" t="s">
        <v>32</v>
      </c>
      <c r="C1004" s="7">
        <v>368150.98</v>
      </c>
      <c r="D1004" s="8">
        <v>259071</v>
      </c>
      <c r="E1004" s="7">
        <v>73810.42</v>
      </c>
      <c r="F1004" s="8">
        <v>4368</v>
      </c>
      <c r="G1004" s="7">
        <v>13516.53</v>
      </c>
      <c r="H1004" s="8">
        <v>13649</v>
      </c>
      <c r="I1004" s="7">
        <v>0</v>
      </c>
      <c r="J1004" s="8">
        <v>0</v>
      </c>
      <c r="K1004" s="7">
        <v>243.24</v>
      </c>
      <c r="L1004" s="8">
        <v>5295</v>
      </c>
      <c r="M1004" s="7">
        <v>455721.17</v>
      </c>
      <c r="N1004" s="8">
        <v>282383</v>
      </c>
    </row>
    <row r="1005" spans="1:14" x14ac:dyDescent="0.25">
      <c r="A1005" s="5">
        <v>45333</v>
      </c>
      <c r="B1005" s="8" t="s">
        <v>33</v>
      </c>
      <c r="C1005" s="7">
        <v>386184.28</v>
      </c>
      <c r="D1005" s="8">
        <v>259071</v>
      </c>
      <c r="E1005" s="7">
        <v>77032.570000000007</v>
      </c>
      <c r="F1005" s="8">
        <v>4368</v>
      </c>
      <c r="G1005" s="7">
        <v>14831.3</v>
      </c>
      <c r="H1005" s="8">
        <v>13649</v>
      </c>
      <c r="I1005" s="7">
        <v>0</v>
      </c>
      <c r="J1005" s="8">
        <v>0</v>
      </c>
      <c r="K1005" s="7">
        <v>2934.12</v>
      </c>
      <c r="L1005" s="8">
        <v>5295</v>
      </c>
      <c r="M1005" s="7">
        <v>480982.27</v>
      </c>
      <c r="N1005" s="8">
        <v>282383</v>
      </c>
    </row>
    <row r="1006" spans="1:14" x14ac:dyDescent="0.25">
      <c r="A1006" s="5">
        <v>45333</v>
      </c>
      <c r="B1006" s="8" t="s">
        <v>34</v>
      </c>
      <c r="C1006" s="7">
        <v>376272.6</v>
      </c>
      <c r="D1006" s="8">
        <v>259071</v>
      </c>
      <c r="E1006" s="7">
        <v>76713.3</v>
      </c>
      <c r="F1006" s="8">
        <v>4368</v>
      </c>
      <c r="G1006" s="7">
        <v>15111.27</v>
      </c>
      <c r="H1006" s="8">
        <v>13649</v>
      </c>
      <c r="I1006" s="7">
        <v>0</v>
      </c>
      <c r="J1006" s="8">
        <v>0</v>
      </c>
      <c r="K1006" s="7">
        <v>3609.5</v>
      </c>
      <c r="L1006" s="8">
        <v>5295</v>
      </c>
      <c r="M1006" s="7">
        <v>471706.67</v>
      </c>
      <c r="N1006" s="8">
        <v>282383</v>
      </c>
    </row>
    <row r="1007" spans="1:14" x14ac:dyDescent="0.25">
      <c r="A1007" s="5">
        <v>45333</v>
      </c>
      <c r="B1007" s="8" t="s">
        <v>35</v>
      </c>
      <c r="C1007" s="7">
        <v>375115.57</v>
      </c>
      <c r="D1007" s="8">
        <v>259071</v>
      </c>
      <c r="E1007" s="7">
        <v>76171.19</v>
      </c>
      <c r="F1007" s="8">
        <v>4368</v>
      </c>
      <c r="G1007" s="7">
        <v>15068.47</v>
      </c>
      <c r="H1007" s="8">
        <v>13649</v>
      </c>
      <c r="I1007" s="7">
        <v>0</v>
      </c>
      <c r="J1007" s="8">
        <v>0</v>
      </c>
      <c r="K1007" s="7">
        <v>3849.29</v>
      </c>
      <c r="L1007" s="8">
        <v>5295</v>
      </c>
      <c r="M1007" s="7">
        <v>470204.52</v>
      </c>
      <c r="N1007" s="8">
        <v>282383</v>
      </c>
    </row>
    <row r="1008" spans="1:14" x14ac:dyDescent="0.25">
      <c r="A1008" s="5">
        <v>45333</v>
      </c>
      <c r="B1008" s="8" t="s">
        <v>36</v>
      </c>
      <c r="C1008" s="7">
        <v>375396.03</v>
      </c>
      <c r="D1008" s="8">
        <v>259071</v>
      </c>
      <c r="E1008" s="7">
        <v>75843.839999999997</v>
      </c>
      <c r="F1008" s="8">
        <v>4368</v>
      </c>
      <c r="G1008" s="7">
        <v>15123.14</v>
      </c>
      <c r="H1008" s="8">
        <v>13649</v>
      </c>
      <c r="I1008" s="7">
        <v>0</v>
      </c>
      <c r="J1008" s="8">
        <v>0</v>
      </c>
      <c r="K1008" s="7">
        <v>3900.21</v>
      </c>
      <c r="L1008" s="8">
        <v>5295</v>
      </c>
      <c r="M1008" s="7">
        <v>470263.22</v>
      </c>
      <c r="N1008" s="8">
        <v>282383</v>
      </c>
    </row>
    <row r="1009" spans="1:14" x14ac:dyDescent="0.25">
      <c r="A1009" s="5">
        <v>45333</v>
      </c>
      <c r="B1009" s="8" t="s">
        <v>37</v>
      </c>
      <c r="C1009" s="7">
        <v>358636.59</v>
      </c>
      <c r="D1009" s="8">
        <v>259071</v>
      </c>
      <c r="E1009" s="7">
        <v>74490</v>
      </c>
      <c r="F1009" s="8">
        <v>4368</v>
      </c>
      <c r="G1009" s="7">
        <v>15098.31</v>
      </c>
      <c r="H1009" s="8">
        <v>13649</v>
      </c>
      <c r="I1009" s="7">
        <v>0</v>
      </c>
      <c r="J1009" s="8">
        <v>0</v>
      </c>
      <c r="K1009" s="7">
        <v>4555.3100000000004</v>
      </c>
      <c r="L1009" s="8">
        <v>5295</v>
      </c>
      <c r="M1009" s="7">
        <v>452780.21</v>
      </c>
      <c r="N1009" s="8">
        <v>282383</v>
      </c>
    </row>
    <row r="1010" spans="1:14" x14ac:dyDescent="0.25">
      <c r="A1010" s="5">
        <v>45333</v>
      </c>
      <c r="B1010" s="8" t="s">
        <v>38</v>
      </c>
      <c r="C1010" s="7">
        <v>352757.29</v>
      </c>
      <c r="D1010" s="8">
        <v>259233</v>
      </c>
      <c r="E1010" s="7">
        <v>73574.37</v>
      </c>
      <c r="F1010" s="8">
        <v>4368</v>
      </c>
      <c r="G1010" s="7">
        <v>15042</v>
      </c>
      <c r="H1010" s="8">
        <v>13653</v>
      </c>
      <c r="I1010" s="7">
        <v>0</v>
      </c>
      <c r="J1010" s="8">
        <v>0</v>
      </c>
      <c r="K1010" s="7">
        <v>4672.8500000000004</v>
      </c>
      <c r="L1010" s="8">
        <v>5297</v>
      </c>
      <c r="M1010" s="7">
        <v>446046.51</v>
      </c>
      <c r="N1010" s="8">
        <v>282551</v>
      </c>
    </row>
    <row r="1011" spans="1:14" x14ac:dyDescent="0.25">
      <c r="A1011" s="5">
        <v>45334</v>
      </c>
      <c r="B1011" s="8" t="s">
        <v>15</v>
      </c>
      <c r="C1011" s="7">
        <v>330015.25</v>
      </c>
      <c r="D1011" s="8">
        <v>259233</v>
      </c>
      <c r="E1011" s="7">
        <v>74014.179999999993</v>
      </c>
      <c r="F1011" s="8">
        <v>4368</v>
      </c>
      <c r="G1011" s="7">
        <v>15029.41</v>
      </c>
      <c r="H1011" s="8">
        <v>13653</v>
      </c>
      <c r="I1011" s="7">
        <v>0</v>
      </c>
      <c r="J1011" s="8">
        <v>0</v>
      </c>
      <c r="K1011" s="7">
        <v>5008.32</v>
      </c>
      <c r="L1011" s="8">
        <v>5297</v>
      </c>
      <c r="M1011" s="7">
        <v>424067.16</v>
      </c>
      <c r="N1011" s="8">
        <v>282551</v>
      </c>
    </row>
    <row r="1012" spans="1:14" x14ac:dyDescent="0.25">
      <c r="A1012" s="5">
        <v>45334</v>
      </c>
      <c r="B1012" s="8" t="s">
        <v>16</v>
      </c>
      <c r="C1012" s="7">
        <v>317233.31</v>
      </c>
      <c r="D1012" s="8">
        <v>259233</v>
      </c>
      <c r="E1012" s="7">
        <v>73732.5</v>
      </c>
      <c r="F1012" s="8">
        <v>4368</v>
      </c>
      <c r="G1012" s="7">
        <v>15004.57</v>
      </c>
      <c r="H1012" s="8">
        <v>13653</v>
      </c>
      <c r="I1012" s="7">
        <v>0</v>
      </c>
      <c r="J1012" s="8">
        <v>0</v>
      </c>
      <c r="K1012" s="7">
        <v>3926.85</v>
      </c>
      <c r="L1012" s="8">
        <v>5297</v>
      </c>
      <c r="M1012" s="7">
        <v>409897.23</v>
      </c>
      <c r="N1012" s="8">
        <v>282551</v>
      </c>
    </row>
    <row r="1013" spans="1:14" x14ac:dyDescent="0.25">
      <c r="A1013" s="5">
        <v>45334</v>
      </c>
      <c r="B1013" s="8" t="s">
        <v>17</v>
      </c>
      <c r="C1013" s="7">
        <v>313484.76</v>
      </c>
      <c r="D1013" s="8">
        <v>259233</v>
      </c>
      <c r="E1013" s="7">
        <v>74304.070000000007</v>
      </c>
      <c r="F1013" s="8">
        <v>4368</v>
      </c>
      <c r="G1013" s="7">
        <v>15052.77</v>
      </c>
      <c r="H1013" s="8">
        <v>13653</v>
      </c>
      <c r="I1013" s="7">
        <v>0</v>
      </c>
      <c r="J1013" s="8">
        <v>0</v>
      </c>
      <c r="K1013" s="7">
        <v>4639.3500000000004</v>
      </c>
      <c r="L1013" s="8">
        <v>5297</v>
      </c>
      <c r="M1013" s="7">
        <v>407480.95</v>
      </c>
      <c r="N1013" s="8">
        <v>282551</v>
      </c>
    </row>
    <row r="1014" spans="1:14" x14ac:dyDescent="0.25">
      <c r="A1014" s="5">
        <v>45334</v>
      </c>
      <c r="B1014" s="8" t="s">
        <v>18</v>
      </c>
      <c r="C1014" s="7">
        <v>315069.49</v>
      </c>
      <c r="D1014" s="8">
        <v>259233</v>
      </c>
      <c r="E1014" s="7">
        <v>74793.97</v>
      </c>
      <c r="F1014" s="8">
        <v>4368</v>
      </c>
      <c r="G1014" s="7">
        <v>15164.2</v>
      </c>
      <c r="H1014" s="8">
        <v>13653</v>
      </c>
      <c r="I1014" s="7">
        <v>0</v>
      </c>
      <c r="J1014" s="8">
        <v>0</v>
      </c>
      <c r="K1014" s="7">
        <v>4915.8999999999996</v>
      </c>
      <c r="L1014" s="8">
        <v>5297</v>
      </c>
      <c r="M1014" s="7">
        <v>409943.56</v>
      </c>
      <c r="N1014" s="8">
        <v>282551</v>
      </c>
    </row>
    <row r="1015" spans="1:14" x14ac:dyDescent="0.25">
      <c r="A1015" s="5">
        <v>45334</v>
      </c>
      <c r="B1015" s="8" t="s">
        <v>19</v>
      </c>
      <c r="C1015" s="7">
        <v>327561.43</v>
      </c>
      <c r="D1015" s="8">
        <v>259233</v>
      </c>
      <c r="E1015" s="7">
        <v>76939.89</v>
      </c>
      <c r="F1015" s="8">
        <v>4368</v>
      </c>
      <c r="G1015" s="7">
        <v>15540.44</v>
      </c>
      <c r="H1015" s="8">
        <v>13653</v>
      </c>
      <c r="I1015" s="7">
        <v>0</v>
      </c>
      <c r="J1015" s="8">
        <v>0</v>
      </c>
      <c r="K1015" s="7">
        <v>4775.96</v>
      </c>
      <c r="L1015" s="8">
        <v>5297</v>
      </c>
      <c r="M1015" s="7">
        <v>424817.72</v>
      </c>
      <c r="N1015" s="8">
        <v>282551</v>
      </c>
    </row>
    <row r="1016" spans="1:14" x14ac:dyDescent="0.25">
      <c r="A1016" s="5">
        <v>45334</v>
      </c>
      <c r="B1016" s="8" t="s">
        <v>20</v>
      </c>
      <c r="C1016" s="7">
        <v>354591.85</v>
      </c>
      <c r="D1016" s="8">
        <v>259233</v>
      </c>
      <c r="E1016" s="7">
        <v>82618.64</v>
      </c>
      <c r="F1016" s="8">
        <v>4368</v>
      </c>
      <c r="G1016" s="7">
        <v>16171.05</v>
      </c>
      <c r="H1016" s="8">
        <v>13653</v>
      </c>
      <c r="I1016" s="7">
        <v>0</v>
      </c>
      <c r="J1016" s="8">
        <v>0</v>
      </c>
      <c r="K1016" s="7">
        <v>3311.21</v>
      </c>
      <c r="L1016" s="8">
        <v>5297</v>
      </c>
      <c r="M1016" s="7">
        <v>456692.75</v>
      </c>
      <c r="N1016" s="8">
        <v>282551</v>
      </c>
    </row>
    <row r="1017" spans="1:14" x14ac:dyDescent="0.25">
      <c r="A1017" s="5">
        <v>45334</v>
      </c>
      <c r="B1017" s="8" t="s">
        <v>21</v>
      </c>
      <c r="C1017" s="7">
        <v>394682.59</v>
      </c>
      <c r="D1017" s="8">
        <v>259233</v>
      </c>
      <c r="E1017" s="7">
        <v>94341.51</v>
      </c>
      <c r="F1017" s="8">
        <v>4368</v>
      </c>
      <c r="G1017" s="7">
        <v>17153.07</v>
      </c>
      <c r="H1017" s="8">
        <v>13653</v>
      </c>
      <c r="I1017" s="7">
        <v>0</v>
      </c>
      <c r="J1017" s="8">
        <v>0</v>
      </c>
      <c r="K1017" s="7">
        <v>3784.5</v>
      </c>
      <c r="L1017" s="8">
        <v>5297</v>
      </c>
      <c r="M1017" s="7">
        <v>509961.67</v>
      </c>
      <c r="N1017" s="8">
        <v>282551</v>
      </c>
    </row>
    <row r="1018" spans="1:14" x14ac:dyDescent="0.25">
      <c r="A1018" s="5">
        <v>45334</v>
      </c>
      <c r="B1018" s="8" t="s">
        <v>22</v>
      </c>
      <c r="C1018" s="7">
        <v>416542.45</v>
      </c>
      <c r="D1018" s="8">
        <v>259233</v>
      </c>
      <c r="E1018" s="7">
        <v>110213.77</v>
      </c>
      <c r="F1018" s="8">
        <v>4368</v>
      </c>
      <c r="G1018" s="7">
        <v>18745.16</v>
      </c>
      <c r="H1018" s="8">
        <v>13653</v>
      </c>
      <c r="I1018" s="7">
        <v>0</v>
      </c>
      <c r="J1018" s="8">
        <v>0</v>
      </c>
      <c r="K1018" s="7">
        <v>1227.93</v>
      </c>
      <c r="L1018" s="8">
        <v>5297</v>
      </c>
      <c r="M1018" s="7">
        <v>546729.31000000006</v>
      </c>
      <c r="N1018" s="8">
        <v>282551</v>
      </c>
    </row>
    <row r="1019" spans="1:14" x14ac:dyDescent="0.25">
      <c r="A1019" s="5">
        <v>45334</v>
      </c>
      <c r="B1019" s="8" t="s">
        <v>23</v>
      </c>
      <c r="C1019" s="7">
        <v>413265.79</v>
      </c>
      <c r="D1019" s="8">
        <v>259233</v>
      </c>
      <c r="E1019" s="7">
        <v>119664.76</v>
      </c>
      <c r="F1019" s="8">
        <v>4368</v>
      </c>
      <c r="G1019" s="7">
        <v>20107.72</v>
      </c>
      <c r="H1019" s="8">
        <v>13653</v>
      </c>
      <c r="I1019" s="7">
        <v>0</v>
      </c>
      <c r="J1019" s="8">
        <v>0</v>
      </c>
      <c r="K1019" s="7">
        <v>156.63999999999999</v>
      </c>
      <c r="L1019" s="8">
        <v>5297</v>
      </c>
      <c r="M1019" s="7">
        <v>553194.91</v>
      </c>
      <c r="N1019" s="8">
        <v>282551</v>
      </c>
    </row>
    <row r="1020" spans="1:14" x14ac:dyDescent="0.25">
      <c r="A1020" s="5">
        <v>45334</v>
      </c>
      <c r="B1020" s="8" t="s">
        <v>24</v>
      </c>
      <c r="C1020" s="7">
        <v>387593.58</v>
      </c>
      <c r="D1020" s="8">
        <v>259233</v>
      </c>
      <c r="E1020" s="7">
        <v>117470.2</v>
      </c>
      <c r="F1020" s="8">
        <v>4368</v>
      </c>
      <c r="G1020" s="7">
        <v>21581.19</v>
      </c>
      <c r="H1020" s="8">
        <v>13653</v>
      </c>
      <c r="I1020" s="7">
        <v>0</v>
      </c>
      <c r="J1020" s="8">
        <v>0</v>
      </c>
      <c r="K1020" s="7">
        <v>45.32</v>
      </c>
      <c r="L1020" s="8">
        <v>5297</v>
      </c>
      <c r="M1020" s="7">
        <v>526690.29</v>
      </c>
      <c r="N1020" s="8">
        <v>282551</v>
      </c>
    </row>
    <row r="1021" spans="1:14" x14ac:dyDescent="0.25">
      <c r="A1021" s="5">
        <v>45334</v>
      </c>
      <c r="B1021" s="8" t="s">
        <v>25</v>
      </c>
      <c r="C1021" s="7">
        <v>340241.52</v>
      </c>
      <c r="D1021" s="8">
        <v>259233</v>
      </c>
      <c r="E1021" s="7">
        <v>116434.82</v>
      </c>
      <c r="F1021" s="8">
        <v>4368</v>
      </c>
      <c r="G1021" s="7">
        <v>21691.72</v>
      </c>
      <c r="H1021" s="8">
        <v>13653</v>
      </c>
      <c r="I1021" s="7">
        <v>0</v>
      </c>
      <c r="J1021" s="8">
        <v>0</v>
      </c>
      <c r="K1021" s="7">
        <v>43.89</v>
      </c>
      <c r="L1021" s="8">
        <v>5297</v>
      </c>
      <c r="M1021" s="7">
        <v>478411.95</v>
      </c>
      <c r="N1021" s="8">
        <v>282551</v>
      </c>
    </row>
    <row r="1022" spans="1:14" x14ac:dyDescent="0.25">
      <c r="A1022" s="5">
        <v>45334</v>
      </c>
      <c r="B1022" s="8" t="s">
        <v>26</v>
      </c>
      <c r="C1022" s="7">
        <v>314517.90999999997</v>
      </c>
      <c r="D1022" s="8">
        <v>259233</v>
      </c>
      <c r="E1022" s="7">
        <v>114102.77</v>
      </c>
      <c r="F1022" s="8">
        <v>4368</v>
      </c>
      <c r="G1022" s="7">
        <v>21354.04</v>
      </c>
      <c r="H1022" s="8">
        <v>13653</v>
      </c>
      <c r="I1022" s="7">
        <v>0</v>
      </c>
      <c r="J1022" s="8">
        <v>0</v>
      </c>
      <c r="K1022" s="7">
        <v>8.02</v>
      </c>
      <c r="L1022" s="8">
        <v>5297</v>
      </c>
      <c r="M1022" s="7">
        <v>449982.74</v>
      </c>
      <c r="N1022" s="8">
        <v>282551</v>
      </c>
    </row>
    <row r="1023" spans="1:14" x14ac:dyDescent="0.25">
      <c r="A1023" s="5">
        <v>45334</v>
      </c>
      <c r="B1023" s="8" t="s">
        <v>27</v>
      </c>
      <c r="C1023" s="7">
        <v>297591.53999999998</v>
      </c>
      <c r="D1023" s="8">
        <v>259233</v>
      </c>
      <c r="E1023" s="7">
        <v>108936</v>
      </c>
      <c r="F1023" s="8">
        <v>4368</v>
      </c>
      <c r="G1023" s="7">
        <v>20767.62</v>
      </c>
      <c r="H1023" s="8">
        <v>13653</v>
      </c>
      <c r="I1023" s="7">
        <v>0</v>
      </c>
      <c r="J1023" s="8">
        <v>0</v>
      </c>
      <c r="K1023" s="7">
        <v>-5.34</v>
      </c>
      <c r="L1023" s="8">
        <v>5297</v>
      </c>
      <c r="M1023" s="7">
        <v>427289.82</v>
      </c>
      <c r="N1023" s="8">
        <v>282551</v>
      </c>
    </row>
    <row r="1024" spans="1:14" x14ac:dyDescent="0.25">
      <c r="A1024" s="5">
        <v>45334</v>
      </c>
      <c r="B1024" s="8" t="s">
        <v>28</v>
      </c>
      <c r="C1024" s="7">
        <v>282035.21999999997</v>
      </c>
      <c r="D1024" s="8">
        <v>259233</v>
      </c>
      <c r="E1024" s="7">
        <v>105589.61</v>
      </c>
      <c r="F1024" s="8">
        <v>4368</v>
      </c>
      <c r="G1024" s="7">
        <v>20321.52</v>
      </c>
      <c r="H1024" s="8">
        <v>13653</v>
      </c>
      <c r="I1024" s="7">
        <v>0</v>
      </c>
      <c r="J1024" s="8">
        <v>0</v>
      </c>
      <c r="K1024" s="7">
        <v>117.12</v>
      </c>
      <c r="L1024" s="8">
        <v>5297</v>
      </c>
      <c r="M1024" s="7">
        <v>408063.47</v>
      </c>
      <c r="N1024" s="8">
        <v>282551</v>
      </c>
    </row>
    <row r="1025" spans="1:14" x14ac:dyDescent="0.25">
      <c r="A1025" s="5">
        <v>45334</v>
      </c>
      <c r="B1025" s="8" t="s">
        <v>29</v>
      </c>
      <c r="C1025" s="7">
        <v>278641.71999999997</v>
      </c>
      <c r="D1025" s="8">
        <v>259233</v>
      </c>
      <c r="E1025" s="7">
        <v>104664.05</v>
      </c>
      <c r="F1025" s="8">
        <v>4368</v>
      </c>
      <c r="G1025" s="7">
        <v>19887.2</v>
      </c>
      <c r="H1025" s="8">
        <v>13653</v>
      </c>
      <c r="I1025" s="7">
        <v>0</v>
      </c>
      <c r="J1025" s="8">
        <v>0</v>
      </c>
      <c r="K1025" s="7">
        <v>62.68</v>
      </c>
      <c r="L1025" s="8">
        <v>5297</v>
      </c>
      <c r="M1025" s="7">
        <v>403255.65</v>
      </c>
      <c r="N1025" s="8">
        <v>282551</v>
      </c>
    </row>
    <row r="1026" spans="1:14" x14ac:dyDescent="0.25">
      <c r="A1026" s="5">
        <v>45334</v>
      </c>
      <c r="B1026" s="8" t="s">
        <v>30</v>
      </c>
      <c r="C1026" s="7">
        <v>283938.34999999998</v>
      </c>
      <c r="D1026" s="8">
        <v>259233</v>
      </c>
      <c r="E1026" s="7">
        <v>100332.16</v>
      </c>
      <c r="F1026" s="8">
        <v>4368</v>
      </c>
      <c r="G1026" s="7">
        <v>19302.03</v>
      </c>
      <c r="H1026" s="8">
        <v>13653</v>
      </c>
      <c r="I1026" s="7">
        <v>0</v>
      </c>
      <c r="J1026" s="8">
        <v>0</v>
      </c>
      <c r="K1026" s="7">
        <v>111.15</v>
      </c>
      <c r="L1026" s="8">
        <v>5297</v>
      </c>
      <c r="M1026" s="7">
        <v>403683.69</v>
      </c>
      <c r="N1026" s="8">
        <v>282551</v>
      </c>
    </row>
    <row r="1027" spans="1:14" x14ac:dyDescent="0.25">
      <c r="A1027" s="5">
        <v>45334</v>
      </c>
      <c r="B1027" s="8" t="s">
        <v>31</v>
      </c>
      <c r="C1027" s="7">
        <v>320894.34000000003</v>
      </c>
      <c r="D1027" s="8">
        <v>259233</v>
      </c>
      <c r="E1027" s="7">
        <v>95442.48</v>
      </c>
      <c r="F1027" s="8">
        <v>4368</v>
      </c>
      <c r="G1027" s="7">
        <v>18712.55</v>
      </c>
      <c r="H1027" s="8">
        <v>13653</v>
      </c>
      <c r="I1027" s="7">
        <v>0</v>
      </c>
      <c r="J1027" s="8">
        <v>0</v>
      </c>
      <c r="K1027" s="7">
        <v>129.91999999999999</v>
      </c>
      <c r="L1027" s="8">
        <v>5297</v>
      </c>
      <c r="M1027" s="7">
        <v>435179.29</v>
      </c>
      <c r="N1027" s="8">
        <v>282551</v>
      </c>
    </row>
    <row r="1028" spans="1:14" x14ac:dyDescent="0.25">
      <c r="A1028" s="5">
        <v>45334</v>
      </c>
      <c r="B1028" s="8" t="s">
        <v>32</v>
      </c>
      <c r="C1028" s="7">
        <v>366824.27</v>
      </c>
      <c r="D1028" s="8">
        <v>259233</v>
      </c>
      <c r="E1028" s="7">
        <v>92331.36</v>
      </c>
      <c r="F1028" s="8">
        <v>4368</v>
      </c>
      <c r="G1028" s="7">
        <v>17494.78</v>
      </c>
      <c r="H1028" s="8">
        <v>13653</v>
      </c>
      <c r="I1028" s="7">
        <v>0</v>
      </c>
      <c r="J1028" s="8">
        <v>0</v>
      </c>
      <c r="K1028" s="7">
        <v>254.68</v>
      </c>
      <c r="L1028" s="8">
        <v>5297</v>
      </c>
      <c r="M1028" s="7">
        <v>476905.09</v>
      </c>
      <c r="N1028" s="8">
        <v>282551</v>
      </c>
    </row>
    <row r="1029" spans="1:14" x14ac:dyDescent="0.25">
      <c r="A1029" s="5">
        <v>45334</v>
      </c>
      <c r="B1029" s="8" t="s">
        <v>33</v>
      </c>
      <c r="C1029" s="7">
        <v>399598.42</v>
      </c>
      <c r="D1029" s="8">
        <v>259233</v>
      </c>
      <c r="E1029" s="7">
        <v>91912.56</v>
      </c>
      <c r="F1029" s="8">
        <v>4368</v>
      </c>
      <c r="G1029" s="7">
        <v>17759.830000000002</v>
      </c>
      <c r="H1029" s="8">
        <v>13653</v>
      </c>
      <c r="I1029" s="7">
        <v>0</v>
      </c>
      <c r="J1029" s="8">
        <v>0</v>
      </c>
      <c r="K1029" s="7">
        <v>3004.06</v>
      </c>
      <c r="L1029" s="8">
        <v>5297</v>
      </c>
      <c r="M1029" s="7">
        <v>512274.87</v>
      </c>
      <c r="N1029" s="8">
        <v>282551</v>
      </c>
    </row>
    <row r="1030" spans="1:14" x14ac:dyDescent="0.25">
      <c r="A1030" s="5">
        <v>45334</v>
      </c>
      <c r="B1030" s="8" t="s">
        <v>34</v>
      </c>
      <c r="C1030" s="7">
        <v>407382.17</v>
      </c>
      <c r="D1030" s="8">
        <v>259233</v>
      </c>
      <c r="E1030" s="7">
        <v>89342.89</v>
      </c>
      <c r="F1030" s="8">
        <v>4368</v>
      </c>
      <c r="G1030" s="7">
        <v>17151.09</v>
      </c>
      <c r="H1030" s="8">
        <v>13653</v>
      </c>
      <c r="I1030" s="7">
        <v>0</v>
      </c>
      <c r="J1030" s="8">
        <v>0</v>
      </c>
      <c r="K1030" s="7">
        <v>4503.6000000000004</v>
      </c>
      <c r="L1030" s="8">
        <v>5297</v>
      </c>
      <c r="M1030" s="7">
        <v>518379.75</v>
      </c>
      <c r="N1030" s="8">
        <v>282551</v>
      </c>
    </row>
    <row r="1031" spans="1:14" x14ac:dyDescent="0.25">
      <c r="A1031" s="5">
        <v>45334</v>
      </c>
      <c r="B1031" s="8" t="s">
        <v>35</v>
      </c>
      <c r="C1031" s="7">
        <v>402773.74</v>
      </c>
      <c r="D1031" s="8">
        <v>259233</v>
      </c>
      <c r="E1031" s="7">
        <v>86930</v>
      </c>
      <c r="F1031" s="8">
        <v>4368</v>
      </c>
      <c r="G1031" s="7">
        <v>16345.62</v>
      </c>
      <c r="H1031" s="8">
        <v>13653</v>
      </c>
      <c r="I1031" s="7">
        <v>0</v>
      </c>
      <c r="J1031" s="8">
        <v>0</v>
      </c>
      <c r="K1031" s="7">
        <v>5194.03</v>
      </c>
      <c r="L1031" s="8">
        <v>5297</v>
      </c>
      <c r="M1031" s="7">
        <v>511243.39</v>
      </c>
      <c r="N1031" s="8">
        <v>282551</v>
      </c>
    </row>
    <row r="1032" spans="1:14" x14ac:dyDescent="0.25">
      <c r="A1032" s="5">
        <v>45334</v>
      </c>
      <c r="B1032" s="8" t="s">
        <v>36</v>
      </c>
      <c r="C1032" s="7">
        <v>384813.05</v>
      </c>
      <c r="D1032" s="8">
        <v>259233</v>
      </c>
      <c r="E1032" s="7">
        <v>84922.11</v>
      </c>
      <c r="F1032" s="8">
        <v>4368</v>
      </c>
      <c r="G1032" s="7">
        <v>15742.64</v>
      </c>
      <c r="H1032" s="8">
        <v>13653</v>
      </c>
      <c r="I1032" s="7">
        <v>0</v>
      </c>
      <c r="J1032" s="8">
        <v>0</v>
      </c>
      <c r="K1032" s="7">
        <v>6518.37</v>
      </c>
      <c r="L1032" s="8">
        <v>5297</v>
      </c>
      <c r="M1032" s="7">
        <v>491996.17</v>
      </c>
      <c r="N1032" s="8">
        <v>282551</v>
      </c>
    </row>
    <row r="1033" spans="1:14" x14ac:dyDescent="0.25">
      <c r="A1033" s="5">
        <v>45334</v>
      </c>
      <c r="B1033" s="8" t="s">
        <v>37</v>
      </c>
      <c r="C1033" s="7">
        <v>355047.37</v>
      </c>
      <c r="D1033" s="8">
        <v>259233</v>
      </c>
      <c r="E1033" s="7">
        <v>82744.67</v>
      </c>
      <c r="F1033" s="8">
        <v>4368</v>
      </c>
      <c r="G1033" s="7">
        <v>15521.28</v>
      </c>
      <c r="H1033" s="8">
        <v>13653</v>
      </c>
      <c r="I1033" s="7">
        <v>0</v>
      </c>
      <c r="J1033" s="8">
        <v>0</v>
      </c>
      <c r="K1033" s="7">
        <v>5663.98</v>
      </c>
      <c r="L1033" s="8">
        <v>5297</v>
      </c>
      <c r="M1033" s="7">
        <v>458977.3</v>
      </c>
      <c r="N1033" s="8">
        <v>282551</v>
      </c>
    </row>
    <row r="1034" spans="1:14" x14ac:dyDescent="0.25">
      <c r="A1034" s="5">
        <v>45334</v>
      </c>
      <c r="B1034" s="8" t="s">
        <v>38</v>
      </c>
      <c r="C1034" s="7">
        <v>327153.25</v>
      </c>
      <c r="D1034" s="8">
        <v>259492</v>
      </c>
      <c r="E1034" s="7">
        <v>81013.84</v>
      </c>
      <c r="F1034" s="8">
        <v>4370</v>
      </c>
      <c r="G1034" s="7">
        <v>15370.91</v>
      </c>
      <c r="H1034" s="8">
        <v>13655</v>
      </c>
      <c r="I1034" s="7">
        <v>0</v>
      </c>
      <c r="J1034" s="8">
        <v>0</v>
      </c>
      <c r="K1034" s="7">
        <v>7123</v>
      </c>
      <c r="L1034" s="8">
        <v>5299</v>
      </c>
      <c r="M1034" s="7">
        <v>430661</v>
      </c>
      <c r="N1034" s="8">
        <v>282816</v>
      </c>
    </row>
    <row r="1035" spans="1:14" x14ac:dyDescent="0.25">
      <c r="A1035" s="5">
        <v>45335</v>
      </c>
      <c r="B1035" s="8" t="s">
        <v>15</v>
      </c>
      <c r="C1035" s="7">
        <v>310371.59999999998</v>
      </c>
      <c r="D1035" s="8">
        <v>259492</v>
      </c>
      <c r="E1035" s="7">
        <v>79248.14</v>
      </c>
      <c r="F1035" s="8">
        <v>4370</v>
      </c>
      <c r="G1035" s="7">
        <v>15297.94</v>
      </c>
      <c r="H1035" s="8">
        <v>13653</v>
      </c>
      <c r="I1035" s="7">
        <v>0</v>
      </c>
      <c r="J1035" s="8">
        <v>0</v>
      </c>
      <c r="K1035" s="7">
        <v>7278.1</v>
      </c>
      <c r="L1035" s="8">
        <v>5299</v>
      </c>
      <c r="M1035" s="7">
        <v>412195.78</v>
      </c>
      <c r="N1035" s="8">
        <v>282814</v>
      </c>
    </row>
    <row r="1036" spans="1:14" x14ac:dyDescent="0.25">
      <c r="A1036" s="5">
        <v>45335</v>
      </c>
      <c r="B1036" s="8" t="s">
        <v>16</v>
      </c>
      <c r="C1036" s="7">
        <v>303441.18</v>
      </c>
      <c r="D1036" s="8">
        <v>259492</v>
      </c>
      <c r="E1036" s="7">
        <v>79554.210000000006</v>
      </c>
      <c r="F1036" s="8">
        <v>4370</v>
      </c>
      <c r="G1036" s="7">
        <v>15406.73</v>
      </c>
      <c r="H1036" s="8">
        <v>13653</v>
      </c>
      <c r="I1036" s="7">
        <v>0</v>
      </c>
      <c r="J1036" s="8">
        <v>0</v>
      </c>
      <c r="K1036" s="7">
        <v>7521.61</v>
      </c>
      <c r="L1036" s="8">
        <v>5299</v>
      </c>
      <c r="M1036" s="7">
        <v>405923.73</v>
      </c>
      <c r="N1036" s="8">
        <v>282814</v>
      </c>
    </row>
    <row r="1037" spans="1:14" x14ac:dyDescent="0.25">
      <c r="A1037" s="5">
        <v>45335</v>
      </c>
      <c r="B1037" s="8" t="s">
        <v>17</v>
      </c>
      <c r="C1037" s="7">
        <v>303453.51</v>
      </c>
      <c r="D1037" s="8">
        <v>259492</v>
      </c>
      <c r="E1037" s="7">
        <v>80283.59</v>
      </c>
      <c r="F1037" s="8">
        <v>4370</v>
      </c>
      <c r="G1037" s="7">
        <v>15431.41</v>
      </c>
      <c r="H1037" s="8">
        <v>13653</v>
      </c>
      <c r="I1037" s="7">
        <v>0</v>
      </c>
      <c r="J1037" s="8">
        <v>0</v>
      </c>
      <c r="K1037" s="7">
        <v>7981.18</v>
      </c>
      <c r="L1037" s="8">
        <v>5299</v>
      </c>
      <c r="M1037" s="7">
        <v>407149.69</v>
      </c>
      <c r="N1037" s="8">
        <v>282814</v>
      </c>
    </row>
    <row r="1038" spans="1:14" x14ac:dyDescent="0.25">
      <c r="A1038" s="5">
        <v>45335</v>
      </c>
      <c r="B1038" s="8" t="s">
        <v>18</v>
      </c>
      <c r="C1038" s="7">
        <v>309730.32</v>
      </c>
      <c r="D1038" s="8">
        <v>259492</v>
      </c>
      <c r="E1038" s="7">
        <v>79722.86</v>
      </c>
      <c r="F1038" s="8">
        <v>4370</v>
      </c>
      <c r="G1038" s="7">
        <v>15646.83</v>
      </c>
      <c r="H1038" s="8">
        <v>13653</v>
      </c>
      <c r="I1038" s="7">
        <v>0</v>
      </c>
      <c r="J1038" s="8">
        <v>0</v>
      </c>
      <c r="K1038" s="7">
        <v>6755.92</v>
      </c>
      <c r="L1038" s="8">
        <v>5299</v>
      </c>
      <c r="M1038" s="7">
        <v>411855.93</v>
      </c>
      <c r="N1038" s="8">
        <v>282814</v>
      </c>
    </row>
    <row r="1039" spans="1:14" x14ac:dyDescent="0.25">
      <c r="A1039" s="5">
        <v>45335</v>
      </c>
      <c r="B1039" s="8" t="s">
        <v>19</v>
      </c>
      <c r="C1039" s="7">
        <v>325840.31</v>
      </c>
      <c r="D1039" s="8">
        <v>259492</v>
      </c>
      <c r="E1039" s="7">
        <v>82328.61</v>
      </c>
      <c r="F1039" s="8">
        <v>4370</v>
      </c>
      <c r="G1039" s="7">
        <v>16033.73</v>
      </c>
      <c r="H1039" s="8">
        <v>13653</v>
      </c>
      <c r="I1039" s="7">
        <v>0</v>
      </c>
      <c r="J1039" s="8">
        <v>0</v>
      </c>
      <c r="K1039" s="7">
        <v>7321.4</v>
      </c>
      <c r="L1039" s="8">
        <v>5299</v>
      </c>
      <c r="M1039" s="7">
        <v>431524.05</v>
      </c>
      <c r="N1039" s="8">
        <v>282814</v>
      </c>
    </row>
    <row r="1040" spans="1:14" x14ac:dyDescent="0.25">
      <c r="A1040" s="5">
        <v>45335</v>
      </c>
      <c r="B1040" s="8" t="s">
        <v>20</v>
      </c>
      <c r="C1040" s="7">
        <v>356352.32</v>
      </c>
      <c r="D1040" s="8">
        <v>259492</v>
      </c>
      <c r="E1040" s="7">
        <v>88628.37</v>
      </c>
      <c r="F1040" s="8">
        <v>4370</v>
      </c>
      <c r="G1040" s="7">
        <v>16737.98</v>
      </c>
      <c r="H1040" s="8">
        <v>13653</v>
      </c>
      <c r="I1040" s="7">
        <v>0</v>
      </c>
      <c r="J1040" s="8">
        <v>0</v>
      </c>
      <c r="K1040" s="7">
        <v>6388.55</v>
      </c>
      <c r="L1040" s="8">
        <v>5299</v>
      </c>
      <c r="M1040" s="7">
        <v>468107.22</v>
      </c>
      <c r="N1040" s="8">
        <v>282814</v>
      </c>
    </row>
    <row r="1041" spans="1:14" x14ac:dyDescent="0.25">
      <c r="A1041" s="5">
        <v>45335</v>
      </c>
      <c r="B1041" s="8" t="s">
        <v>21</v>
      </c>
      <c r="C1041" s="7">
        <v>398585.58</v>
      </c>
      <c r="D1041" s="8">
        <v>259492</v>
      </c>
      <c r="E1041" s="7">
        <v>100697.11</v>
      </c>
      <c r="F1041" s="8">
        <v>4370</v>
      </c>
      <c r="G1041" s="7">
        <v>17831.05</v>
      </c>
      <c r="H1041" s="8">
        <v>13653</v>
      </c>
      <c r="I1041" s="7">
        <v>0</v>
      </c>
      <c r="J1041" s="8">
        <v>0</v>
      </c>
      <c r="K1041" s="7">
        <v>5750.04</v>
      </c>
      <c r="L1041" s="8">
        <v>5299</v>
      </c>
      <c r="M1041" s="7">
        <v>522863.78</v>
      </c>
      <c r="N1041" s="8">
        <v>282814</v>
      </c>
    </row>
    <row r="1042" spans="1:14" x14ac:dyDescent="0.25">
      <c r="A1042" s="5">
        <v>45335</v>
      </c>
      <c r="B1042" s="8" t="s">
        <v>22</v>
      </c>
      <c r="C1042" s="7">
        <v>417845.92</v>
      </c>
      <c r="D1042" s="8">
        <v>259492</v>
      </c>
      <c r="E1042" s="7">
        <v>113488.4</v>
      </c>
      <c r="F1042" s="8">
        <v>4370</v>
      </c>
      <c r="G1042" s="7">
        <v>19153.23</v>
      </c>
      <c r="H1042" s="8">
        <v>13653</v>
      </c>
      <c r="I1042" s="7">
        <v>0</v>
      </c>
      <c r="J1042" s="8">
        <v>0</v>
      </c>
      <c r="K1042" s="7">
        <v>3356.65</v>
      </c>
      <c r="L1042" s="8">
        <v>5299</v>
      </c>
      <c r="M1042" s="7">
        <v>553844.19999999995</v>
      </c>
      <c r="N1042" s="8">
        <v>282814</v>
      </c>
    </row>
    <row r="1043" spans="1:14" x14ac:dyDescent="0.25">
      <c r="A1043" s="5">
        <v>45335</v>
      </c>
      <c r="B1043" s="8" t="s">
        <v>23</v>
      </c>
      <c r="C1043" s="7">
        <v>396249.39</v>
      </c>
      <c r="D1043" s="8">
        <v>259492</v>
      </c>
      <c r="E1043" s="7">
        <v>119916.14</v>
      </c>
      <c r="F1043" s="8">
        <v>4370</v>
      </c>
      <c r="G1043" s="7">
        <v>20223.21</v>
      </c>
      <c r="H1043" s="8">
        <v>13653</v>
      </c>
      <c r="I1043" s="7">
        <v>0</v>
      </c>
      <c r="J1043" s="8">
        <v>0</v>
      </c>
      <c r="K1043" s="7">
        <v>360.66</v>
      </c>
      <c r="L1043" s="8">
        <v>5299</v>
      </c>
      <c r="M1043" s="7">
        <v>536749.4</v>
      </c>
      <c r="N1043" s="8">
        <v>282814</v>
      </c>
    </row>
    <row r="1044" spans="1:14" x14ac:dyDescent="0.25">
      <c r="A1044" s="5">
        <v>45335</v>
      </c>
      <c r="B1044" s="8" t="s">
        <v>24</v>
      </c>
      <c r="C1044" s="7">
        <v>353733.02</v>
      </c>
      <c r="D1044" s="8">
        <v>259492</v>
      </c>
      <c r="E1044" s="7">
        <v>119933.4</v>
      </c>
      <c r="F1044" s="8">
        <v>4370</v>
      </c>
      <c r="G1044" s="7">
        <v>21366.42</v>
      </c>
      <c r="H1044" s="8">
        <v>13653</v>
      </c>
      <c r="I1044" s="7">
        <v>0</v>
      </c>
      <c r="J1044" s="8">
        <v>0</v>
      </c>
      <c r="K1044" s="7">
        <v>203.01</v>
      </c>
      <c r="L1044" s="8">
        <v>5299</v>
      </c>
      <c r="M1044" s="7">
        <v>495235.85</v>
      </c>
      <c r="N1044" s="8">
        <v>282814</v>
      </c>
    </row>
    <row r="1045" spans="1:14" x14ac:dyDescent="0.25">
      <c r="A1045" s="5">
        <v>45335</v>
      </c>
      <c r="B1045" s="8" t="s">
        <v>25</v>
      </c>
      <c r="C1045" s="7">
        <v>320008.96000000002</v>
      </c>
      <c r="D1045" s="8">
        <v>259492</v>
      </c>
      <c r="E1045" s="7">
        <v>119819.35</v>
      </c>
      <c r="F1045" s="8">
        <v>4370</v>
      </c>
      <c r="G1045" s="7">
        <v>21919.3</v>
      </c>
      <c r="H1045" s="8">
        <v>13653</v>
      </c>
      <c r="I1045" s="7">
        <v>0</v>
      </c>
      <c r="J1045" s="8">
        <v>0</v>
      </c>
      <c r="K1045" s="7">
        <v>238.1</v>
      </c>
      <c r="L1045" s="8">
        <v>5299</v>
      </c>
      <c r="M1045" s="7">
        <v>461985.71</v>
      </c>
      <c r="N1045" s="8">
        <v>282814</v>
      </c>
    </row>
    <row r="1046" spans="1:14" x14ac:dyDescent="0.25">
      <c r="A1046" s="5">
        <v>45335</v>
      </c>
      <c r="B1046" s="8" t="s">
        <v>26</v>
      </c>
      <c r="C1046" s="7">
        <v>294066.05</v>
      </c>
      <c r="D1046" s="8">
        <v>259492</v>
      </c>
      <c r="E1046" s="7">
        <v>116932</v>
      </c>
      <c r="F1046" s="8">
        <v>4370</v>
      </c>
      <c r="G1046" s="7">
        <v>21712.35</v>
      </c>
      <c r="H1046" s="8">
        <v>13653</v>
      </c>
      <c r="I1046" s="7">
        <v>0</v>
      </c>
      <c r="J1046" s="8">
        <v>0</v>
      </c>
      <c r="K1046" s="7">
        <v>236.53</v>
      </c>
      <c r="L1046" s="8">
        <v>5299</v>
      </c>
      <c r="M1046" s="7">
        <v>432946.93</v>
      </c>
      <c r="N1046" s="8">
        <v>282814</v>
      </c>
    </row>
    <row r="1047" spans="1:14" x14ac:dyDescent="0.25">
      <c r="A1047" s="5">
        <v>45335</v>
      </c>
      <c r="B1047" s="8" t="s">
        <v>27</v>
      </c>
      <c r="C1047" s="7">
        <v>282144.03000000003</v>
      </c>
      <c r="D1047" s="8">
        <v>259492</v>
      </c>
      <c r="E1047" s="7">
        <v>110233.27</v>
      </c>
      <c r="F1047" s="8">
        <v>4370</v>
      </c>
      <c r="G1047" s="7">
        <v>21309.55</v>
      </c>
      <c r="H1047" s="8">
        <v>13653</v>
      </c>
      <c r="I1047" s="7">
        <v>0</v>
      </c>
      <c r="J1047" s="8">
        <v>0</v>
      </c>
      <c r="K1047" s="7">
        <v>210.21</v>
      </c>
      <c r="L1047" s="8">
        <v>5299</v>
      </c>
      <c r="M1047" s="7">
        <v>413897.06</v>
      </c>
      <c r="N1047" s="8">
        <v>282814</v>
      </c>
    </row>
    <row r="1048" spans="1:14" x14ac:dyDescent="0.25">
      <c r="A1048" s="5">
        <v>45335</v>
      </c>
      <c r="B1048" s="8" t="s">
        <v>28</v>
      </c>
      <c r="C1048" s="7">
        <v>269644.86</v>
      </c>
      <c r="D1048" s="8">
        <v>259492</v>
      </c>
      <c r="E1048" s="7">
        <v>108754.12</v>
      </c>
      <c r="F1048" s="8">
        <v>4370</v>
      </c>
      <c r="G1048" s="7">
        <v>20786.95</v>
      </c>
      <c r="H1048" s="8">
        <v>13653</v>
      </c>
      <c r="I1048" s="7">
        <v>0</v>
      </c>
      <c r="J1048" s="8">
        <v>0</v>
      </c>
      <c r="K1048" s="7">
        <v>58.45</v>
      </c>
      <c r="L1048" s="8">
        <v>5299</v>
      </c>
      <c r="M1048" s="7">
        <v>399244.38</v>
      </c>
      <c r="N1048" s="8">
        <v>282814</v>
      </c>
    </row>
    <row r="1049" spans="1:14" x14ac:dyDescent="0.25">
      <c r="A1049" s="5">
        <v>45335</v>
      </c>
      <c r="B1049" s="8" t="s">
        <v>29</v>
      </c>
      <c r="C1049" s="7">
        <v>262601.95</v>
      </c>
      <c r="D1049" s="8">
        <v>259492</v>
      </c>
      <c r="E1049" s="7">
        <v>110492.06</v>
      </c>
      <c r="F1049" s="8">
        <v>4370</v>
      </c>
      <c r="G1049" s="7">
        <v>20469.13</v>
      </c>
      <c r="H1049" s="8">
        <v>13653</v>
      </c>
      <c r="I1049" s="7">
        <v>0</v>
      </c>
      <c r="J1049" s="8">
        <v>0</v>
      </c>
      <c r="K1049" s="7">
        <v>101.68</v>
      </c>
      <c r="L1049" s="8">
        <v>5299</v>
      </c>
      <c r="M1049" s="7">
        <v>393664.82</v>
      </c>
      <c r="N1049" s="8">
        <v>282814</v>
      </c>
    </row>
    <row r="1050" spans="1:14" x14ac:dyDescent="0.25">
      <c r="A1050" s="5">
        <v>45335</v>
      </c>
      <c r="B1050" s="8" t="s">
        <v>30</v>
      </c>
      <c r="C1050" s="7">
        <v>265907.12</v>
      </c>
      <c r="D1050" s="8">
        <v>259492</v>
      </c>
      <c r="E1050" s="7">
        <v>106937.92</v>
      </c>
      <c r="F1050" s="8">
        <v>4370</v>
      </c>
      <c r="G1050" s="7">
        <v>19948.759999999998</v>
      </c>
      <c r="H1050" s="8">
        <v>13653</v>
      </c>
      <c r="I1050" s="7">
        <v>0</v>
      </c>
      <c r="J1050" s="8">
        <v>0</v>
      </c>
      <c r="K1050" s="7">
        <v>173.6</v>
      </c>
      <c r="L1050" s="8">
        <v>5299</v>
      </c>
      <c r="M1050" s="7">
        <v>392967.4</v>
      </c>
      <c r="N1050" s="8">
        <v>282814</v>
      </c>
    </row>
    <row r="1051" spans="1:14" x14ac:dyDescent="0.25">
      <c r="A1051" s="5">
        <v>45335</v>
      </c>
      <c r="B1051" s="8" t="s">
        <v>31</v>
      </c>
      <c r="C1051" s="7">
        <v>287936.55</v>
      </c>
      <c r="D1051" s="8">
        <v>259492</v>
      </c>
      <c r="E1051" s="7">
        <v>98028.95</v>
      </c>
      <c r="F1051" s="8">
        <v>4370</v>
      </c>
      <c r="G1051" s="7">
        <v>18795.93</v>
      </c>
      <c r="H1051" s="8">
        <v>13653</v>
      </c>
      <c r="I1051" s="7">
        <v>0</v>
      </c>
      <c r="J1051" s="8">
        <v>0</v>
      </c>
      <c r="K1051" s="7">
        <v>257.2</v>
      </c>
      <c r="L1051" s="8">
        <v>5299</v>
      </c>
      <c r="M1051" s="7">
        <v>405018.63</v>
      </c>
      <c r="N1051" s="8">
        <v>282814</v>
      </c>
    </row>
    <row r="1052" spans="1:14" x14ac:dyDescent="0.25">
      <c r="A1052" s="5">
        <v>45335</v>
      </c>
      <c r="B1052" s="8" t="s">
        <v>32</v>
      </c>
      <c r="C1052" s="7">
        <v>329127.5</v>
      </c>
      <c r="D1052" s="8">
        <v>259492</v>
      </c>
      <c r="E1052" s="7">
        <v>93427.77</v>
      </c>
      <c r="F1052" s="8">
        <v>4370</v>
      </c>
      <c r="G1052" s="7">
        <v>17465.45</v>
      </c>
      <c r="H1052" s="8">
        <v>13653</v>
      </c>
      <c r="I1052" s="7">
        <v>0</v>
      </c>
      <c r="J1052" s="8">
        <v>0</v>
      </c>
      <c r="K1052" s="7">
        <v>255.88</v>
      </c>
      <c r="L1052" s="8">
        <v>5299</v>
      </c>
      <c r="M1052" s="7">
        <v>440276.6</v>
      </c>
      <c r="N1052" s="8">
        <v>282814</v>
      </c>
    </row>
    <row r="1053" spans="1:14" x14ac:dyDescent="0.25">
      <c r="A1053" s="5">
        <v>45335</v>
      </c>
      <c r="B1053" s="8" t="s">
        <v>33</v>
      </c>
      <c r="C1053" s="7">
        <v>374261.3</v>
      </c>
      <c r="D1053" s="8">
        <v>259492</v>
      </c>
      <c r="E1053" s="7">
        <v>92002.01</v>
      </c>
      <c r="F1053" s="8">
        <v>4370</v>
      </c>
      <c r="G1053" s="7">
        <v>18026.68</v>
      </c>
      <c r="H1053" s="8">
        <v>13653</v>
      </c>
      <c r="I1053" s="7">
        <v>0</v>
      </c>
      <c r="J1053" s="8">
        <v>0</v>
      </c>
      <c r="K1053" s="7">
        <v>2216.08</v>
      </c>
      <c r="L1053" s="8">
        <v>5299</v>
      </c>
      <c r="M1053" s="7">
        <v>486506.07</v>
      </c>
      <c r="N1053" s="8">
        <v>282814</v>
      </c>
    </row>
    <row r="1054" spans="1:14" x14ac:dyDescent="0.25">
      <c r="A1054" s="5">
        <v>45335</v>
      </c>
      <c r="B1054" s="8" t="s">
        <v>34</v>
      </c>
      <c r="C1054" s="7">
        <v>389017.65</v>
      </c>
      <c r="D1054" s="8">
        <v>259492</v>
      </c>
      <c r="E1054" s="7">
        <v>89422.16</v>
      </c>
      <c r="F1054" s="8">
        <v>4370</v>
      </c>
      <c r="G1054" s="7">
        <v>17303.259999999998</v>
      </c>
      <c r="H1054" s="8">
        <v>13653</v>
      </c>
      <c r="I1054" s="7">
        <v>0</v>
      </c>
      <c r="J1054" s="8">
        <v>0</v>
      </c>
      <c r="K1054" s="7">
        <v>3391.44</v>
      </c>
      <c r="L1054" s="8">
        <v>5299</v>
      </c>
      <c r="M1054" s="7">
        <v>499134.51</v>
      </c>
      <c r="N1054" s="8">
        <v>282814</v>
      </c>
    </row>
    <row r="1055" spans="1:14" x14ac:dyDescent="0.25">
      <c r="A1055" s="5">
        <v>45335</v>
      </c>
      <c r="B1055" s="8" t="s">
        <v>35</v>
      </c>
      <c r="C1055" s="7">
        <v>387429.29</v>
      </c>
      <c r="D1055" s="8">
        <v>259492</v>
      </c>
      <c r="E1055" s="7">
        <v>87111.02</v>
      </c>
      <c r="F1055" s="8">
        <v>4370</v>
      </c>
      <c r="G1055" s="7">
        <v>16229.99</v>
      </c>
      <c r="H1055" s="8">
        <v>13653</v>
      </c>
      <c r="I1055" s="7">
        <v>0</v>
      </c>
      <c r="J1055" s="8">
        <v>0</v>
      </c>
      <c r="K1055" s="7">
        <v>3621.21</v>
      </c>
      <c r="L1055" s="8">
        <v>5299</v>
      </c>
      <c r="M1055" s="7">
        <v>494391.51</v>
      </c>
      <c r="N1055" s="8">
        <v>282814</v>
      </c>
    </row>
    <row r="1056" spans="1:14" x14ac:dyDescent="0.25">
      <c r="A1056" s="5">
        <v>45335</v>
      </c>
      <c r="B1056" s="8" t="s">
        <v>36</v>
      </c>
      <c r="C1056" s="7">
        <v>371041.87</v>
      </c>
      <c r="D1056" s="8">
        <v>259492</v>
      </c>
      <c r="E1056" s="7">
        <v>84198.77</v>
      </c>
      <c r="F1056" s="8">
        <v>4370</v>
      </c>
      <c r="G1056" s="7">
        <v>15369.36</v>
      </c>
      <c r="H1056" s="8">
        <v>13653</v>
      </c>
      <c r="I1056" s="7">
        <v>0</v>
      </c>
      <c r="J1056" s="8">
        <v>0</v>
      </c>
      <c r="K1056" s="7">
        <v>4195.1099999999997</v>
      </c>
      <c r="L1056" s="8">
        <v>5299</v>
      </c>
      <c r="M1056" s="7">
        <v>474805.11</v>
      </c>
      <c r="N1056" s="8">
        <v>282814</v>
      </c>
    </row>
    <row r="1057" spans="1:14" x14ac:dyDescent="0.25">
      <c r="A1057" s="5">
        <v>45335</v>
      </c>
      <c r="B1057" s="8" t="s">
        <v>37</v>
      </c>
      <c r="C1057" s="7">
        <v>342629.48</v>
      </c>
      <c r="D1057" s="8">
        <v>259492</v>
      </c>
      <c r="E1057" s="7">
        <v>81640.23</v>
      </c>
      <c r="F1057" s="8">
        <v>4370</v>
      </c>
      <c r="G1057" s="7">
        <v>15011.8</v>
      </c>
      <c r="H1057" s="8">
        <v>13653</v>
      </c>
      <c r="I1057" s="7">
        <v>0</v>
      </c>
      <c r="J1057" s="8">
        <v>0</v>
      </c>
      <c r="K1057" s="7">
        <v>5636.01</v>
      </c>
      <c r="L1057" s="8">
        <v>5299</v>
      </c>
      <c r="M1057" s="7">
        <v>444917.52</v>
      </c>
      <c r="N1057" s="8">
        <v>282814</v>
      </c>
    </row>
    <row r="1058" spans="1:14" x14ac:dyDescent="0.25">
      <c r="A1058" s="5">
        <v>45335</v>
      </c>
      <c r="B1058" s="8" t="s">
        <v>38</v>
      </c>
      <c r="C1058" s="7">
        <v>311725.24</v>
      </c>
      <c r="D1058" s="8">
        <v>259710</v>
      </c>
      <c r="E1058" s="7">
        <v>79618.67</v>
      </c>
      <c r="F1058" s="8">
        <v>4384</v>
      </c>
      <c r="G1058" s="7">
        <v>14778.13</v>
      </c>
      <c r="H1058" s="8">
        <v>13675</v>
      </c>
      <c r="I1058" s="7">
        <v>0</v>
      </c>
      <c r="J1058" s="8">
        <v>0</v>
      </c>
      <c r="K1058" s="7">
        <v>5460.69</v>
      </c>
      <c r="L1058" s="8">
        <v>5299</v>
      </c>
      <c r="M1058" s="7">
        <v>411582.73</v>
      </c>
      <c r="N1058" s="8">
        <v>283068</v>
      </c>
    </row>
    <row r="1059" spans="1:14" x14ac:dyDescent="0.25">
      <c r="A1059" s="5">
        <v>45336</v>
      </c>
      <c r="B1059" s="8" t="s">
        <v>15</v>
      </c>
      <c r="C1059" s="7">
        <v>292956.2</v>
      </c>
      <c r="D1059" s="8">
        <v>259710</v>
      </c>
      <c r="E1059" s="7">
        <v>78208.61</v>
      </c>
      <c r="F1059" s="8">
        <v>4379</v>
      </c>
      <c r="G1059" s="7">
        <v>14824.12</v>
      </c>
      <c r="H1059" s="8">
        <v>13675</v>
      </c>
      <c r="I1059" s="7">
        <v>0</v>
      </c>
      <c r="J1059" s="8">
        <v>0</v>
      </c>
      <c r="K1059" s="7">
        <v>7282.44</v>
      </c>
      <c r="L1059" s="8">
        <v>5299</v>
      </c>
      <c r="M1059" s="7">
        <v>393271.37</v>
      </c>
      <c r="N1059" s="8">
        <v>283063</v>
      </c>
    </row>
    <row r="1060" spans="1:14" x14ac:dyDescent="0.25">
      <c r="A1060" s="5">
        <v>45336</v>
      </c>
      <c r="B1060" s="8" t="s">
        <v>16</v>
      </c>
      <c r="C1060" s="7">
        <v>285402.39</v>
      </c>
      <c r="D1060" s="8">
        <v>259710</v>
      </c>
      <c r="E1060" s="7">
        <v>78325.39</v>
      </c>
      <c r="F1060" s="8">
        <v>4379</v>
      </c>
      <c r="G1060" s="7">
        <v>14865.67</v>
      </c>
      <c r="H1060" s="8">
        <v>13675</v>
      </c>
      <c r="I1060" s="7">
        <v>0</v>
      </c>
      <c r="J1060" s="8">
        <v>0</v>
      </c>
      <c r="K1060" s="7">
        <v>7689.59</v>
      </c>
      <c r="L1060" s="8">
        <v>5299</v>
      </c>
      <c r="M1060" s="7">
        <v>386283.04</v>
      </c>
      <c r="N1060" s="8">
        <v>283063</v>
      </c>
    </row>
    <row r="1061" spans="1:14" x14ac:dyDescent="0.25">
      <c r="A1061" s="5">
        <v>45336</v>
      </c>
      <c r="B1061" s="8" t="s">
        <v>17</v>
      </c>
      <c r="C1061" s="7">
        <v>284732.45</v>
      </c>
      <c r="D1061" s="8">
        <v>259710</v>
      </c>
      <c r="E1061" s="7">
        <v>78763.55</v>
      </c>
      <c r="F1061" s="8">
        <v>4379</v>
      </c>
      <c r="G1061" s="7">
        <v>14911.71</v>
      </c>
      <c r="H1061" s="8">
        <v>13675</v>
      </c>
      <c r="I1061" s="7">
        <v>0</v>
      </c>
      <c r="J1061" s="8">
        <v>0</v>
      </c>
      <c r="K1061" s="7">
        <v>7974.47</v>
      </c>
      <c r="L1061" s="8">
        <v>5299</v>
      </c>
      <c r="M1061" s="7">
        <v>386382.18</v>
      </c>
      <c r="N1061" s="8">
        <v>283063</v>
      </c>
    </row>
    <row r="1062" spans="1:14" x14ac:dyDescent="0.25">
      <c r="A1062" s="5">
        <v>45336</v>
      </c>
      <c r="B1062" s="8" t="s">
        <v>18</v>
      </c>
      <c r="C1062" s="7">
        <v>288478.56</v>
      </c>
      <c r="D1062" s="8">
        <v>259710</v>
      </c>
      <c r="E1062" s="7">
        <v>78717.56</v>
      </c>
      <c r="F1062" s="8">
        <v>4379</v>
      </c>
      <c r="G1062" s="7">
        <v>15086.35</v>
      </c>
      <c r="H1062" s="8">
        <v>13675</v>
      </c>
      <c r="I1062" s="7">
        <v>0</v>
      </c>
      <c r="J1062" s="8">
        <v>0</v>
      </c>
      <c r="K1062" s="7">
        <v>7433</v>
      </c>
      <c r="L1062" s="8">
        <v>5299</v>
      </c>
      <c r="M1062" s="7">
        <v>389715.47</v>
      </c>
      <c r="N1062" s="8">
        <v>283063</v>
      </c>
    </row>
    <row r="1063" spans="1:14" x14ac:dyDescent="0.25">
      <c r="A1063" s="5">
        <v>45336</v>
      </c>
      <c r="B1063" s="8" t="s">
        <v>19</v>
      </c>
      <c r="C1063" s="7">
        <v>300347.28000000003</v>
      </c>
      <c r="D1063" s="8">
        <v>259710</v>
      </c>
      <c r="E1063" s="7">
        <v>81147.070000000007</v>
      </c>
      <c r="F1063" s="8">
        <v>4379</v>
      </c>
      <c r="G1063" s="7">
        <v>15300.63</v>
      </c>
      <c r="H1063" s="8">
        <v>13675</v>
      </c>
      <c r="I1063" s="7">
        <v>0</v>
      </c>
      <c r="J1063" s="8">
        <v>0</v>
      </c>
      <c r="K1063" s="7">
        <v>8026.13</v>
      </c>
      <c r="L1063" s="8">
        <v>5299</v>
      </c>
      <c r="M1063" s="7">
        <v>404821.11</v>
      </c>
      <c r="N1063" s="8">
        <v>283063</v>
      </c>
    </row>
    <row r="1064" spans="1:14" x14ac:dyDescent="0.25">
      <c r="A1064" s="5">
        <v>45336</v>
      </c>
      <c r="B1064" s="8" t="s">
        <v>20</v>
      </c>
      <c r="C1064" s="7">
        <v>325711.03999999998</v>
      </c>
      <c r="D1064" s="8">
        <v>259710</v>
      </c>
      <c r="E1064" s="7">
        <v>86782.82</v>
      </c>
      <c r="F1064" s="8">
        <v>4379</v>
      </c>
      <c r="G1064" s="7">
        <v>15924.85</v>
      </c>
      <c r="H1064" s="8">
        <v>13675</v>
      </c>
      <c r="I1064" s="7">
        <v>0</v>
      </c>
      <c r="J1064" s="8">
        <v>0</v>
      </c>
      <c r="K1064" s="7">
        <v>6944.16</v>
      </c>
      <c r="L1064" s="8">
        <v>5299</v>
      </c>
      <c r="M1064" s="7">
        <v>435362.87</v>
      </c>
      <c r="N1064" s="8">
        <v>283063</v>
      </c>
    </row>
    <row r="1065" spans="1:14" x14ac:dyDescent="0.25">
      <c r="A1065" s="5">
        <v>45336</v>
      </c>
      <c r="B1065" s="8" t="s">
        <v>21</v>
      </c>
      <c r="C1065" s="7">
        <v>363915.62</v>
      </c>
      <c r="D1065" s="8">
        <v>259710</v>
      </c>
      <c r="E1065" s="7">
        <v>98273.1</v>
      </c>
      <c r="F1065" s="8">
        <v>4379</v>
      </c>
      <c r="G1065" s="7">
        <v>16915.03</v>
      </c>
      <c r="H1065" s="8">
        <v>13675</v>
      </c>
      <c r="I1065" s="7">
        <v>0</v>
      </c>
      <c r="J1065" s="8">
        <v>0</v>
      </c>
      <c r="K1065" s="7">
        <v>6569.31</v>
      </c>
      <c r="L1065" s="8">
        <v>5299</v>
      </c>
      <c r="M1065" s="7">
        <v>485673.06</v>
      </c>
      <c r="N1065" s="8">
        <v>283063</v>
      </c>
    </row>
    <row r="1066" spans="1:14" x14ac:dyDescent="0.25">
      <c r="A1066" s="5">
        <v>45336</v>
      </c>
      <c r="B1066" s="8" t="s">
        <v>22</v>
      </c>
      <c r="C1066" s="7">
        <v>378476.45</v>
      </c>
      <c r="D1066" s="8">
        <v>259710</v>
      </c>
      <c r="E1066" s="7">
        <v>112215.33</v>
      </c>
      <c r="F1066" s="8">
        <v>4379</v>
      </c>
      <c r="G1066" s="7">
        <v>18409.12</v>
      </c>
      <c r="H1066" s="8">
        <v>13675</v>
      </c>
      <c r="I1066" s="7">
        <v>0</v>
      </c>
      <c r="J1066" s="8">
        <v>0</v>
      </c>
      <c r="K1066" s="7">
        <v>3890.79</v>
      </c>
      <c r="L1066" s="8">
        <v>5299</v>
      </c>
      <c r="M1066" s="7">
        <v>512991.69</v>
      </c>
      <c r="N1066" s="8">
        <v>283063</v>
      </c>
    </row>
    <row r="1067" spans="1:14" x14ac:dyDescent="0.25">
      <c r="A1067" s="5">
        <v>45336</v>
      </c>
      <c r="B1067" s="8" t="s">
        <v>23</v>
      </c>
      <c r="C1067" s="7">
        <v>363729.61</v>
      </c>
      <c r="D1067" s="8">
        <v>259710</v>
      </c>
      <c r="E1067" s="7">
        <v>120622.98</v>
      </c>
      <c r="F1067" s="8">
        <v>4379</v>
      </c>
      <c r="G1067" s="7">
        <v>19545.7</v>
      </c>
      <c r="H1067" s="8">
        <v>13675</v>
      </c>
      <c r="I1067" s="7">
        <v>0</v>
      </c>
      <c r="J1067" s="8">
        <v>0</v>
      </c>
      <c r="K1067" s="7">
        <v>504.46</v>
      </c>
      <c r="L1067" s="8">
        <v>5299</v>
      </c>
      <c r="M1067" s="7">
        <v>504402.75</v>
      </c>
      <c r="N1067" s="8">
        <v>283063</v>
      </c>
    </row>
    <row r="1068" spans="1:14" x14ac:dyDescent="0.25">
      <c r="A1068" s="5">
        <v>45336</v>
      </c>
      <c r="B1068" s="8" t="s">
        <v>24</v>
      </c>
      <c r="C1068" s="7">
        <v>328195.27</v>
      </c>
      <c r="D1068" s="8">
        <v>259710</v>
      </c>
      <c r="E1068" s="7">
        <v>117984.04</v>
      </c>
      <c r="F1068" s="8">
        <v>4379</v>
      </c>
      <c r="G1068" s="7">
        <v>20887.96</v>
      </c>
      <c r="H1068" s="8">
        <v>13675</v>
      </c>
      <c r="I1068" s="7">
        <v>0</v>
      </c>
      <c r="J1068" s="8">
        <v>0</v>
      </c>
      <c r="K1068" s="7">
        <v>324.70999999999998</v>
      </c>
      <c r="L1068" s="8">
        <v>5299</v>
      </c>
      <c r="M1068" s="7">
        <v>467391.98</v>
      </c>
      <c r="N1068" s="8">
        <v>283063</v>
      </c>
    </row>
    <row r="1069" spans="1:14" x14ac:dyDescent="0.25">
      <c r="A1069" s="5">
        <v>45336</v>
      </c>
      <c r="B1069" s="8" t="s">
        <v>25</v>
      </c>
      <c r="C1069" s="7">
        <v>303312.36</v>
      </c>
      <c r="D1069" s="8">
        <v>259710</v>
      </c>
      <c r="E1069" s="7">
        <v>118623.99</v>
      </c>
      <c r="F1069" s="8">
        <v>4379</v>
      </c>
      <c r="G1069" s="7">
        <v>21613.99</v>
      </c>
      <c r="H1069" s="8">
        <v>13675</v>
      </c>
      <c r="I1069" s="7">
        <v>0</v>
      </c>
      <c r="J1069" s="8">
        <v>0</v>
      </c>
      <c r="K1069" s="7">
        <v>309.76</v>
      </c>
      <c r="L1069" s="8">
        <v>5299</v>
      </c>
      <c r="M1069" s="7">
        <v>443860.1</v>
      </c>
      <c r="N1069" s="8">
        <v>283063</v>
      </c>
    </row>
    <row r="1070" spans="1:14" x14ac:dyDescent="0.25">
      <c r="A1070" s="5">
        <v>45336</v>
      </c>
      <c r="B1070" s="8" t="s">
        <v>26</v>
      </c>
      <c r="C1070" s="7">
        <v>283546.11</v>
      </c>
      <c r="D1070" s="8">
        <v>259710</v>
      </c>
      <c r="E1070" s="7">
        <v>115012.29</v>
      </c>
      <c r="F1070" s="8">
        <v>4379</v>
      </c>
      <c r="G1070" s="7">
        <v>21528.83</v>
      </c>
      <c r="H1070" s="8">
        <v>13675</v>
      </c>
      <c r="I1070" s="7">
        <v>0</v>
      </c>
      <c r="J1070" s="8">
        <v>0</v>
      </c>
      <c r="K1070" s="7">
        <v>289.02</v>
      </c>
      <c r="L1070" s="8">
        <v>5299</v>
      </c>
      <c r="M1070" s="7">
        <v>420376.25</v>
      </c>
      <c r="N1070" s="8">
        <v>283063</v>
      </c>
    </row>
    <row r="1071" spans="1:14" x14ac:dyDescent="0.25">
      <c r="A1071" s="5">
        <v>45336</v>
      </c>
      <c r="B1071" s="8" t="s">
        <v>27</v>
      </c>
      <c r="C1071" s="7">
        <v>267644.78999999998</v>
      </c>
      <c r="D1071" s="8">
        <v>259710</v>
      </c>
      <c r="E1071" s="7">
        <v>108436.9</v>
      </c>
      <c r="F1071" s="8">
        <v>4379</v>
      </c>
      <c r="G1071" s="7">
        <v>20984.23</v>
      </c>
      <c r="H1071" s="8">
        <v>13675</v>
      </c>
      <c r="I1071" s="7">
        <v>0</v>
      </c>
      <c r="J1071" s="8">
        <v>0</v>
      </c>
      <c r="K1071" s="7">
        <v>128.63</v>
      </c>
      <c r="L1071" s="8">
        <v>5299</v>
      </c>
      <c r="M1071" s="7">
        <v>397194.55</v>
      </c>
      <c r="N1071" s="8">
        <v>283063</v>
      </c>
    </row>
    <row r="1072" spans="1:14" x14ac:dyDescent="0.25">
      <c r="A1072" s="5">
        <v>45336</v>
      </c>
      <c r="B1072" s="8" t="s">
        <v>28</v>
      </c>
      <c r="C1072" s="7">
        <v>255532.61</v>
      </c>
      <c r="D1072" s="8">
        <v>259710</v>
      </c>
      <c r="E1072" s="7">
        <v>110709.96</v>
      </c>
      <c r="F1072" s="8">
        <v>4379</v>
      </c>
      <c r="G1072" s="7">
        <v>20835.310000000001</v>
      </c>
      <c r="H1072" s="8">
        <v>13675</v>
      </c>
      <c r="I1072" s="7">
        <v>0</v>
      </c>
      <c r="J1072" s="8">
        <v>0</v>
      </c>
      <c r="K1072" s="7">
        <v>427.76</v>
      </c>
      <c r="L1072" s="8">
        <v>5299</v>
      </c>
      <c r="M1072" s="7">
        <v>387505.64</v>
      </c>
      <c r="N1072" s="8">
        <v>283063</v>
      </c>
    </row>
    <row r="1073" spans="1:14" x14ac:dyDescent="0.25">
      <c r="A1073" s="5">
        <v>45336</v>
      </c>
      <c r="B1073" s="8" t="s">
        <v>29</v>
      </c>
      <c r="C1073" s="7">
        <v>242980.75</v>
      </c>
      <c r="D1073" s="8">
        <v>259710</v>
      </c>
      <c r="E1073" s="7">
        <v>107917.48</v>
      </c>
      <c r="F1073" s="8">
        <v>4379</v>
      </c>
      <c r="G1073" s="7">
        <v>20127.310000000001</v>
      </c>
      <c r="H1073" s="8">
        <v>13675</v>
      </c>
      <c r="I1073" s="7">
        <v>0</v>
      </c>
      <c r="J1073" s="8">
        <v>0</v>
      </c>
      <c r="K1073" s="7">
        <v>-34.5</v>
      </c>
      <c r="L1073" s="8">
        <v>5299</v>
      </c>
      <c r="M1073" s="7">
        <v>370991.04</v>
      </c>
      <c r="N1073" s="8">
        <v>283063</v>
      </c>
    </row>
    <row r="1074" spans="1:14" x14ac:dyDescent="0.25">
      <c r="A1074" s="5">
        <v>45336</v>
      </c>
      <c r="B1074" s="8" t="s">
        <v>30</v>
      </c>
      <c r="C1074" s="7">
        <v>246706.76</v>
      </c>
      <c r="D1074" s="8">
        <v>259710</v>
      </c>
      <c r="E1074" s="7">
        <v>104966.09</v>
      </c>
      <c r="F1074" s="8">
        <v>4379</v>
      </c>
      <c r="G1074" s="7">
        <v>19564.52</v>
      </c>
      <c r="H1074" s="8">
        <v>13675</v>
      </c>
      <c r="I1074" s="7">
        <v>0</v>
      </c>
      <c r="J1074" s="8">
        <v>0</v>
      </c>
      <c r="K1074" s="7">
        <v>120.51</v>
      </c>
      <c r="L1074" s="8">
        <v>5299</v>
      </c>
      <c r="M1074" s="7">
        <v>371357.88</v>
      </c>
      <c r="N1074" s="8">
        <v>283063</v>
      </c>
    </row>
    <row r="1075" spans="1:14" x14ac:dyDescent="0.25">
      <c r="A1075" s="5">
        <v>45336</v>
      </c>
      <c r="B1075" s="8" t="s">
        <v>31</v>
      </c>
      <c r="C1075" s="7">
        <v>266758.84999999998</v>
      </c>
      <c r="D1075" s="8">
        <v>259710</v>
      </c>
      <c r="E1075" s="7">
        <v>97812.39</v>
      </c>
      <c r="F1075" s="8">
        <v>4379</v>
      </c>
      <c r="G1075" s="7">
        <v>18503.25</v>
      </c>
      <c r="H1075" s="8">
        <v>13675</v>
      </c>
      <c r="I1075" s="7">
        <v>0</v>
      </c>
      <c r="J1075" s="8">
        <v>0</v>
      </c>
      <c r="K1075" s="7">
        <v>288.12</v>
      </c>
      <c r="L1075" s="8">
        <v>5299</v>
      </c>
      <c r="M1075" s="7">
        <v>383362.61</v>
      </c>
      <c r="N1075" s="8">
        <v>283063</v>
      </c>
    </row>
    <row r="1076" spans="1:14" x14ac:dyDescent="0.25">
      <c r="A1076" s="5">
        <v>45336</v>
      </c>
      <c r="B1076" s="8" t="s">
        <v>32</v>
      </c>
      <c r="C1076" s="7">
        <v>303783.95</v>
      </c>
      <c r="D1076" s="8">
        <v>259710</v>
      </c>
      <c r="E1076" s="7">
        <v>92297.64</v>
      </c>
      <c r="F1076" s="8">
        <v>4379</v>
      </c>
      <c r="G1076" s="7">
        <v>17019.490000000002</v>
      </c>
      <c r="H1076" s="8">
        <v>13675</v>
      </c>
      <c r="I1076" s="7">
        <v>0</v>
      </c>
      <c r="J1076" s="8">
        <v>0</v>
      </c>
      <c r="K1076" s="7">
        <v>303.83</v>
      </c>
      <c r="L1076" s="8">
        <v>5299</v>
      </c>
      <c r="M1076" s="7">
        <v>413404.91</v>
      </c>
      <c r="N1076" s="8">
        <v>283063</v>
      </c>
    </row>
    <row r="1077" spans="1:14" x14ac:dyDescent="0.25">
      <c r="A1077" s="5">
        <v>45336</v>
      </c>
      <c r="B1077" s="8" t="s">
        <v>33</v>
      </c>
      <c r="C1077" s="7">
        <v>347411.5</v>
      </c>
      <c r="D1077" s="8">
        <v>259710</v>
      </c>
      <c r="E1077" s="7">
        <v>91118.6</v>
      </c>
      <c r="F1077" s="8">
        <v>4379</v>
      </c>
      <c r="G1077" s="7">
        <v>17400.400000000001</v>
      </c>
      <c r="H1077" s="8">
        <v>13675</v>
      </c>
      <c r="I1077" s="7">
        <v>0</v>
      </c>
      <c r="J1077" s="8">
        <v>0</v>
      </c>
      <c r="K1077" s="7">
        <v>2819.4</v>
      </c>
      <c r="L1077" s="8">
        <v>5299</v>
      </c>
      <c r="M1077" s="7">
        <v>458749.9</v>
      </c>
      <c r="N1077" s="8">
        <v>283063</v>
      </c>
    </row>
    <row r="1078" spans="1:14" x14ac:dyDescent="0.25">
      <c r="A1078" s="5">
        <v>45336</v>
      </c>
      <c r="B1078" s="8" t="s">
        <v>34</v>
      </c>
      <c r="C1078" s="7">
        <v>371903.91</v>
      </c>
      <c r="D1078" s="8">
        <v>259710</v>
      </c>
      <c r="E1078" s="7">
        <v>90372.79</v>
      </c>
      <c r="F1078" s="8">
        <v>4379</v>
      </c>
      <c r="G1078" s="7">
        <v>17205.28</v>
      </c>
      <c r="H1078" s="8">
        <v>13675</v>
      </c>
      <c r="I1078" s="7">
        <v>0</v>
      </c>
      <c r="J1078" s="8">
        <v>0</v>
      </c>
      <c r="K1078" s="7">
        <v>4599.3599999999997</v>
      </c>
      <c r="L1078" s="8">
        <v>5299</v>
      </c>
      <c r="M1078" s="7">
        <v>484081.34</v>
      </c>
      <c r="N1078" s="8">
        <v>283063</v>
      </c>
    </row>
    <row r="1079" spans="1:14" x14ac:dyDescent="0.25">
      <c r="A1079" s="5">
        <v>45336</v>
      </c>
      <c r="B1079" s="8" t="s">
        <v>35</v>
      </c>
      <c r="C1079" s="7">
        <v>383177.27</v>
      </c>
      <c r="D1079" s="8">
        <v>259710</v>
      </c>
      <c r="E1079" s="7">
        <v>88225.62</v>
      </c>
      <c r="F1079" s="8">
        <v>4379</v>
      </c>
      <c r="G1079" s="7">
        <v>16478.34</v>
      </c>
      <c r="H1079" s="8">
        <v>13675</v>
      </c>
      <c r="I1079" s="7">
        <v>0</v>
      </c>
      <c r="J1079" s="8">
        <v>0</v>
      </c>
      <c r="K1079" s="7">
        <v>6036.59</v>
      </c>
      <c r="L1079" s="8">
        <v>5299</v>
      </c>
      <c r="M1079" s="7">
        <v>493917.82</v>
      </c>
      <c r="N1079" s="8">
        <v>283063</v>
      </c>
    </row>
    <row r="1080" spans="1:14" x14ac:dyDescent="0.25">
      <c r="A1080" s="5">
        <v>45336</v>
      </c>
      <c r="B1080" s="8" t="s">
        <v>36</v>
      </c>
      <c r="C1080" s="7">
        <v>379161.65</v>
      </c>
      <c r="D1080" s="8">
        <v>259710</v>
      </c>
      <c r="E1080" s="7">
        <v>86185.73</v>
      </c>
      <c r="F1080" s="8">
        <v>4379</v>
      </c>
      <c r="G1080" s="7">
        <v>15838.05</v>
      </c>
      <c r="H1080" s="8">
        <v>13675</v>
      </c>
      <c r="I1080" s="7">
        <v>0</v>
      </c>
      <c r="J1080" s="8">
        <v>0</v>
      </c>
      <c r="K1080" s="7">
        <v>5105.42</v>
      </c>
      <c r="L1080" s="8">
        <v>5299</v>
      </c>
      <c r="M1080" s="7">
        <v>486290.85</v>
      </c>
      <c r="N1080" s="8">
        <v>283063</v>
      </c>
    </row>
    <row r="1081" spans="1:14" x14ac:dyDescent="0.25">
      <c r="A1081" s="5">
        <v>45336</v>
      </c>
      <c r="B1081" s="8" t="s">
        <v>37</v>
      </c>
      <c r="C1081" s="7">
        <v>360010.27</v>
      </c>
      <c r="D1081" s="8">
        <v>259710</v>
      </c>
      <c r="E1081" s="7">
        <v>84047.69</v>
      </c>
      <c r="F1081" s="8">
        <v>4379</v>
      </c>
      <c r="G1081" s="7">
        <v>15650.95</v>
      </c>
      <c r="H1081" s="8">
        <v>13675</v>
      </c>
      <c r="I1081" s="7">
        <v>0</v>
      </c>
      <c r="J1081" s="8">
        <v>0</v>
      </c>
      <c r="K1081" s="7">
        <v>6549.72</v>
      </c>
      <c r="L1081" s="8">
        <v>5299</v>
      </c>
      <c r="M1081" s="7">
        <v>466258.63</v>
      </c>
      <c r="N1081" s="8">
        <v>283063</v>
      </c>
    </row>
    <row r="1082" spans="1:14" x14ac:dyDescent="0.25">
      <c r="A1082" s="5">
        <v>45336</v>
      </c>
      <c r="B1082" s="8" t="s">
        <v>38</v>
      </c>
      <c r="C1082" s="7">
        <v>336726.54</v>
      </c>
      <c r="D1082" s="8">
        <v>259547</v>
      </c>
      <c r="E1082" s="7">
        <v>82690.100000000006</v>
      </c>
      <c r="F1082" s="8">
        <v>4327</v>
      </c>
      <c r="G1082" s="7">
        <v>15548.33</v>
      </c>
      <c r="H1082" s="8">
        <v>13565</v>
      </c>
      <c r="I1082" s="7">
        <v>0</v>
      </c>
      <c r="J1082" s="8">
        <v>0</v>
      </c>
      <c r="K1082" s="7">
        <v>8111.53</v>
      </c>
      <c r="L1082" s="8">
        <v>5308</v>
      </c>
      <c r="M1082" s="7">
        <v>443076.5</v>
      </c>
      <c r="N1082" s="8">
        <v>282747</v>
      </c>
    </row>
    <row r="1083" spans="1:14" x14ac:dyDescent="0.25">
      <c r="A1083" s="5">
        <v>45337</v>
      </c>
      <c r="B1083" s="8" t="s">
        <v>15</v>
      </c>
      <c r="C1083" s="7">
        <v>322689.65000000002</v>
      </c>
      <c r="D1083" s="8">
        <v>259547</v>
      </c>
      <c r="E1083" s="7">
        <v>80888.539999999994</v>
      </c>
      <c r="F1083" s="8">
        <v>4329</v>
      </c>
      <c r="G1083" s="7">
        <v>15451.43</v>
      </c>
      <c r="H1083" s="8">
        <v>13565</v>
      </c>
      <c r="I1083" s="7">
        <v>0</v>
      </c>
      <c r="J1083" s="8">
        <v>0</v>
      </c>
      <c r="K1083" s="7">
        <v>6411.42</v>
      </c>
      <c r="L1083" s="8">
        <v>5308</v>
      </c>
      <c r="M1083" s="7">
        <v>425441.04</v>
      </c>
      <c r="N1083" s="8">
        <v>282749</v>
      </c>
    </row>
    <row r="1084" spans="1:14" x14ac:dyDescent="0.25">
      <c r="A1084" s="5">
        <v>45337</v>
      </c>
      <c r="B1084" s="8" t="s">
        <v>16</v>
      </c>
      <c r="C1084" s="7">
        <v>317430.40000000002</v>
      </c>
      <c r="D1084" s="8">
        <v>259547</v>
      </c>
      <c r="E1084" s="7">
        <v>79924.98</v>
      </c>
      <c r="F1084" s="8">
        <v>4329</v>
      </c>
      <c r="G1084" s="7">
        <v>15548.4</v>
      </c>
      <c r="H1084" s="8">
        <v>13565</v>
      </c>
      <c r="I1084" s="7">
        <v>0</v>
      </c>
      <c r="J1084" s="8">
        <v>0</v>
      </c>
      <c r="K1084" s="7">
        <v>6396.84</v>
      </c>
      <c r="L1084" s="8">
        <v>5308</v>
      </c>
      <c r="M1084" s="7">
        <v>419300.62</v>
      </c>
      <c r="N1084" s="8">
        <v>282749</v>
      </c>
    </row>
    <row r="1085" spans="1:14" x14ac:dyDescent="0.25">
      <c r="A1085" s="5">
        <v>45337</v>
      </c>
      <c r="B1085" s="8" t="s">
        <v>17</v>
      </c>
      <c r="C1085" s="7">
        <v>317166.86</v>
      </c>
      <c r="D1085" s="8">
        <v>259547</v>
      </c>
      <c r="E1085" s="7">
        <v>80989.399999999994</v>
      </c>
      <c r="F1085" s="8">
        <v>4329</v>
      </c>
      <c r="G1085" s="7">
        <v>15680.89</v>
      </c>
      <c r="H1085" s="8">
        <v>13565</v>
      </c>
      <c r="I1085" s="7">
        <v>0</v>
      </c>
      <c r="J1085" s="8">
        <v>0</v>
      </c>
      <c r="K1085" s="7">
        <v>7833.22</v>
      </c>
      <c r="L1085" s="8">
        <v>5308</v>
      </c>
      <c r="M1085" s="7">
        <v>421670.37</v>
      </c>
      <c r="N1085" s="8">
        <v>282749</v>
      </c>
    </row>
    <row r="1086" spans="1:14" x14ac:dyDescent="0.25">
      <c r="A1086" s="5">
        <v>45337</v>
      </c>
      <c r="B1086" s="8" t="s">
        <v>18</v>
      </c>
      <c r="C1086" s="7">
        <v>320292.3</v>
      </c>
      <c r="D1086" s="8">
        <v>259547</v>
      </c>
      <c r="E1086" s="7">
        <v>80762.31</v>
      </c>
      <c r="F1086" s="8">
        <v>4329</v>
      </c>
      <c r="G1086" s="7">
        <v>15710</v>
      </c>
      <c r="H1086" s="8">
        <v>13565</v>
      </c>
      <c r="I1086" s="7">
        <v>0</v>
      </c>
      <c r="J1086" s="8">
        <v>0</v>
      </c>
      <c r="K1086" s="7">
        <v>6950.8</v>
      </c>
      <c r="L1086" s="8">
        <v>5308</v>
      </c>
      <c r="M1086" s="7">
        <v>423715.41</v>
      </c>
      <c r="N1086" s="8">
        <v>282749</v>
      </c>
    </row>
    <row r="1087" spans="1:14" x14ac:dyDescent="0.25">
      <c r="A1087" s="5">
        <v>45337</v>
      </c>
      <c r="B1087" s="8" t="s">
        <v>19</v>
      </c>
      <c r="C1087" s="7">
        <v>329882.96000000002</v>
      </c>
      <c r="D1087" s="8">
        <v>259547</v>
      </c>
      <c r="E1087" s="7">
        <v>82717.19</v>
      </c>
      <c r="F1087" s="8">
        <v>4329</v>
      </c>
      <c r="G1087" s="7">
        <v>15983.97</v>
      </c>
      <c r="H1087" s="8">
        <v>13565</v>
      </c>
      <c r="I1087" s="7">
        <v>0</v>
      </c>
      <c r="J1087" s="8">
        <v>0</v>
      </c>
      <c r="K1087" s="7">
        <v>6513.54</v>
      </c>
      <c r="L1087" s="8">
        <v>5308</v>
      </c>
      <c r="M1087" s="7">
        <v>435097.66</v>
      </c>
      <c r="N1087" s="8">
        <v>282749</v>
      </c>
    </row>
    <row r="1088" spans="1:14" x14ac:dyDescent="0.25">
      <c r="A1088" s="5">
        <v>45337</v>
      </c>
      <c r="B1088" s="8" t="s">
        <v>20</v>
      </c>
      <c r="C1088" s="7">
        <v>351711.14</v>
      </c>
      <c r="D1088" s="8">
        <v>259547</v>
      </c>
      <c r="E1088" s="7">
        <v>87532.31</v>
      </c>
      <c r="F1088" s="8">
        <v>4329</v>
      </c>
      <c r="G1088" s="7">
        <v>16509.61</v>
      </c>
      <c r="H1088" s="8">
        <v>13565</v>
      </c>
      <c r="I1088" s="7">
        <v>0</v>
      </c>
      <c r="J1088" s="8">
        <v>0</v>
      </c>
      <c r="K1088" s="7">
        <v>5203.37</v>
      </c>
      <c r="L1088" s="8">
        <v>5308</v>
      </c>
      <c r="M1088" s="7">
        <v>460956.43</v>
      </c>
      <c r="N1088" s="8">
        <v>282749</v>
      </c>
    </row>
    <row r="1089" spans="1:14" x14ac:dyDescent="0.25">
      <c r="A1089" s="5">
        <v>45337</v>
      </c>
      <c r="B1089" s="8" t="s">
        <v>21</v>
      </c>
      <c r="C1089" s="7">
        <v>382080.06</v>
      </c>
      <c r="D1089" s="8">
        <v>259547</v>
      </c>
      <c r="E1089" s="7">
        <v>97829.51</v>
      </c>
      <c r="F1089" s="8">
        <v>4329</v>
      </c>
      <c r="G1089" s="7">
        <v>17417.330000000002</v>
      </c>
      <c r="H1089" s="8">
        <v>13565</v>
      </c>
      <c r="I1089" s="7">
        <v>0</v>
      </c>
      <c r="J1089" s="8">
        <v>0</v>
      </c>
      <c r="K1089" s="7">
        <v>5639.13</v>
      </c>
      <c r="L1089" s="8">
        <v>5308</v>
      </c>
      <c r="M1089" s="7">
        <v>502966.03</v>
      </c>
      <c r="N1089" s="8">
        <v>282749</v>
      </c>
    </row>
    <row r="1090" spans="1:14" x14ac:dyDescent="0.25">
      <c r="A1090" s="5">
        <v>45337</v>
      </c>
      <c r="B1090" s="8" t="s">
        <v>22</v>
      </c>
      <c r="C1090" s="7">
        <v>391835.17</v>
      </c>
      <c r="D1090" s="8">
        <v>259547</v>
      </c>
      <c r="E1090" s="7">
        <v>112017.95</v>
      </c>
      <c r="F1090" s="8">
        <v>4329</v>
      </c>
      <c r="G1090" s="7">
        <v>18742.740000000002</v>
      </c>
      <c r="H1090" s="8">
        <v>13565</v>
      </c>
      <c r="I1090" s="7">
        <v>0</v>
      </c>
      <c r="J1090" s="8">
        <v>0</v>
      </c>
      <c r="K1090" s="7">
        <v>3844.04</v>
      </c>
      <c r="L1090" s="8">
        <v>5308</v>
      </c>
      <c r="M1090" s="7">
        <v>526439.9</v>
      </c>
      <c r="N1090" s="8">
        <v>282749</v>
      </c>
    </row>
    <row r="1091" spans="1:14" x14ac:dyDescent="0.25">
      <c r="A1091" s="5">
        <v>45337</v>
      </c>
      <c r="B1091" s="8" t="s">
        <v>23</v>
      </c>
      <c r="C1091" s="7">
        <v>373984.58</v>
      </c>
      <c r="D1091" s="8">
        <v>259547</v>
      </c>
      <c r="E1091" s="7">
        <v>124471.39</v>
      </c>
      <c r="F1091" s="8">
        <v>4329</v>
      </c>
      <c r="G1091" s="7">
        <v>19833.849999999999</v>
      </c>
      <c r="H1091" s="8">
        <v>13565</v>
      </c>
      <c r="I1091" s="7">
        <v>0</v>
      </c>
      <c r="J1091" s="8">
        <v>0</v>
      </c>
      <c r="K1091" s="7">
        <v>304.63</v>
      </c>
      <c r="L1091" s="8">
        <v>5308</v>
      </c>
      <c r="M1091" s="7">
        <v>518594.45</v>
      </c>
      <c r="N1091" s="8">
        <v>282749</v>
      </c>
    </row>
    <row r="1092" spans="1:14" x14ac:dyDescent="0.25">
      <c r="A1092" s="5">
        <v>45337</v>
      </c>
      <c r="B1092" s="8" t="s">
        <v>24</v>
      </c>
      <c r="C1092" s="7">
        <v>329551.21999999997</v>
      </c>
      <c r="D1092" s="8">
        <v>259547</v>
      </c>
      <c r="E1092" s="7">
        <v>121993.44</v>
      </c>
      <c r="F1092" s="8">
        <v>4329</v>
      </c>
      <c r="G1092" s="7">
        <v>20740.330000000002</v>
      </c>
      <c r="H1092" s="8">
        <v>13565</v>
      </c>
      <c r="I1092" s="7">
        <v>0</v>
      </c>
      <c r="J1092" s="8">
        <v>0</v>
      </c>
      <c r="K1092" s="7">
        <v>201.74</v>
      </c>
      <c r="L1092" s="8">
        <v>5308</v>
      </c>
      <c r="M1092" s="7">
        <v>472486.73</v>
      </c>
      <c r="N1092" s="8">
        <v>282749</v>
      </c>
    </row>
    <row r="1093" spans="1:14" x14ac:dyDescent="0.25">
      <c r="A1093" s="5">
        <v>45337</v>
      </c>
      <c r="B1093" s="8" t="s">
        <v>25</v>
      </c>
      <c r="C1093" s="7">
        <v>296915.34999999998</v>
      </c>
      <c r="D1093" s="8">
        <v>259547</v>
      </c>
      <c r="E1093" s="7">
        <v>117981.89</v>
      </c>
      <c r="F1093" s="8">
        <v>4329</v>
      </c>
      <c r="G1093" s="7">
        <v>21175.200000000001</v>
      </c>
      <c r="H1093" s="8">
        <v>13565</v>
      </c>
      <c r="I1093" s="7">
        <v>0</v>
      </c>
      <c r="J1093" s="8">
        <v>0</v>
      </c>
      <c r="K1093" s="7">
        <v>63.12</v>
      </c>
      <c r="L1093" s="8">
        <v>5308</v>
      </c>
      <c r="M1093" s="7">
        <v>436135.56</v>
      </c>
      <c r="N1093" s="8">
        <v>282749</v>
      </c>
    </row>
    <row r="1094" spans="1:14" x14ac:dyDescent="0.25">
      <c r="A1094" s="5">
        <v>45337</v>
      </c>
      <c r="B1094" s="8" t="s">
        <v>26</v>
      </c>
      <c r="C1094" s="7">
        <v>288573.58</v>
      </c>
      <c r="D1094" s="8">
        <v>259547</v>
      </c>
      <c r="E1094" s="7">
        <v>111972.06</v>
      </c>
      <c r="F1094" s="8">
        <v>4329</v>
      </c>
      <c r="G1094" s="7">
        <v>21519.47</v>
      </c>
      <c r="H1094" s="8">
        <v>13565</v>
      </c>
      <c r="I1094" s="7">
        <v>0</v>
      </c>
      <c r="J1094" s="8">
        <v>0</v>
      </c>
      <c r="K1094" s="7">
        <v>135.57</v>
      </c>
      <c r="L1094" s="8">
        <v>5308</v>
      </c>
      <c r="M1094" s="7">
        <v>422200.68</v>
      </c>
      <c r="N1094" s="8">
        <v>282749</v>
      </c>
    </row>
    <row r="1095" spans="1:14" x14ac:dyDescent="0.25">
      <c r="A1095" s="5">
        <v>45337</v>
      </c>
      <c r="B1095" s="8" t="s">
        <v>27</v>
      </c>
      <c r="C1095" s="7">
        <v>280207.8</v>
      </c>
      <c r="D1095" s="8">
        <v>259547</v>
      </c>
      <c r="E1095" s="7">
        <v>111888.8</v>
      </c>
      <c r="F1095" s="8">
        <v>4329</v>
      </c>
      <c r="G1095" s="7">
        <v>21256.89</v>
      </c>
      <c r="H1095" s="8">
        <v>13565</v>
      </c>
      <c r="I1095" s="7">
        <v>0</v>
      </c>
      <c r="J1095" s="8">
        <v>0</v>
      </c>
      <c r="K1095" s="7">
        <v>229.02</v>
      </c>
      <c r="L1095" s="8">
        <v>5308</v>
      </c>
      <c r="M1095" s="7">
        <v>413582.51</v>
      </c>
      <c r="N1095" s="8">
        <v>282749</v>
      </c>
    </row>
    <row r="1096" spans="1:14" x14ac:dyDescent="0.25">
      <c r="A1096" s="5">
        <v>45337</v>
      </c>
      <c r="B1096" s="8" t="s">
        <v>28</v>
      </c>
      <c r="C1096" s="7">
        <v>271655.26</v>
      </c>
      <c r="D1096" s="8">
        <v>259547</v>
      </c>
      <c r="E1096" s="7">
        <v>111455.39</v>
      </c>
      <c r="F1096" s="8">
        <v>4329</v>
      </c>
      <c r="G1096" s="7">
        <v>20901.3</v>
      </c>
      <c r="H1096" s="8">
        <v>13565</v>
      </c>
      <c r="I1096" s="7">
        <v>0</v>
      </c>
      <c r="J1096" s="8">
        <v>0</v>
      </c>
      <c r="K1096" s="7">
        <v>164.23</v>
      </c>
      <c r="L1096" s="8">
        <v>5308</v>
      </c>
      <c r="M1096" s="7">
        <v>404176.18</v>
      </c>
      <c r="N1096" s="8">
        <v>282749</v>
      </c>
    </row>
    <row r="1097" spans="1:14" x14ac:dyDescent="0.25">
      <c r="A1097" s="5">
        <v>45337</v>
      </c>
      <c r="B1097" s="8" t="s">
        <v>29</v>
      </c>
      <c r="C1097" s="7">
        <v>266152.38</v>
      </c>
      <c r="D1097" s="8">
        <v>259547</v>
      </c>
      <c r="E1097" s="7">
        <v>109851.01</v>
      </c>
      <c r="F1097" s="8">
        <v>4329</v>
      </c>
      <c r="G1097" s="7">
        <v>20691.95</v>
      </c>
      <c r="H1097" s="8">
        <v>13565</v>
      </c>
      <c r="I1097" s="7">
        <v>0</v>
      </c>
      <c r="J1097" s="8">
        <v>0</v>
      </c>
      <c r="K1097" s="7">
        <v>151.47999999999999</v>
      </c>
      <c r="L1097" s="8">
        <v>5308</v>
      </c>
      <c r="M1097" s="7">
        <v>396846.82</v>
      </c>
      <c r="N1097" s="8">
        <v>282749</v>
      </c>
    </row>
    <row r="1098" spans="1:14" x14ac:dyDescent="0.25">
      <c r="A1098" s="5">
        <v>45337</v>
      </c>
      <c r="B1098" s="8" t="s">
        <v>30</v>
      </c>
      <c r="C1098" s="7">
        <v>263651.71000000002</v>
      </c>
      <c r="D1098" s="8">
        <v>259547</v>
      </c>
      <c r="E1098" s="7">
        <v>104349.26</v>
      </c>
      <c r="F1098" s="8">
        <v>4329</v>
      </c>
      <c r="G1098" s="7">
        <v>19865.560000000001</v>
      </c>
      <c r="H1098" s="8">
        <v>13565</v>
      </c>
      <c r="I1098" s="7">
        <v>0</v>
      </c>
      <c r="J1098" s="8">
        <v>0</v>
      </c>
      <c r="K1098" s="7">
        <v>55.95</v>
      </c>
      <c r="L1098" s="8">
        <v>5308</v>
      </c>
      <c r="M1098" s="7">
        <v>387922.48</v>
      </c>
      <c r="N1098" s="8">
        <v>282749</v>
      </c>
    </row>
    <row r="1099" spans="1:14" x14ac:dyDescent="0.25">
      <c r="A1099" s="5">
        <v>45337</v>
      </c>
      <c r="B1099" s="8" t="s">
        <v>31</v>
      </c>
      <c r="C1099" s="7">
        <v>279411.46999999997</v>
      </c>
      <c r="D1099" s="8">
        <v>259547</v>
      </c>
      <c r="E1099" s="7">
        <v>96169.33</v>
      </c>
      <c r="F1099" s="8">
        <v>4329</v>
      </c>
      <c r="G1099" s="7">
        <v>18854.79</v>
      </c>
      <c r="H1099" s="8">
        <v>13565</v>
      </c>
      <c r="I1099" s="7">
        <v>0</v>
      </c>
      <c r="J1099" s="8">
        <v>0</v>
      </c>
      <c r="K1099" s="7">
        <v>203.02</v>
      </c>
      <c r="L1099" s="8">
        <v>5308</v>
      </c>
      <c r="M1099" s="7">
        <v>394638.61</v>
      </c>
      <c r="N1099" s="8">
        <v>282749</v>
      </c>
    </row>
    <row r="1100" spans="1:14" x14ac:dyDescent="0.25">
      <c r="A1100" s="5">
        <v>45337</v>
      </c>
      <c r="B1100" s="8" t="s">
        <v>32</v>
      </c>
      <c r="C1100" s="7">
        <v>316301.09999999998</v>
      </c>
      <c r="D1100" s="8">
        <v>259547</v>
      </c>
      <c r="E1100" s="7">
        <v>91914.52</v>
      </c>
      <c r="F1100" s="8">
        <v>4329</v>
      </c>
      <c r="G1100" s="7">
        <v>17590.759999999998</v>
      </c>
      <c r="H1100" s="8">
        <v>13565</v>
      </c>
      <c r="I1100" s="7">
        <v>0</v>
      </c>
      <c r="J1100" s="8">
        <v>0</v>
      </c>
      <c r="K1100" s="7">
        <v>258.44</v>
      </c>
      <c r="L1100" s="8">
        <v>5308</v>
      </c>
      <c r="M1100" s="7">
        <v>426064.82</v>
      </c>
      <c r="N1100" s="8">
        <v>282749</v>
      </c>
    </row>
    <row r="1101" spans="1:14" x14ac:dyDescent="0.25">
      <c r="A1101" s="5">
        <v>45337</v>
      </c>
      <c r="B1101" s="8" t="s">
        <v>33</v>
      </c>
      <c r="C1101" s="7">
        <v>361009.65</v>
      </c>
      <c r="D1101" s="8">
        <v>259547</v>
      </c>
      <c r="E1101" s="7">
        <v>90910.65</v>
      </c>
      <c r="F1101" s="8">
        <v>4329</v>
      </c>
      <c r="G1101" s="7">
        <v>17881.18</v>
      </c>
      <c r="H1101" s="8">
        <v>13565</v>
      </c>
      <c r="I1101" s="7">
        <v>0</v>
      </c>
      <c r="J1101" s="8">
        <v>0</v>
      </c>
      <c r="K1101" s="7">
        <v>1279.6600000000001</v>
      </c>
      <c r="L1101" s="8">
        <v>5308</v>
      </c>
      <c r="M1101" s="7">
        <v>471081.14</v>
      </c>
      <c r="N1101" s="8">
        <v>282749</v>
      </c>
    </row>
    <row r="1102" spans="1:14" x14ac:dyDescent="0.25">
      <c r="A1102" s="5">
        <v>45337</v>
      </c>
      <c r="B1102" s="8" t="s">
        <v>34</v>
      </c>
      <c r="C1102" s="7">
        <v>384614.41</v>
      </c>
      <c r="D1102" s="8">
        <v>259547</v>
      </c>
      <c r="E1102" s="7">
        <v>90570.35</v>
      </c>
      <c r="F1102" s="8">
        <v>4329</v>
      </c>
      <c r="G1102" s="7">
        <v>17474.5</v>
      </c>
      <c r="H1102" s="8">
        <v>13565</v>
      </c>
      <c r="I1102" s="7">
        <v>0</v>
      </c>
      <c r="J1102" s="8">
        <v>0</v>
      </c>
      <c r="K1102" s="7">
        <v>4342.03</v>
      </c>
      <c r="L1102" s="8">
        <v>5308</v>
      </c>
      <c r="M1102" s="7">
        <v>497001.29</v>
      </c>
      <c r="N1102" s="8">
        <v>282749</v>
      </c>
    </row>
    <row r="1103" spans="1:14" x14ac:dyDescent="0.25">
      <c r="A1103" s="5">
        <v>45337</v>
      </c>
      <c r="B1103" s="8" t="s">
        <v>35</v>
      </c>
      <c r="C1103" s="7">
        <v>389885</v>
      </c>
      <c r="D1103" s="8">
        <v>259547</v>
      </c>
      <c r="E1103" s="7">
        <v>88043.38</v>
      </c>
      <c r="F1103" s="8">
        <v>4329</v>
      </c>
      <c r="G1103" s="7">
        <v>16644.41</v>
      </c>
      <c r="H1103" s="8">
        <v>13565</v>
      </c>
      <c r="I1103" s="7">
        <v>0</v>
      </c>
      <c r="J1103" s="8">
        <v>0</v>
      </c>
      <c r="K1103" s="7">
        <v>3522.05</v>
      </c>
      <c r="L1103" s="8">
        <v>5308</v>
      </c>
      <c r="M1103" s="7">
        <v>498094.84</v>
      </c>
      <c r="N1103" s="8">
        <v>282749</v>
      </c>
    </row>
    <row r="1104" spans="1:14" x14ac:dyDescent="0.25">
      <c r="A1104" s="5">
        <v>45337</v>
      </c>
      <c r="B1104" s="8" t="s">
        <v>36</v>
      </c>
      <c r="C1104" s="7">
        <v>383774.38</v>
      </c>
      <c r="D1104" s="8">
        <v>259547</v>
      </c>
      <c r="E1104" s="7">
        <v>86580.39</v>
      </c>
      <c r="F1104" s="8">
        <v>4329</v>
      </c>
      <c r="G1104" s="7">
        <v>16046.69</v>
      </c>
      <c r="H1104" s="8">
        <v>13565</v>
      </c>
      <c r="I1104" s="7">
        <v>0</v>
      </c>
      <c r="J1104" s="8">
        <v>0</v>
      </c>
      <c r="K1104" s="7">
        <v>4397.1499999999996</v>
      </c>
      <c r="L1104" s="8">
        <v>5308</v>
      </c>
      <c r="M1104" s="7">
        <v>490798.61</v>
      </c>
      <c r="N1104" s="8">
        <v>282749</v>
      </c>
    </row>
    <row r="1105" spans="1:14" x14ac:dyDescent="0.25">
      <c r="A1105" s="5">
        <v>45337</v>
      </c>
      <c r="B1105" s="8" t="s">
        <v>37</v>
      </c>
      <c r="C1105" s="7">
        <v>365648.38</v>
      </c>
      <c r="D1105" s="8">
        <v>259547</v>
      </c>
      <c r="E1105" s="7">
        <v>84371.63</v>
      </c>
      <c r="F1105" s="8">
        <v>4329</v>
      </c>
      <c r="G1105" s="7">
        <v>15835.46</v>
      </c>
      <c r="H1105" s="8">
        <v>13565</v>
      </c>
      <c r="I1105" s="7">
        <v>0</v>
      </c>
      <c r="J1105" s="8">
        <v>0</v>
      </c>
      <c r="K1105" s="7">
        <v>4441.2299999999996</v>
      </c>
      <c r="L1105" s="8">
        <v>5308</v>
      </c>
      <c r="M1105" s="7">
        <v>470296.7</v>
      </c>
      <c r="N1105" s="8">
        <v>282749</v>
      </c>
    </row>
    <row r="1106" spans="1:14" x14ac:dyDescent="0.25">
      <c r="A1106" s="5">
        <v>45337</v>
      </c>
      <c r="B1106" s="8" t="s">
        <v>38</v>
      </c>
      <c r="C1106" s="7">
        <v>344943.88</v>
      </c>
      <c r="D1106" s="8">
        <v>259714</v>
      </c>
      <c r="E1106" s="7">
        <v>82507.3</v>
      </c>
      <c r="F1106" s="8">
        <v>4334</v>
      </c>
      <c r="G1106" s="7">
        <v>15805.01</v>
      </c>
      <c r="H1106" s="8">
        <v>13574</v>
      </c>
      <c r="I1106" s="7">
        <v>0</v>
      </c>
      <c r="J1106" s="8">
        <v>0</v>
      </c>
      <c r="K1106" s="7">
        <v>4978.68</v>
      </c>
      <c r="L1106" s="8">
        <v>5312</v>
      </c>
      <c r="M1106" s="7">
        <v>448234.87</v>
      </c>
      <c r="N1106" s="8">
        <v>282934</v>
      </c>
    </row>
    <row r="1107" spans="1:14" x14ac:dyDescent="0.25">
      <c r="A1107" s="5">
        <v>45338</v>
      </c>
      <c r="B1107" s="8" t="s">
        <v>15</v>
      </c>
      <c r="C1107" s="7">
        <v>333871.3</v>
      </c>
      <c r="D1107" s="8">
        <v>259714</v>
      </c>
      <c r="E1107" s="7">
        <v>81558.350000000006</v>
      </c>
      <c r="F1107" s="8">
        <v>4333</v>
      </c>
      <c r="G1107" s="7">
        <v>15715.76</v>
      </c>
      <c r="H1107" s="8">
        <v>13574</v>
      </c>
      <c r="I1107" s="7">
        <v>0</v>
      </c>
      <c r="J1107" s="8">
        <v>0</v>
      </c>
      <c r="K1107" s="7">
        <v>5524.15</v>
      </c>
      <c r="L1107" s="8">
        <v>5312</v>
      </c>
      <c r="M1107" s="7">
        <v>436669.56</v>
      </c>
      <c r="N1107" s="8">
        <v>282933</v>
      </c>
    </row>
    <row r="1108" spans="1:14" x14ac:dyDescent="0.25">
      <c r="A1108" s="5">
        <v>45338</v>
      </c>
      <c r="B1108" s="8" t="s">
        <v>16</v>
      </c>
      <c r="C1108" s="7">
        <v>330529.40999999997</v>
      </c>
      <c r="D1108" s="8">
        <v>259714</v>
      </c>
      <c r="E1108" s="7">
        <v>81460.179999999993</v>
      </c>
      <c r="F1108" s="8">
        <v>4333</v>
      </c>
      <c r="G1108" s="7">
        <v>15822.38</v>
      </c>
      <c r="H1108" s="8">
        <v>13574</v>
      </c>
      <c r="I1108" s="7">
        <v>0</v>
      </c>
      <c r="J1108" s="8">
        <v>0</v>
      </c>
      <c r="K1108" s="7">
        <v>4615.7700000000004</v>
      </c>
      <c r="L1108" s="8">
        <v>5312</v>
      </c>
      <c r="M1108" s="7">
        <v>432427.74</v>
      </c>
      <c r="N1108" s="8">
        <v>282933</v>
      </c>
    </row>
    <row r="1109" spans="1:14" x14ac:dyDescent="0.25">
      <c r="A1109" s="5">
        <v>45338</v>
      </c>
      <c r="B1109" s="8" t="s">
        <v>17</v>
      </c>
      <c r="C1109" s="7">
        <v>332326.33</v>
      </c>
      <c r="D1109" s="8">
        <v>259714</v>
      </c>
      <c r="E1109" s="7">
        <v>81163.63</v>
      </c>
      <c r="F1109" s="8">
        <v>4333</v>
      </c>
      <c r="G1109" s="7">
        <v>15892.53</v>
      </c>
      <c r="H1109" s="8">
        <v>13574</v>
      </c>
      <c r="I1109" s="7">
        <v>0</v>
      </c>
      <c r="J1109" s="8">
        <v>0</v>
      </c>
      <c r="K1109" s="7">
        <v>5152.51</v>
      </c>
      <c r="L1109" s="8">
        <v>5312</v>
      </c>
      <c r="M1109" s="7">
        <v>434535</v>
      </c>
      <c r="N1109" s="8">
        <v>282933</v>
      </c>
    </row>
    <row r="1110" spans="1:14" x14ac:dyDescent="0.25">
      <c r="A1110" s="5">
        <v>45338</v>
      </c>
      <c r="B1110" s="8" t="s">
        <v>18</v>
      </c>
      <c r="C1110" s="7">
        <v>334099.83</v>
      </c>
      <c r="D1110" s="8">
        <v>259714</v>
      </c>
      <c r="E1110" s="7">
        <v>81765.69</v>
      </c>
      <c r="F1110" s="8">
        <v>4333</v>
      </c>
      <c r="G1110" s="7">
        <v>15892.48</v>
      </c>
      <c r="H1110" s="8">
        <v>13574</v>
      </c>
      <c r="I1110" s="7">
        <v>0</v>
      </c>
      <c r="J1110" s="8">
        <v>0</v>
      </c>
      <c r="K1110" s="7">
        <v>4682.07</v>
      </c>
      <c r="L1110" s="8">
        <v>5312</v>
      </c>
      <c r="M1110" s="7">
        <v>436440.07</v>
      </c>
      <c r="N1110" s="8">
        <v>282933</v>
      </c>
    </row>
    <row r="1111" spans="1:14" x14ac:dyDescent="0.25">
      <c r="A1111" s="5">
        <v>45338</v>
      </c>
      <c r="B1111" s="8" t="s">
        <v>19</v>
      </c>
      <c r="C1111" s="7">
        <v>341985</v>
      </c>
      <c r="D1111" s="8">
        <v>259714</v>
      </c>
      <c r="E1111" s="7">
        <v>82836.44</v>
      </c>
      <c r="F1111" s="8">
        <v>4333</v>
      </c>
      <c r="G1111" s="7">
        <v>16187.65</v>
      </c>
      <c r="H1111" s="8">
        <v>13574</v>
      </c>
      <c r="I1111" s="7">
        <v>0</v>
      </c>
      <c r="J1111" s="8">
        <v>0</v>
      </c>
      <c r="K1111" s="7">
        <v>4437.53</v>
      </c>
      <c r="L1111" s="8">
        <v>5312</v>
      </c>
      <c r="M1111" s="7">
        <v>445446.62</v>
      </c>
      <c r="N1111" s="8">
        <v>282933</v>
      </c>
    </row>
    <row r="1112" spans="1:14" x14ac:dyDescent="0.25">
      <c r="A1112" s="5">
        <v>45338</v>
      </c>
      <c r="B1112" s="8" t="s">
        <v>20</v>
      </c>
      <c r="C1112" s="7">
        <v>361368.36</v>
      </c>
      <c r="D1112" s="8">
        <v>259714</v>
      </c>
      <c r="E1112" s="7">
        <v>87393.09</v>
      </c>
      <c r="F1112" s="8">
        <v>4333</v>
      </c>
      <c r="G1112" s="7">
        <v>16667.05</v>
      </c>
      <c r="H1112" s="8">
        <v>13574</v>
      </c>
      <c r="I1112" s="7">
        <v>0</v>
      </c>
      <c r="J1112" s="8">
        <v>0</v>
      </c>
      <c r="K1112" s="7">
        <v>3775.83</v>
      </c>
      <c r="L1112" s="8">
        <v>5312</v>
      </c>
      <c r="M1112" s="7">
        <v>469204.33</v>
      </c>
      <c r="N1112" s="8">
        <v>282933</v>
      </c>
    </row>
    <row r="1113" spans="1:14" x14ac:dyDescent="0.25">
      <c r="A1113" s="5">
        <v>45338</v>
      </c>
      <c r="B1113" s="8" t="s">
        <v>21</v>
      </c>
      <c r="C1113" s="7">
        <v>389650.45</v>
      </c>
      <c r="D1113" s="8">
        <v>259714</v>
      </c>
      <c r="E1113" s="7">
        <v>97345.48</v>
      </c>
      <c r="F1113" s="8">
        <v>4333</v>
      </c>
      <c r="G1113" s="7">
        <v>17639.740000000002</v>
      </c>
      <c r="H1113" s="8">
        <v>13574</v>
      </c>
      <c r="I1113" s="7">
        <v>0</v>
      </c>
      <c r="J1113" s="8">
        <v>0</v>
      </c>
      <c r="K1113" s="7">
        <v>3789.29</v>
      </c>
      <c r="L1113" s="8">
        <v>5312</v>
      </c>
      <c r="M1113" s="7">
        <v>508424.96000000002</v>
      </c>
      <c r="N1113" s="8">
        <v>282933</v>
      </c>
    </row>
    <row r="1114" spans="1:14" x14ac:dyDescent="0.25">
      <c r="A1114" s="5">
        <v>45338</v>
      </c>
      <c r="B1114" s="8" t="s">
        <v>22</v>
      </c>
      <c r="C1114" s="7">
        <v>405766.35</v>
      </c>
      <c r="D1114" s="8">
        <v>259714</v>
      </c>
      <c r="E1114" s="7">
        <v>110075.67</v>
      </c>
      <c r="F1114" s="8">
        <v>4333</v>
      </c>
      <c r="G1114" s="7">
        <v>19037.25</v>
      </c>
      <c r="H1114" s="8">
        <v>13574</v>
      </c>
      <c r="I1114" s="7">
        <v>0</v>
      </c>
      <c r="J1114" s="8">
        <v>0</v>
      </c>
      <c r="K1114" s="7">
        <v>2774.21</v>
      </c>
      <c r="L1114" s="8">
        <v>5312</v>
      </c>
      <c r="M1114" s="7">
        <v>537653.48</v>
      </c>
      <c r="N1114" s="8">
        <v>282933</v>
      </c>
    </row>
    <row r="1115" spans="1:14" x14ac:dyDescent="0.25">
      <c r="A1115" s="5">
        <v>45338</v>
      </c>
      <c r="B1115" s="8" t="s">
        <v>23</v>
      </c>
      <c r="C1115" s="7">
        <v>406870.52</v>
      </c>
      <c r="D1115" s="8">
        <v>259714</v>
      </c>
      <c r="E1115" s="7">
        <v>117037.88</v>
      </c>
      <c r="F1115" s="8">
        <v>4333</v>
      </c>
      <c r="G1115" s="7">
        <v>20520.11</v>
      </c>
      <c r="H1115" s="8">
        <v>13574</v>
      </c>
      <c r="I1115" s="7">
        <v>0</v>
      </c>
      <c r="J1115" s="8">
        <v>0</v>
      </c>
      <c r="K1115" s="7">
        <v>270.32</v>
      </c>
      <c r="L1115" s="8">
        <v>5312</v>
      </c>
      <c r="M1115" s="7">
        <v>544698.82999999996</v>
      </c>
      <c r="N1115" s="8">
        <v>282933</v>
      </c>
    </row>
    <row r="1116" spans="1:14" x14ac:dyDescent="0.25">
      <c r="A1116" s="5">
        <v>45338</v>
      </c>
      <c r="B1116" s="8" t="s">
        <v>24</v>
      </c>
      <c r="C1116" s="7">
        <v>399529.37</v>
      </c>
      <c r="D1116" s="8">
        <v>259714</v>
      </c>
      <c r="E1116" s="7">
        <v>117648.95</v>
      </c>
      <c r="F1116" s="8">
        <v>4333</v>
      </c>
      <c r="G1116" s="7">
        <v>22123.54</v>
      </c>
      <c r="H1116" s="8">
        <v>13574</v>
      </c>
      <c r="I1116" s="7">
        <v>0</v>
      </c>
      <c r="J1116" s="8">
        <v>0</v>
      </c>
      <c r="K1116" s="7">
        <v>152.37</v>
      </c>
      <c r="L1116" s="8">
        <v>5312</v>
      </c>
      <c r="M1116" s="7">
        <v>539454.23</v>
      </c>
      <c r="N1116" s="8">
        <v>282933</v>
      </c>
    </row>
    <row r="1117" spans="1:14" x14ac:dyDescent="0.25">
      <c r="A1117" s="5">
        <v>45338</v>
      </c>
      <c r="B1117" s="8" t="s">
        <v>25</v>
      </c>
      <c r="C1117" s="7">
        <v>386306.39</v>
      </c>
      <c r="D1117" s="8">
        <v>259714</v>
      </c>
      <c r="E1117" s="7">
        <v>118591.08</v>
      </c>
      <c r="F1117" s="8">
        <v>4333</v>
      </c>
      <c r="G1117" s="7">
        <v>23090.240000000002</v>
      </c>
      <c r="H1117" s="8">
        <v>13574</v>
      </c>
      <c r="I1117" s="7">
        <v>0</v>
      </c>
      <c r="J1117" s="8">
        <v>0</v>
      </c>
      <c r="K1117" s="7">
        <v>174.48</v>
      </c>
      <c r="L1117" s="8">
        <v>5312</v>
      </c>
      <c r="M1117" s="7">
        <v>528162.18999999994</v>
      </c>
      <c r="N1117" s="8">
        <v>282933</v>
      </c>
    </row>
    <row r="1118" spans="1:14" x14ac:dyDescent="0.25">
      <c r="A1118" s="5">
        <v>45338</v>
      </c>
      <c r="B1118" s="8" t="s">
        <v>26</v>
      </c>
      <c r="C1118" s="7">
        <v>358200.74</v>
      </c>
      <c r="D1118" s="8">
        <v>259714</v>
      </c>
      <c r="E1118" s="7">
        <v>116012.98</v>
      </c>
      <c r="F1118" s="8">
        <v>4333</v>
      </c>
      <c r="G1118" s="7">
        <v>22673.91</v>
      </c>
      <c r="H1118" s="8">
        <v>13574</v>
      </c>
      <c r="I1118" s="7">
        <v>0</v>
      </c>
      <c r="J1118" s="8">
        <v>0</v>
      </c>
      <c r="K1118" s="7">
        <v>119.76</v>
      </c>
      <c r="L1118" s="8">
        <v>5312</v>
      </c>
      <c r="M1118" s="7">
        <v>497007.39</v>
      </c>
      <c r="N1118" s="8">
        <v>282933</v>
      </c>
    </row>
    <row r="1119" spans="1:14" x14ac:dyDescent="0.25">
      <c r="A1119" s="5">
        <v>45338</v>
      </c>
      <c r="B1119" s="8" t="s">
        <v>27</v>
      </c>
      <c r="C1119" s="7">
        <v>349102.01</v>
      </c>
      <c r="D1119" s="8">
        <v>259714</v>
      </c>
      <c r="E1119" s="7">
        <v>112818.26</v>
      </c>
      <c r="F1119" s="8">
        <v>4333</v>
      </c>
      <c r="G1119" s="7">
        <v>22212.6</v>
      </c>
      <c r="H1119" s="8">
        <v>13574</v>
      </c>
      <c r="I1119" s="7">
        <v>0</v>
      </c>
      <c r="J1119" s="8">
        <v>0</v>
      </c>
      <c r="K1119" s="7">
        <v>160.07</v>
      </c>
      <c r="L1119" s="8">
        <v>5312</v>
      </c>
      <c r="M1119" s="7">
        <v>484292.94</v>
      </c>
      <c r="N1119" s="8">
        <v>282933</v>
      </c>
    </row>
    <row r="1120" spans="1:14" x14ac:dyDescent="0.25">
      <c r="A1120" s="5">
        <v>45338</v>
      </c>
      <c r="B1120" s="8" t="s">
        <v>28</v>
      </c>
      <c r="C1120" s="7">
        <v>354918.27</v>
      </c>
      <c r="D1120" s="8">
        <v>259714</v>
      </c>
      <c r="E1120" s="7">
        <v>113534.32</v>
      </c>
      <c r="F1120" s="8">
        <v>4333</v>
      </c>
      <c r="G1120" s="7">
        <v>22184.81</v>
      </c>
      <c r="H1120" s="8">
        <v>13574</v>
      </c>
      <c r="I1120" s="7">
        <v>0</v>
      </c>
      <c r="J1120" s="8">
        <v>0</v>
      </c>
      <c r="K1120" s="7">
        <v>89.15</v>
      </c>
      <c r="L1120" s="8">
        <v>5312</v>
      </c>
      <c r="M1120" s="7">
        <v>490726.55</v>
      </c>
      <c r="N1120" s="8">
        <v>282933</v>
      </c>
    </row>
    <row r="1121" spans="1:14" x14ac:dyDescent="0.25">
      <c r="A1121" s="5">
        <v>45338</v>
      </c>
      <c r="B1121" s="8" t="s">
        <v>29</v>
      </c>
      <c r="C1121" s="7">
        <v>365657.93</v>
      </c>
      <c r="D1121" s="8">
        <v>259714</v>
      </c>
      <c r="E1121" s="7">
        <v>111840.68</v>
      </c>
      <c r="F1121" s="8">
        <v>4333</v>
      </c>
      <c r="G1121" s="7">
        <v>22274.52</v>
      </c>
      <c r="H1121" s="8">
        <v>13574</v>
      </c>
      <c r="I1121" s="7">
        <v>0</v>
      </c>
      <c r="J1121" s="8">
        <v>0</v>
      </c>
      <c r="K1121" s="7">
        <v>193.26</v>
      </c>
      <c r="L1121" s="8">
        <v>5312</v>
      </c>
      <c r="M1121" s="7">
        <v>499966.39</v>
      </c>
      <c r="N1121" s="8">
        <v>282933</v>
      </c>
    </row>
    <row r="1122" spans="1:14" x14ac:dyDescent="0.25">
      <c r="A1122" s="5">
        <v>45338</v>
      </c>
      <c r="B1122" s="8" t="s">
        <v>30</v>
      </c>
      <c r="C1122" s="7">
        <v>385634.62</v>
      </c>
      <c r="D1122" s="8">
        <v>259714</v>
      </c>
      <c r="E1122" s="7">
        <v>109018.82</v>
      </c>
      <c r="F1122" s="8">
        <v>4333</v>
      </c>
      <c r="G1122" s="7">
        <v>22084.09</v>
      </c>
      <c r="H1122" s="8">
        <v>13574</v>
      </c>
      <c r="I1122" s="7">
        <v>0</v>
      </c>
      <c r="J1122" s="8">
        <v>0</v>
      </c>
      <c r="K1122" s="7">
        <v>360.29</v>
      </c>
      <c r="L1122" s="8">
        <v>5312</v>
      </c>
      <c r="M1122" s="7">
        <v>517097.82</v>
      </c>
      <c r="N1122" s="8">
        <v>282933</v>
      </c>
    </row>
    <row r="1123" spans="1:14" x14ac:dyDescent="0.25">
      <c r="A1123" s="5">
        <v>45338</v>
      </c>
      <c r="B1123" s="8" t="s">
        <v>31</v>
      </c>
      <c r="C1123" s="7">
        <v>418481.69</v>
      </c>
      <c r="D1123" s="8">
        <v>259714</v>
      </c>
      <c r="E1123" s="7">
        <v>103709.13</v>
      </c>
      <c r="F1123" s="8">
        <v>4333</v>
      </c>
      <c r="G1123" s="7">
        <v>21715.439999999999</v>
      </c>
      <c r="H1123" s="8">
        <v>13574</v>
      </c>
      <c r="I1123" s="7">
        <v>0</v>
      </c>
      <c r="J1123" s="8">
        <v>0</v>
      </c>
      <c r="K1123" s="7">
        <v>466.19</v>
      </c>
      <c r="L1123" s="8">
        <v>5312</v>
      </c>
      <c r="M1123" s="7">
        <v>544372.44999999995</v>
      </c>
      <c r="N1123" s="8">
        <v>282933</v>
      </c>
    </row>
    <row r="1124" spans="1:14" x14ac:dyDescent="0.25">
      <c r="A1124" s="5">
        <v>45338</v>
      </c>
      <c r="B1124" s="8" t="s">
        <v>32</v>
      </c>
      <c r="C1124" s="7">
        <v>455194.32</v>
      </c>
      <c r="D1124" s="8">
        <v>259714</v>
      </c>
      <c r="E1124" s="7">
        <v>101121.49</v>
      </c>
      <c r="F1124" s="8">
        <v>4333</v>
      </c>
      <c r="G1124" s="7">
        <v>20582.169999999998</v>
      </c>
      <c r="H1124" s="8">
        <v>13574</v>
      </c>
      <c r="I1124" s="7">
        <v>0</v>
      </c>
      <c r="J1124" s="8">
        <v>0</v>
      </c>
      <c r="K1124" s="7">
        <v>593.04</v>
      </c>
      <c r="L1124" s="8">
        <v>5312</v>
      </c>
      <c r="M1124" s="7">
        <v>577491.02</v>
      </c>
      <c r="N1124" s="8">
        <v>282933</v>
      </c>
    </row>
    <row r="1125" spans="1:14" x14ac:dyDescent="0.25">
      <c r="A1125" s="5">
        <v>45338</v>
      </c>
      <c r="B1125" s="8" t="s">
        <v>33</v>
      </c>
      <c r="C1125" s="7">
        <v>475964.19</v>
      </c>
      <c r="D1125" s="8">
        <v>259714</v>
      </c>
      <c r="E1125" s="7">
        <v>99128.68</v>
      </c>
      <c r="F1125" s="8">
        <v>4333</v>
      </c>
      <c r="G1125" s="7">
        <v>20423.919999999998</v>
      </c>
      <c r="H1125" s="8">
        <v>13574</v>
      </c>
      <c r="I1125" s="7">
        <v>0</v>
      </c>
      <c r="J1125" s="8">
        <v>0</v>
      </c>
      <c r="K1125" s="7">
        <v>6091.27</v>
      </c>
      <c r="L1125" s="8">
        <v>5312</v>
      </c>
      <c r="M1125" s="7">
        <v>601608.06000000006</v>
      </c>
      <c r="N1125" s="8">
        <v>282933</v>
      </c>
    </row>
    <row r="1126" spans="1:14" x14ac:dyDescent="0.25">
      <c r="A1126" s="5">
        <v>45338</v>
      </c>
      <c r="B1126" s="8" t="s">
        <v>34</v>
      </c>
      <c r="C1126" s="7">
        <v>481290.61</v>
      </c>
      <c r="D1126" s="8">
        <v>259714</v>
      </c>
      <c r="E1126" s="7">
        <v>96329.66</v>
      </c>
      <c r="F1126" s="8">
        <v>4333</v>
      </c>
      <c r="G1126" s="7">
        <v>19619.310000000001</v>
      </c>
      <c r="H1126" s="8">
        <v>13574</v>
      </c>
      <c r="I1126" s="7">
        <v>0</v>
      </c>
      <c r="J1126" s="8">
        <v>0</v>
      </c>
      <c r="K1126" s="7">
        <v>8592.3799999999992</v>
      </c>
      <c r="L1126" s="8">
        <v>5312</v>
      </c>
      <c r="M1126" s="7">
        <v>605831.96</v>
      </c>
      <c r="N1126" s="8">
        <v>282933</v>
      </c>
    </row>
    <row r="1127" spans="1:14" x14ac:dyDescent="0.25">
      <c r="A1127" s="5">
        <v>45338</v>
      </c>
      <c r="B1127" s="8" t="s">
        <v>35</v>
      </c>
      <c r="C1127" s="7">
        <v>480124.17</v>
      </c>
      <c r="D1127" s="8">
        <v>259714</v>
      </c>
      <c r="E1127" s="7">
        <v>94920.44</v>
      </c>
      <c r="F1127" s="8">
        <v>4333</v>
      </c>
      <c r="G1127" s="7">
        <v>19155.59</v>
      </c>
      <c r="H1127" s="8">
        <v>13574</v>
      </c>
      <c r="I1127" s="7">
        <v>0</v>
      </c>
      <c r="J1127" s="8">
        <v>0</v>
      </c>
      <c r="K1127" s="7">
        <v>8397.94</v>
      </c>
      <c r="L1127" s="8">
        <v>5312</v>
      </c>
      <c r="M1127" s="7">
        <v>602598.14</v>
      </c>
      <c r="N1127" s="8">
        <v>282933</v>
      </c>
    </row>
    <row r="1128" spans="1:14" x14ac:dyDescent="0.25">
      <c r="A1128" s="5">
        <v>45338</v>
      </c>
      <c r="B1128" s="8" t="s">
        <v>36</v>
      </c>
      <c r="C1128" s="7">
        <v>471300.63</v>
      </c>
      <c r="D1128" s="8">
        <v>259714</v>
      </c>
      <c r="E1128" s="7">
        <v>92455.52</v>
      </c>
      <c r="F1128" s="8">
        <v>4333</v>
      </c>
      <c r="G1128" s="7">
        <v>18642.990000000002</v>
      </c>
      <c r="H1128" s="8">
        <v>13574</v>
      </c>
      <c r="I1128" s="7">
        <v>0</v>
      </c>
      <c r="J1128" s="8">
        <v>0</v>
      </c>
      <c r="K1128" s="7">
        <v>7762.39</v>
      </c>
      <c r="L1128" s="8">
        <v>5312</v>
      </c>
      <c r="M1128" s="7">
        <v>590161.53</v>
      </c>
      <c r="N1128" s="8">
        <v>282933</v>
      </c>
    </row>
    <row r="1129" spans="1:14" x14ac:dyDescent="0.25">
      <c r="A1129" s="5">
        <v>45338</v>
      </c>
      <c r="B1129" s="8" t="s">
        <v>37</v>
      </c>
      <c r="C1129" s="7">
        <v>451177.22</v>
      </c>
      <c r="D1129" s="8">
        <v>259714</v>
      </c>
      <c r="E1129" s="7">
        <v>89461.82</v>
      </c>
      <c r="F1129" s="8">
        <v>4333</v>
      </c>
      <c r="G1129" s="7">
        <v>18235.68</v>
      </c>
      <c r="H1129" s="8">
        <v>13574</v>
      </c>
      <c r="I1129" s="7">
        <v>0</v>
      </c>
      <c r="J1129" s="8">
        <v>0</v>
      </c>
      <c r="K1129" s="7">
        <v>7544.23</v>
      </c>
      <c r="L1129" s="8">
        <v>5312</v>
      </c>
      <c r="M1129" s="7">
        <v>566418.94999999995</v>
      </c>
      <c r="N1129" s="8">
        <v>282933</v>
      </c>
    </row>
    <row r="1130" spans="1:14" x14ac:dyDescent="0.25">
      <c r="A1130" s="5">
        <v>45338</v>
      </c>
      <c r="B1130" s="8" t="s">
        <v>38</v>
      </c>
      <c r="C1130" s="7">
        <v>433917.14</v>
      </c>
      <c r="D1130" s="8">
        <v>259761</v>
      </c>
      <c r="E1130" s="7">
        <v>88136.46</v>
      </c>
      <c r="F1130" s="8">
        <v>4332</v>
      </c>
      <c r="G1130" s="7">
        <v>18087.29</v>
      </c>
      <c r="H1130" s="8">
        <v>13566</v>
      </c>
      <c r="I1130" s="7">
        <v>0</v>
      </c>
      <c r="J1130" s="8">
        <v>0</v>
      </c>
      <c r="K1130" s="7">
        <v>8356.58</v>
      </c>
      <c r="L1130" s="8">
        <v>5314</v>
      </c>
      <c r="M1130" s="7">
        <v>548497.47</v>
      </c>
      <c r="N1130" s="8">
        <v>282973</v>
      </c>
    </row>
    <row r="1131" spans="1:14" x14ac:dyDescent="0.25">
      <c r="A1131" s="5">
        <v>45339</v>
      </c>
      <c r="B1131" s="8" t="s">
        <v>15</v>
      </c>
      <c r="C1131" s="7">
        <v>419301.65</v>
      </c>
      <c r="D1131" s="8">
        <v>259761</v>
      </c>
      <c r="E1131" s="7">
        <v>85859.31</v>
      </c>
      <c r="F1131" s="8">
        <v>4332</v>
      </c>
      <c r="G1131" s="7">
        <v>17959.900000000001</v>
      </c>
      <c r="H1131" s="8">
        <v>13564</v>
      </c>
      <c r="I1131" s="7">
        <v>0</v>
      </c>
      <c r="J1131" s="8">
        <v>0</v>
      </c>
      <c r="K1131" s="7">
        <v>6961.05</v>
      </c>
      <c r="L1131" s="8">
        <v>5314</v>
      </c>
      <c r="M1131" s="7">
        <v>530081.91</v>
      </c>
      <c r="N1131" s="8">
        <v>282971</v>
      </c>
    </row>
    <row r="1132" spans="1:14" x14ac:dyDescent="0.25">
      <c r="A1132" s="5">
        <v>45339</v>
      </c>
      <c r="B1132" s="8" t="s">
        <v>16</v>
      </c>
      <c r="C1132" s="7">
        <v>410741.16</v>
      </c>
      <c r="D1132" s="8">
        <v>259761</v>
      </c>
      <c r="E1132" s="7">
        <v>84497.46</v>
      </c>
      <c r="F1132" s="8">
        <v>4332</v>
      </c>
      <c r="G1132" s="7">
        <v>17935.98</v>
      </c>
      <c r="H1132" s="8">
        <v>13564</v>
      </c>
      <c r="I1132" s="7">
        <v>0</v>
      </c>
      <c r="J1132" s="8">
        <v>0</v>
      </c>
      <c r="K1132" s="7">
        <v>7225.39</v>
      </c>
      <c r="L1132" s="8">
        <v>5314</v>
      </c>
      <c r="M1132" s="7">
        <v>520399.99</v>
      </c>
      <c r="N1132" s="8">
        <v>282971</v>
      </c>
    </row>
    <row r="1133" spans="1:14" x14ac:dyDescent="0.25">
      <c r="A1133" s="5">
        <v>45339</v>
      </c>
      <c r="B1133" s="8" t="s">
        <v>17</v>
      </c>
      <c r="C1133" s="7">
        <v>409067.27</v>
      </c>
      <c r="D1133" s="8">
        <v>259761</v>
      </c>
      <c r="E1133" s="7">
        <v>84159.65</v>
      </c>
      <c r="F1133" s="8">
        <v>4332</v>
      </c>
      <c r="G1133" s="7">
        <v>17959.95</v>
      </c>
      <c r="H1133" s="8">
        <v>13564</v>
      </c>
      <c r="I1133" s="7">
        <v>0</v>
      </c>
      <c r="J1133" s="8">
        <v>0</v>
      </c>
      <c r="K1133" s="7">
        <v>7202.46</v>
      </c>
      <c r="L1133" s="8">
        <v>5314</v>
      </c>
      <c r="M1133" s="7">
        <v>518389.33</v>
      </c>
      <c r="N1133" s="8">
        <v>282971</v>
      </c>
    </row>
    <row r="1134" spans="1:14" x14ac:dyDescent="0.25">
      <c r="A1134" s="5">
        <v>45339</v>
      </c>
      <c r="B1134" s="8" t="s">
        <v>18</v>
      </c>
      <c r="C1134" s="7">
        <v>414541.88</v>
      </c>
      <c r="D1134" s="8">
        <v>259761</v>
      </c>
      <c r="E1134" s="7">
        <v>84493.96</v>
      </c>
      <c r="F1134" s="8">
        <v>4332</v>
      </c>
      <c r="G1134" s="7">
        <v>18150.650000000001</v>
      </c>
      <c r="H1134" s="8">
        <v>13564</v>
      </c>
      <c r="I1134" s="7">
        <v>0</v>
      </c>
      <c r="J1134" s="8">
        <v>0</v>
      </c>
      <c r="K1134" s="7">
        <v>5446.31</v>
      </c>
      <c r="L1134" s="8">
        <v>5314</v>
      </c>
      <c r="M1134" s="7">
        <v>522632.8</v>
      </c>
      <c r="N1134" s="8">
        <v>282971</v>
      </c>
    </row>
    <row r="1135" spans="1:14" x14ac:dyDescent="0.25">
      <c r="A1135" s="5">
        <v>45339</v>
      </c>
      <c r="B1135" s="8" t="s">
        <v>19</v>
      </c>
      <c r="C1135" s="7">
        <v>426506.84</v>
      </c>
      <c r="D1135" s="8">
        <v>259761</v>
      </c>
      <c r="E1135" s="7">
        <v>85386.53</v>
      </c>
      <c r="F1135" s="8">
        <v>4332</v>
      </c>
      <c r="G1135" s="7">
        <v>18490.150000000001</v>
      </c>
      <c r="H1135" s="8">
        <v>13564</v>
      </c>
      <c r="I1135" s="7">
        <v>0</v>
      </c>
      <c r="J1135" s="8">
        <v>0</v>
      </c>
      <c r="K1135" s="7">
        <v>6555.58</v>
      </c>
      <c r="L1135" s="8">
        <v>5314</v>
      </c>
      <c r="M1135" s="7">
        <v>536939.1</v>
      </c>
      <c r="N1135" s="8">
        <v>282971</v>
      </c>
    </row>
    <row r="1136" spans="1:14" x14ac:dyDescent="0.25">
      <c r="A1136" s="5">
        <v>45339</v>
      </c>
      <c r="B1136" s="8" t="s">
        <v>20</v>
      </c>
      <c r="C1136" s="7">
        <v>443273.72</v>
      </c>
      <c r="D1136" s="8">
        <v>259761</v>
      </c>
      <c r="E1136" s="7">
        <v>88153.93</v>
      </c>
      <c r="F1136" s="8">
        <v>4332</v>
      </c>
      <c r="G1136" s="7">
        <v>18835.259999999998</v>
      </c>
      <c r="H1136" s="8">
        <v>13564</v>
      </c>
      <c r="I1136" s="7">
        <v>0</v>
      </c>
      <c r="J1136" s="8">
        <v>0</v>
      </c>
      <c r="K1136" s="7">
        <v>6118.48</v>
      </c>
      <c r="L1136" s="8">
        <v>5314</v>
      </c>
      <c r="M1136" s="7">
        <v>556381.39</v>
      </c>
      <c r="N1136" s="8">
        <v>282971</v>
      </c>
    </row>
    <row r="1137" spans="1:14" x14ac:dyDescent="0.25">
      <c r="A1137" s="5">
        <v>45339</v>
      </c>
      <c r="B1137" s="8" t="s">
        <v>21</v>
      </c>
      <c r="C1137" s="7">
        <v>463227.17</v>
      </c>
      <c r="D1137" s="8">
        <v>259761</v>
      </c>
      <c r="E1137" s="7">
        <v>91567.37</v>
      </c>
      <c r="F1137" s="8">
        <v>4332</v>
      </c>
      <c r="G1137" s="7">
        <v>19249.62</v>
      </c>
      <c r="H1137" s="8">
        <v>13564</v>
      </c>
      <c r="I1137" s="7">
        <v>0</v>
      </c>
      <c r="J1137" s="8">
        <v>0</v>
      </c>
      <c r="K1137" s="7">
        <v>6038.56</v>
      </c>
      <c r="L1137" s="8">
        <v>5314</v>
      </c>
      <c r="M1137" s="7">
        <v>580082.72</v>
      </c>
      <c r="N1137" s="8">
        <v>282971</v>
      </c>
    </row>
    <row r="1138" spans="1:14" x14ac:dyDescent="0.25">
      <c r="A1138" s="5">
        <v>45339</v>
      </c>
      <c r="B1138" s="8" t="s">
        <v>22</v>
      </c>
      <c r="C1138" s="7">
        <v>487590.27</v>
      </c>
      <c r="D1138" s="8">
        <v>259761</v>
      </c>
      <c r="E1138" s="7">
        <v>94755.64</v>
      </c>
      <c r="F1138" s="8">
        <v>4332</v>
      </c>
      <c r="G1138" s="7">
        <v>19376.349999999999</v>
      </c>
      <c r="H1138" s="8">
        <v>13564</v>
      </c>
      <c r="I1138" s="7">
        <v>0</v>
      </c>
      <c r="J1138" s="8">
        <v>0</v>
      </c>
      <c r="K1138" s="7">
        <v>3818.33</v>
      </c>
      <c r="L1138" s="8">
        <v>5314</v>
      </c>
      <c r="M1138" s="7">
        <v>605540.59</v>
      </c>
      <c r="N1138" s="8">
        <v>282971</v>
      </c>
    </row>
    <row r="1139" spans="1:14" x14ac:dyDescent="0.25">
      <c r="A1139" s="5">
        <v>45339</v>
      </c>
      <c r="B1139" s="8" t="s">
        <v>23</v>
      </c>
      <c r="C1139" s="7">
        <v>513488.58</v>
      </c>
      <c r="D1139" s="8">
        <v>259761</v>
      </c>
      <c r="E1139" s="7">
        <v>95876.41</v>
      </c>
      <c r="F1139" s="8">
        <v>4332</v>
      </c>
      <c r="G1139" s="7">
        <v>19396.52</v>
      </c>
      <c r="H1139" s="8">
        <v>13564</v>
      </c>
      <c r="I1139" s="7">
        <v>0</v>
      </c>
      <c r="J1139" s="8">
        <v>0</v>
      </c>
      <c r="K1139" s="7">
        <v>287.85000000000002</v>
      </c>
      <c r="L1139" s="8">
        <v>5314</v>
      </c>
      <c r="M1139" s="7">
        <v>629049.36</v>
      </c>
      <c r="N1139" s="8">
        <v>282971</v>
      </c>
    </row>
    <row r="1140" spans="1:14" x14ac:dyDescent="0.25">
      <c r="A1140" s="5">
        <v>45339</v>
      </c>
      <c r="B1140" s="8" t="s">
        <v>24</v>
      </c>
      <c r="C1140" s="7">
        <v>529013.04</v>
      </c>
      <c r="D1140" s="8">
        <v>259761</v>
      </c>
      <c r="E1140" s="7">
        <v>99423.31</v>
      </c>
      <c r="F1140" s="8">
        <v>4332</v>
      </c>
      <c r="G1140" s="7">
        <v>20410.04</v>
      </c>
      <c r="H1140" s="8">
        <v>13564</v>
      </c>
      <c r="I1140" s="7">
        <v>0</v>
      </c>
      <c r="J1140" s="8">
        <v>0</v>
      </c>
      <c r="K1140" s="7">
        <v>313.60000000000002</v>
      </c>
      <c r="L1140" s="8">
        <v>5314</v>
      </c>
      <c r="M1140" s="7">
        <v>649159.99</v>
      </c>
      <c r="N1140" s="8">
        <v>282971</v>
      </c>
    </row>
    <row r="1141" spans="1:14" x14ac:dyDescent="0.25">
      <c r="A1141" s="5">
        <v>45339</v>
      </c>
      <c r="B1141" s="8" t="s">
        <v>25</v>
      </c>
      <c r="C1141" s="7">
        <v>526906.09</v>
      </c>
      <c r="D1141" s="8">
        <v>259761</v>
      </c>
      <c r="E1141" s="7">
        <v>100649.45</v>
      </c>
      <c r="F1141" s="8">
        <v>4332</v>
      </c>
      <c r="G1141" s="7">
        <v>21369.78</v>
      </c>
      <c r="H1141" s="8">
        <v>13564</v>
      </c>
      <c r="I1141" s="7">
        <v>0</v>
      </c>
      <c r="J1141" s="8">
        <v>0</v>
      </c>
      <c r="K1141" s="7">
        <v>239.36</v>
      </c>
      <c r="L1141" s="8">
        <v>5314</v>
      </c>
      <c r="M1141" s="7">
        <v>649164.68000000005</v>
      </c>
      <c r="N1141" s="8">
        <v>282971</v>
      </c>
    </row>
    <row r="1142" spans="1:14" x14ac:dyDescent="0.25">
      <c r="A1142" s="5">
        <v>45339</v>
      </c>
      <c r="B1142" s="8" t="s">
        <v>26</v>
      </c>
      <c r="C1142" s="7">
        <v>523763.78</v>
      </c>
      <c r="D1142" s="8">
        <v>259761</v>
      </c>
      <c r="E1142" s="7">
        <v>100812.26</v>
      </c>
      <c r="F1142" s="8">
        <v>4332</v>
      </c>
      <c r="G1142" s="7">
        <v>21732.83</v>
      </c>
      <c r="H1142" s="8">
        <v>13564</v>
      </c>
      <c r="I1142" s="7">
        <v>0</v>
      </c>
      <c r="J1142" s="8">
        <v>0</v>
      </c>
      <c r="K1142" s="7">
        <v>335.61</v>
      </c>
      <c r="L1142" s="8">
        <v>5314</v>
      </c>
      <c r="M1142" s="7">
        <v>646644.47999999998</v>
      </c>
      <c r="N1142" s="8">
        <v>282971</v>
      </c>
    </row>
    <row r="1143" spans="1:14" x14ac:dyDescent="0.25">
      <c r="A1143" s="5">
        <v>45339</v>
      </c>
      <c r="B1143" s="8" t="s">
        <v>27</v>
      </c>
      <c r="C1143" s="7">
        <v>516524.3</v>
      </c>
      <c r="D1143" s="8">
        <v>259761</v>
      </c>
      <c r="E1143" s="7">
        <v>99273.67</v>
      </c>
      <c r="F1143" s="8">
        <v>4332</v>
      </c>
      <c r="G1143" s="7">
        <v>21604.39</v>
      </c>
      <c r="H1143" s="8">
        <v>13564</v>
      </c>
      <c r="I1143" s="7">
        <v>0</v>
      </c>
      <c r="J1143" s="8">
        <v>0</v>
      </c>
      <c r="K1143" s="7">
        <v>281.04000000000002</v>
      </c>
      <c r="L1143" s="8">
        <v>5314</v>
      </c>
      <c r="M1143" s="7">
        <v>637683.4</v>
      </c>
      <c r="N1143" s="8">
        <v>282971</v>
      </c>
    </row>
    <row r="1144" spans="1:14" x14ac:dyDescent="0.25">
      <c r="A1144" s="5">
        <v>45339</v>
      </c>
      <c r="B1144" s="8" t="s">
        <v>28</v>
      </c>
      <c r="C1144" s="7">
        <v>493079.06</v>
      </c>
      <c r="D1144" s="8">
        <v>259761</v>
      </c>
      <c r="E1144" s="7">
        <v>97250.42</v>
      </c>
      <c r="F1144" s="8">
        <v>4332</v>
      </c>
      <c r="G1144" s="7">
        <v>20988.55</v>
      </c>
      <c r="H1144" s="8">
        <v>13564</v>
      </c>
      <c r="I1144" s="7">
        <v>0</v>
      </c>
      <c r="J1144" s="8">
        <v>0</v>
      </c>
      <c r="K1144" s="7">
        <v>330.32</v>
      </c>
      <c r="L1144" s="8">
        <v>5314</v>
      </c>
      <c r="M1144" s="7">
        <v>611648.35</v>
      </c>
      <c r="N1144" s="8">
        <v>282971</v>
      </c>
    </row>
    <row r="1145" spans="1:14" x14ac:dyDescent="0.25">
      <c r="A1145" s="5">
        <v>45339</v>
      </c>
      <c r="B1145" s="8" t="s">
        <v>29</v>
      </c>
      <c r="C1145" s="7">
        <v>474439.81</v>
      </c>
      <c r="D1145" s="8">
        <v>259761</v>
      </c>
      <c r="E1145" s="7">
        <v>95159.32</v>
      </c>
      <c r="F1145" s="8">
        <v>4332</v>
      </c>
      <c r="G1145" s="7">
        <v>20390.04</v>
      </c>
      <c r="H1145" s="8">
        <v>13564</v>
      </c>
      <c r="I1145" s="7">
        <v>0</v>
      </c>
      <c r="J1145" s="8">
        <v>0</v>
      </c>
      <c r="K1145" s="7">
        <v>293.83999999999997</v>
      </c>
      <c r="L1145" s="8">
        <v>5314</v>
      </c>
      <c r="M1145" s="7">
        <v>590283.01</v>
      </c>
      <c r="N1145" s="8">
        <v>282971</v>
      </c>
    </row>
    <row r="1146" spans="1:14" x14ac:dyDescent="0.25">
      <c r="A1146" s="5">
        <v>45339</v>
      </c>
      <c r="B1146" s="8" t="s">
        <v>30</v>
      </c>
      <c r="C1146" s="7">
        <v>467465.7</v>
      </c>
      <c r="D1146" s="8">
        <v>259761</v>
      </c>
      <c r="E1146" s="7">
        <v>94323.33</v>
      </c>
      <c r="F1146" s="8">
        <v>4332</v>
      </c>
      <c r="G1146" s="7">
        <v>19749.54</v>
      </c>
      <c r="H1146" s="8">
        <v>13564</v>
      </c>
      <c r="I1146" s="7">
        <v>0</v>
      </c>
      <c r="J1146" s="8">
        <v>0</v>
      </c>
      <c r="K1146" s="7">
        <v>357.33</v>
      </c>
      <c r="L1146" s="8">
        <v>5314</v>
      </c>
      <c r="M1146" s="7">
        <v>581895.9</v>
      </c>
      <c r="N1146" s="8">
        <v>282971</v>
      </c>
    </row>
    <row r="1147" spans="1:14" x14ac:dyDescent="0.25">
      <c r="A1147" s="5">
        <v>45339</v>
      </c>
      <c r="B1147" s="8" t="s">
        <v>31</v>
      </c>
      <c r="C1147" s="7">
        <v>472245.66</v>
      </c>
      <c r="D1147" s="8">
        <v>259761</v>
      </c>
      <c r="E1147" s="7">
        <v>94336.86</v>
      </c>
      <c r="F1147" s="8">
        <v>4332</v>
      </c>
      <c r="G1147" s="7">
        <v>19103.740000000002</v>
      </c>
      <c r="H1147" s="8">
        <v>13564</v>
      </c>
      <c r="I1147" s="7">
        <v>0</v>
      </c>
      <c r="J1147" s="8">
        <v>0</v>
      </c>
      <c r="K1147" s="7">
        <v>388.51</v>
      </c>
      <c r="L1147" s="8">
        <v>5314</v>
      </c>
      <c r="M1147" s="7">
        <v>586074.77</v>
      </c>
      <c r="N1147" s="8">
        <v>282971</v>
      </c>
    </row>
    <row r="1148" spans="1:14" x14ac:dyDescent="0.25">
      <c r="A1148" s="5">
        <v>45339</v>
      </c>
      <c r="B1148" s="8" t="s">
        <v>32</v>
      </c>
      <c r="C1148" s="7">
        <v>501902.88</v>
      </c>
      <c r="D1148" s="8">
        <v>259761</v>
      </c>
      <c r="E1148" s="7">
        <v>97238.99</v>
      </c>
      <c r="F1148" s="8">
        <v>4332</v>
      </c>
      <c r="G1148" s="7">
        <v>19275.310000000001</v>
      </c>
      <c r="H1148" s="8">
        <v>13564</v>
      </c>
      <c r="I1148" s="7">
        <v>0</v>
      </c>
      <c r="J1148" s="8">
        <v>0</v>
      </c>
      <c r="K1148" s="7">
        <v>519.11</v>
      </c>
      <c r="L1148" s="8">
        <v>5314</v>
      </c>
      <c r="M1148" s="7">
        <v>618936.29</v>
      </c>
      <c r="N1148" s="8">
        <v>282971</v>
      </c>
    </row>
    <row r="1149" spans="1:14" x14ac:dyDescent="0.25">
      <c r="A1149" s="5">
        <v>45339</v>
      </c>
      <c r="B1149" s="8" t="s">
        <v>33</v>
      </c>
      <c r="C1149" s="7">
        <v>544645.37</v>
      </c>
      <c r="D1149" s="8">
        <v>259761</v>
      </c>
      <c r="E1149" s="7">
        <v>99394.6</v>
      </c>
      <c r="F1149" s="8">
        <v>4332</v>
      </c>
      <c r="G1149" s="7">
        <v>21079.25</v>
      </c>
      <c r="H1149" s="8">
        <v>13564</v>
      </c>
      <c r="I1149" s="7">
        <v>0</v>
      </c>
      <c r="J1149" s="8">
        <v>0</v>
      </c>
      <c r="K1149" s="7">
        <v>3194.82</v>
      </c>
      <c r="L1149" s="8">
        <v>5314</v>
      </c>
      <c r="M1149" s="7">
        <v>668314.04</v>
      </c>
      <c r="N1149" s="8">
        <v>282971</v>
      </c>
    </row>
    <row r="1150" spans="1:14" x14ac:dyDescent="0.25">
      <c r="A1150" s="5">
        <v>45339</v>
      </c>
      <c r="B1150" s="8" t="s">
        <v>34</v>
      </c>
      <c r="C1150" s="7">
        <v>560344.18999999994</v>
      </c>
      <c r="D1150" s="8">
        <v>259761</v>
      </c>
      <c r="E1150" s="7">
        <v>100272.18</v>
      </c>
      <c r="F1150" s="8">
        <v>4332</v>
      </c>
      <c r="G1150" s="7">
        <v>21327.77</v>
      </c>
      <c r="H1150" s="8">
        <v>13564</v>
      </c>
      <c r="I1150" s="7">
        <v>0</v>
      </c>
      <c r="J1150" s="8">
        <v>0</v>
      </c>
      <c r="K1150" s="7">
        <v>5726.74</v>
      </c>
      <c r="L1150" s="8">
        <v>5314</v>
      </c>
      <c r="M1150" s="7">
        <v>687670.88</v>
      </c>
      <c r="N1150" s="8">
        <v>282971</v>
      </c>
    </row>
    <row r="1151" spans="1:14" x14ac:dyDescent="0.25">
      <c r="A1151" s="5">
        <v>45339</v>
      </c>
      <c r="B1151" s="8" t="s">
        <v>35</v>
      </c>
      <c r="C1151" s="7">
        <v>560898.06000000006</v>
      </c>
      <c r="D1151" s="8">
        <v>259761</v>
      </c>
      <c r="E1151" s="7">
        <v>100057.03</v>
      </c>
      <c r="F1151" s="8">
        <v>4332</v>
      </c>
      <c r="G1151" s="7">
        <v>21210.93</v>
      </c>
      <c r="H1151" s="8">
        <v>13564</v>
      </c>
      <c r="I1151" s="7">
        <v>0</v>
      </c>
      <c r="J1151" s="8">
        <v>0</v>
      </c>
      <c r="K1151" s="7">
        <v>6113.06</v>
      </c>
      <c r="L1151" s="8">
        <v>5314</v>
      </c>
      <c r="M1151" s="7">
        <v>688279.08</v>
      </c>
      <c r="N1151" s="8">
        <v>282971</v>
      </c>
    </row>
    <row r="1152" spans="1:14" x14ac:dyDescent="0.25">
      <c r="A1152" s="5">
        <v>45339</v>
      </c>
      <c r="B1152" s="8" t="s">
        <v>36</v>
      </c>
      <c r="C1152" s="7">
        <v>557028.31000000006</v>
      </c>
      <c r="D1152" s="8">
        <v>259761</v>
      </c>
      <c r="E1152" s="7">
        <v>98606.28</v>
      </c>
      <c r="F1152" s="8">
        <v>4332</v>
      </c>
      <c r="G1152" s="7">
        <v>20801.91</v>
      </c>
      <c r="H1152" s="8">
        <v>13564</v>
      </c>
      <c r="I1152" s="7">
        <v>0</v>
      </c>
      <c r="J1152" s="8">
        <v>0</v>
      </c>
      <c r="K1152" s="7">
        <v>6374.1</v>
      </c>
      <c r="L1152" s="8">
        <v>5314</v>
      </c>
      <c r="M1152" s="7">
        <v>682810.6</v>
      </c>
      <c r="N1152" s="8">
        <v>282971</v>
      </c>
    </row>
    <row r="1153" spans="1:14" x14ac:dyDescent="0.25">
      <c r="A1153" s="5">
        <v>45339</v>
      </c>
      <c r="B1153" s="8" t="s">
        <v>37</v>
      </c>
      <c r="C1153" s="7">
        <v>544102.24</v>
      </c>
      <c r="D1153" s="8">
        <v>259761</v>
      </c>
      <c r="E1153" s="7">
        <v>96642.8</v>
      </c>
      <c r="F1153" s="8">
        <v>4332</v>
      </c>
      <c r="G1153" s="7">
        <v>20518.95</v>
      </c>
      <c r="H1153" s="8">
        <v>13564</v>
      </c>
      <c r="I1153" s="7">
        <v>0</v>
      </c>
      <c r="J1153" s="8">
        <v>0</v>
      </c>
      <c r="K1153" s="7">
        <v>6822.49</v>
      </c>
      <c r="L1153" s="8">
        <v>5314</v>
      </c>
      <c r="M1153" s="7">
        <v>668086.48</v>
      </c>
      <c r="N1153" s="8">
        <v>282971</v>
      </c>
    </row>
    <row r="1154" spans="1:14" x14ac:dyDescent="0.25">
      <c r="A1154" s="5">
        <v>45339</v>
      </c>
      <c r="B1154" s="8" t="s">
        <v>38</v>
      </c>
      <c r="C1154" s="7">
        <v>529914.27</v>
      </c>
      <c r="D1154" s="8">
        <v>260114</v>
      </c>
      <c r="E1154" s="7">
        <v>94572.97</v>
      </c>
      <c r="F1154" s="8">
        <v>4336</v>
      </c>
      <c r="G1154" s="7">
        <v>20482.64</v>
      </c>
      <c r="H1154" s="8">
        <v>13563</v>
      </c>
      <c r="I1154" s="7">
        <v>0</v>
      </c>
      <c r="J1154" s="8">
        <v>0</v>
      </c>
      <c r="K1154" s="7">
        <v>6574.13</v>
      </c>
      <c r="L1154" s="8">
        <v>5313</v>
      </c>
      <c r="M1154" s="7">
        <v>651544.01</v>
      </c>
      <c r="N1154" s="8">
        <v>283326</v>
      </c>
    </row>
    <row r="1155" spans="1:14" x14ac:dyDescent="0.25">
      <c r="A1155" s="5">
        <v>45340</v>
      </c>
      <c r="B1155" s="8" t="s">
        <v>15</v>
      </c>
      <c r="C1155" s="7">
        <v>520789.36</v>
      </c>
      <c r="D1155" s="8">
        <v>260114</v>
      </c>
      <c r="E1155" s="7">
        <v>93535.71</v>
      </c>
      <c r="F1155" s="8">
        <v>4336</v>
      </c>
      <c r="G1155" s="7">
        <v>20429.650000000001</v>
      </c>
      <c r="H1155" s="8">
        <v>13563</v>
      </c>
      <c r="I1155" s="7">
        <v>0</v>
      </c>
      <c r="J1155" s="8">
        <v>0</v>
      </c>
      <c r="K1155" s="7">
        <v>7199.53</v>
      </c>
      <c r="L1155" s="8">
        <v>5313</v>
      </c>
      <c r="M1155" s="7">
        <v>641954.25</v>
      </c>
      <c r="N1155" s="8">
        <v>283326</v>
      </c>
    </row>
    <row r="1156" spans="1:14" x14ac:dyDescent="0.25">
      <c r="A1156" s="5">
        <v>45340</v>
      </c>
      <c r="B1156" s="8" t="s">
        <v>16</v>
      </c>
      <c r="C1156" s="7">
        <v>516376.04</v>
      </c>
      <c r="D1156" s="8">
        <v>260114</v>
      </c>
      <c r="E1156" s="7">
        <v>92509.15</v>
      </c>
      <c r="F1156" s="8">
        <v>4336</v>
      </c>
      <c r="G1156" s="7">
        <v>20476.64</v>
      </c>
      <c r="H1156" s="8">
        <v>13563</v>
      </c>
      <c r="I1156" s="7">
        <v>0</v>
      </c>
      <c r="J1156" s="8">
        <v>0</v>
      </c>
      <c r="K1156" s="7">
        <v>6620.8</v>
      </c>
      <c r="L1156" s="8">
        <v>5313</v>
      </c>
      <c r="M1156" s="7">
        <v>635982.63</v>
      </c>
      <c r="N1156" s="8">
        <v>283326</v>
      </c>
    </row>
    <row r="1157" spans="1:14" x14ac:dyDescent="0.25">
      <c r="A1157" s="5">
        <v>45340</v>
      </c>
      <c r="B1157" s="8" t="s">
        <v>17</v>
      </c>
      <c r="C1157" s="7">
        <v>515686.85</v>
      </c>
      <c r="D1157" s="8">
        <v>260114</v>
      </c>
      <c r="E1157" s="7">
        <v>92717.85</v>
      </c>
      <c r="F1157" s="8">
        <v>4336</v>
      </c>
      <c r="G1157" s="7">
        <v>20493.14</v>
      </c>
      <c r="H1157" s="8">
        <v>13563</v>
      </c>
      <c r="I1157" s="7">
        <v>0</v>
      </c>
      <c r="J1157" s="8">
        <v>0</v>
      </c>
      <c r="K1157" s="7">
        <v>7200.5</v>
      </c>
      <c r="L1157" s="8">
        <v>5313</v>
      </c>
      <c r="M1157" s="7">
        <v>636098.34</v>
      </c>
      <c r="N1157" s="8">
        <v>283326</v>
      </c>
    </row>
    <row r="1158" spans="1:14" x14ac:dyDescent="0.25">
      <c r="A1158" s="5">
        <v>45340</v>
      </c>
      <c r="B1158" s="8" t="s">
        <v>18</v>
      </c>
      <c r="C1158" s="7">
        <v>516863.85</v>
      </c>
      <c r="D1158" s="8">
        <v>260114</v>
      </c>
      <c r="E1158" s="7">
        <v>92300.92</v>
      </c>
      <c r="F1158" s="8">
        <v>4336</v>
      </c>
      <c r="G1158" s="7">
        <v>20457.07</v>
      </c>
      <c r="H1158" s="8">
        <v>13563</v>
      </c>
      <c r="I1158" s="7">
        <v>0</v>
      </c>
      <c r="J1158" s="8">
        <v>0</v>
      </c>
      <c r="K1158" s="7">
        <v>6969.08</v>
      </c>
      <c r="L1158" s="8">
        <v>5313</v>
      </c>
      <c r="M1158" s="7">
        <v>636590.92000000004</v>
      </c>
      <c r="N1158" s="8">
        <v>283326</v>
      </c>
    </row>
    <row r="1159" spans="1:14" x14ac:dyDescent="0.25">
      <c r="A1159" s="5">
        <v>45340</v>
      </c>
      <c r="B1159" s="8" t="s">
        <v>19</v>
      </c>
      <c r="C1159" s="7">
        <v>523320.87</v>
      </c>
      <c r="D1159" s="8">
        <v>260114</v>
      </c>
      <c r="E1159" s="7">
        <v>93491.79</v>
      </c>
      <c r="F1159" s="8">
        <v>4336</v>
      </c>
      <c r="G1159" s="7">
        <v>20660.03</v>
      </c>
      <c r="H1159" s="8">
        <v>13563</v>
      </c>
      <c r="I1159" s="7">
        <v>0</v>
      </c>
      <c r="J1159" s="8">
        <v>0</v>
      </c>
      <c r="K1159" s="7">
        <v>6733.28</v>
      </c>
      <c r="L1159" s="8">
        <v>5313</v>
      </c>
      <c r="M1159" s="7">
        <v>644205.97</v>
      </c>
      <c r="N1159" s="8">
        <v>283326</v>
      </c>
    </row>
    <row r="1160" spans="1:14" x14ac:dyDescent="0.25">
      <c r="A1160" s="5">
        <v>45340</v>
      </c>
      <c r="B1160" s="8" t="s">
        <v>20</v>
      </c>
      <c r="C1160" s="7">
        <v>534281.94999999995</v>
      </c>
      <c r="D1160" s="8">
        <v>260114</v>
      </c>
      <c r="E1160" s="7">
        <v>94624.52</v>
      </c>
      <c r="F1160" s="8">
        <v>4336</v>
      </c>
      <c r="G1160" s="7">
        <v>21025.38</v>
      </c>
      <c r="H1160" s="8">
        <v>13563</v>
      </c>
      <c r="I1160" s="7">
        <v>0</v>
      </c>
      <c r="J1160" s="8">
        <v>0</v>
      </c>
      <c r="K1160" s="7">
        <v>6625.67</v>
      </c>
      <c r="L1160" s="8">
        <v>5313</v>
      </c>
      <c r="M1160" s="7">
        <v>656557.52</v>
      </c>
      <c r="N1160" s="8">
        <v>283326</v>
      </c>
    </row>
    <row r="1161" spans="1:14" x14ac:dyDescent="0.25">
      <c r="A1161" s="5">
        <v>45340</v>
      </c>
      <c r="B1161" s="8" t="s">
        <v>21</v>
      </c>
      <c r="C1161" s="7">
        <v>548586.41</v>
      </c>
      <c r="D1161" s="8">
        <v>260114</v>
      </c>
      <c r="E1161" s="7">
        <v>97267.72</v>
      </c>
      <c r="F1161" s="8">
        <v>4336</v>
      </c>
      <c r="G1161" s="7">
        <v>21116.53</v>
      </c>
      <c r="H1161" s="8">
        <v>13563</v>
      </c>
      <c r="I1161" s="7">
        <v>0</v>
      </c>
      <c r="J1161" s="8">
        <v>0</v>
      </c>
      <c r="K1161" s="7">
        <v>7431.42</v>
      </c>
      <c r="L1161" s="8">
        <v>5313</v>
      </c>
      <c r="M1161" s="7">
        <v>674402.08</v>
      </c>
      <c r="N1161" s="8">
        <v>283326</v>
      </c>
    </row>
    <row r="1162" spans="1:14" x14ac:dyDescent="0.25">
      <c r="A1162" s="5">
        <v>45340</v>
      </c>
      <c r="B1162" s="8" t="s">
        <v>22</v>
      </c>
      <c r="C1162" s="7">
        <v>571097.64</v>
      </c>
      <c r="D1162" s="8">
        <v>260114</v>
      </c>
      <c r="E1162" s="7">
        <v>97458.13</v>
      </c>
      <c r="F1162" s="8">
        <v>4336</v>
      </c>
      <c r="G1162" s="7">
        <v>20662.419999999998</v>
      </c>
      <c r="H1162" s="8">
        <v>13563</v>
      </c>
      <c r="I1162" s="7">
        <v>0</v>
      </c>
      <c r="J1162" s="8">
        <v>0</v>
      </c>
      <c r="K1162" s="7">
        <v>4316.01</v>
      </c>
      <c r="L1162" s="8">
        <v>5313</v>
      </c>
      <c r="M1162" s="7">
        <v>693534.2</v>
      </c>
      <c r="N1162" s="8">
        <v>283326</v>
      </c>
    </row>
    <row r="1163" spans="1:14" x14ac:dyDescent="0.25">
      <c r="A1163" s="5">
        <v>45340</v>
      </c>
      <c r="B1163" s="8" t="s">
        <v>23</v>
      </c>
      <c r="C1163" s="7">
        <v>573647.89</v>
      </c>
      <c r="D1163" s="8">
        <v>260114</v>
      </c>
      <c r="E1163" s="7">
        <v>96491.16</v>
      </c>
      <c r="F1163" s="8">
        <v>4336</v>
      </c>
      <c r="G1163" s="7">
        <v>19438.39</v>
      </c>
      <c r="H1163" s="8">
        <v>13563</v>
      </c>
      <c r="I1163" s="7">
        <v>0</v>
      </c>
      <c r="J1163" s="8">
        <v>0</v>
      </c>
      <c r="K1163" s="7">
        <v>469.87</v>
      </c>
      <c r="L1163" s="8">
        <v>5313</v>
      </c>
      <c r="M1163" s="7">
        <v>690047.31</v>
      </c>
      <c r="N1163" s="8">
        <v>283326</v>
      </c>
    </row>
    <row r="1164" spans="1:14" x14ac:dyDescent="0.25">
      <c r="A1164" s="5">
        <v>45340</v>
      </c>
      <c r="B1164" s="8" t="s">
        <v>24</v>
      </c>
      <c r="C1164" s="7">
        <v>551810.44999999995</v>
      </c>
      <c r="D1164" s="8">
        <v>260114</v>
      </c>
      <c r="E1164" s="7">
        <v>96189.91</v>
      </c>
      <c r="F1164" s="8">
        <v>4336</v>
      </c>
      <c r="G1164" s="7">
        <v>19375.54</v>
      </c>
      <c r="H1164" s="8">
        <v>13563</v>
      </c>
      <c r="I1164" s="7">
        <v>0</v>
      </c>
      <c r="J1164" s="8">
        <v>0</v>
      </c>
      <c r="K1164" s="7">
        <v>375.9</v>
      </c>
      <c r="L1164" s="8">
        <v>5313</v>
      </c>
      <c r="M1164" s="7">
        <v>667751.80000000005</v>
      </c>
      <c r="N1164" s="8">
        <v>283326</v>
      </c>
    </row>
    <row r="1165" spans="1:14" x14ac:dyDescent="0.25">
      <c r="A1165" s="5">
        <v>45340</v>
      </c>
      <c r="B1165" s="8" t="s">
        <v>25</v>
      </c>
      <c r="C1165" s="7">
        <v>524443.43000000005</v>
      </c>
      <c r="D1165" s="8">
        <v>260114</v>
      </c>
      <c r="E1165" s="7">
        <v>96681.55</v>
      </c>
      <c r="F1165" s="8">
        <v>4336</v>
      </c>
      <c r="G1165" s="7">
        <v>19404.8</v>
      </c>
      <c r="H1165" s="8">
        <v>13563</v>
      </c>
      <c r="I1165" s="7">
        <v>0</v>
      </c>
      <c r="J1165" s="8">
        <v>0</v>
      </c>
      <c r="K1165" s="7">
        <v>441.83</v>
      </c>
      <c r="L1165" s="8">
        <v>5313</v>
      </c>
      <c r="M1165" s="7">
        <v>640971.61</v>
      </c>
      <c r="N1165" s="8">
        <v>283326</v>
      </c>
    </row>
    <row r="1166" spans="1:14" x14ac:dyDescent="0.25">
      <c r="A1166" s="5">
        <v>45340</v>
      </c>
      <c r="B1166" s="8" t="s">
        <v>26</v>
      </c>
      <c r="C1166" s="7">
        <v>497322.17</v>
      </c>
      <c r="D1166" s="8">
        <v>260114</v>
      </c>
      <c r="E1166" s="7">
        <v>93734.93</v>
      </c>
      <c r="F1166" s="8">
        <v>4336</v>
      </c>
      <c r="G1166" s="7">
        <v>19230.009999999998</v>
      </c>
      <c r="H1166" s="8">
        <v>13563</v>
      </c>
      <c r="I1166" s="7">
        <v>0</v>
      </c>
      <c r="J1166" s="8">
        <v>0</v>
      </c>
      <c r="K1166" s="7">
        <v>340.35</v>
      </c>
      <c r="L1166" s="8">
        <v>5313</v>
      </c>
      <c r="M1166" s="7">
        <v>610627.46</v>
      </c>
      <c r="N1166" s="8">
        <v>283326</v>
      </c>
    </row>
    <row r="1167" spans="1:14" x14ac:dyDescent="0.25">
      <c r="A1167" s="5">
        <v>45340</v>
      </c>
      <c r="B1167" s="8" t="s">
        <v>27</v>
      </c>
      <c r="C1167" s="7">
        <v>473541.01</v>
      </c>
      <c r="D1167" s="8">
        <v>260114</v>
      </c>
      <c r="E1167" s="7">
        <v>92188.58</v>
      </c>
      <c r="F1167" s="8">
        <v>4336</v>
      </c>
      <c r="G1167" s="7">
        <v>18785.53</v>
      </c>
      <c r="H1167" s="8">
        <v>13563</v>
      </c>
      <c r="I1167" s="7">
        <v>0</v>
      </c>
      <c r="J1167" s="8">
        <v>0</v>
      </c>
      <c r="K1167" s="7">
        <v>384.97</v>
      </c>
      <c r="L1167" s="8">
        <v>5313</v>
      </c>
      <c r="M1167" s="7">
        <v>584900.09</v>
      </c>
      <c r="N1167" s="8">
        <v>283326</v>
      </c>
    </row>
    <row r="1168" spans="1:14" x14ac:dyDescent="0.25">
      <c r="A1168" s="5">
        <v>45340</v>
      </c>
      <c r="B1168" s="8" t="s">
        <v>28</v>
      </c>
      <c r="C1168" s="7">
        <v>446785.92</v>
      </c>
      <c r="D1168" s="8">
        <v>260114</v>
      </c>
      <c r="E1168" s="7">
        <v>88621.65</v>
      </c>
      <c r="F1168" s="8">
        <v>4336</v>
      </c>
      <c r="G1168" s="7">
        <v>18095.75</v>
      </c>
      <c r="H1168" s="8">
        <v>13563</v>
      </c>
      <c r="I1168" s="7">
        <v>0</v>
      </c>
      <c r="J1168" s="8">
        <v>0</v>
      </c>
      <c r="K1168" s="7">
        <v>298.54000000000002</v>
      </c>
      <c r="L1168" s="8">
        <v>5313</v>
      </c>
      <c r="M1168" s="7">
        <v>553801.86</v>
      </c>
      <c r="N1168" s="8">
        <v>283326</v>
      </c>
    </row>
    <row r="1169" spans="1:14" x14ac:dyDescent="0.25">
      <c r="A1169" s="5">
        <v>45340</v>
      </c>
      <c r="B1169" s="8" t="s">
        <v>29</v>
      </c>
      <c r="C1169" s="7">
        <v>421253.99</v>
      </c>
      <c r="D1169" s="8">
        <v>260114</v>
      </c>
      <c r="E1169" s="7">
        <v>85228.85</v>
      </c>
      <c r="F1169" s="8">
        <v>4336</v>
      </c>
      <c r="G1169" s="7">
        <v>17384.45</v>
      </c>
      <c r="H1169" s="8">
        <v>13563</v>
      </c>
      <c r="I1169" s="7">
        <v>0</v>
      </c>
      <c r="J1169" s="8">
        <v>0</v>
      </c>
      <c r="K1169" s="7">
        <v>266.62</v>
      </c>
      <c r="L1169" s="8">
        <v>5313</v>
      </c>
      <c r="M1169" s="7">
        <v>524133.91</v>
      </c>
      <c r="N1169" s="8">
        <v>283326</v>
      </c>
    </row>
    <row r="1170" spans="1:14" x14ac:dyDescent="0.25">
      <c r="A1170" s="5">
        <v>45340</v>
      </c>
      <c r="B1170" s="8" t="s">
        <v>30</v>
      </c>
      <c r="C1170" s="7">
        <v>404215.89</v>
      </c>
      <c r="D1170" s="8">
        <v>260114</v>
      </c>
      <c r="E1170" s="7">
        <v>83823.33</v>
      </c>
      <c r="F1170" s="8">
        <v>4336</v>
      </c>
      <c r="G1170" s="7">
        <v>16732.560000000001</v>
      </c>
      <c r="H1170" s="8">
        <v>13563</v>
      </c>
      <c r="I1170" s="7">
        <v>0</v>
      </c>
      <c r="J1170" s="8">
        <v>0</v>
      </c>
      <c r="K1170" s="7">
        <v>273.08999999999997</v>
      </c>
      <c r="L1170" s="8">
        <v>5313</v>
      </c>
      <c r="M1170" s="7">
        <v>505044.87</v>
      </c>
      <c r="N1170" s="8">
        <v>283326</v>
      </c>
    </row>
    <row r="1171" spans="1:14" x14ac:dyDescent="0.25">
      <c r="A1171" s="5">
        <v>45340</v>
      </c>
      <c r="B1171" s="8" t="s">
        <v>31</v>
      </c>
      <c r="C1171" s="7">
        <v>405051.11</v>
      </c>
      <c r="D1171" s="8">
        <v>260114</v>
      </c>
      <c r="E1171" s="7">
        <v>83635.259999999995</v>
      </c>
      <c r="F1171" s="8">
        <v>4336</v>
      </c>
      <c r="G1171" s="7">
        <v>16452.490000000002</v>
      </c>
      <c r="H1171" s="8">
        <v>13563</v>
      </c>
      <c r="I1171" s="7">
        <v>0</v>
      </c>
      <c r="J1171" s="8">
        <v>0</v>
      </c>
      <c r="K1171" s="7">
        <v>469.35</v>
      </c>
      <c r="L1171" s="8">
        <v>5313</v>
      </c>
      <c r="M1171" s="7">
        <v>505608.21</v>
      </c>
      <c r="N1171" s="8">
        <v>283326</v>
      </c>
    </row>
    <row r="1172" spans="1:14" x14ac:dyDescent="0.25">
      <c r="A1172" s="5">
        <v>45340</v>
      </c>
      <c r="B1172" s="8" t="s">
        <v>32</v>
      </c>
      <c r="C1172" s="7">
        <v>426181.51</v>
      </c>
      <c r="D1172" s="8">
        <v>260114</v>
      </c>
      <c r="E1172" s="7">
        <v>84888.13</v>
      </c>
      <c r="F1172" s="8">
        <v>4336</v>
      </c>
      <c r="G1172" s="7">
        <v>16473.54</v>
      </c>
      <c r="H1172" s="8">
        <v>13563</v>
      </c>
      <c r="I1172" s="7">
        <v>0</v>
      </c>
      <c r="J1172" s="8">
        <v>0</v>
      </c>
      <c r="K1172" s="7">
        <v>540.21</v>
      </c>
      <c r="L1172" s="8">
        <v>5313</v>
      </c>
      <c r="M1172" s="7">
        <v>528083.39</v>
      </c>
      <c r="N1172" s="8">
        <v>283326</v>
      </c>
    </row>
    <row r="1173" spans="1:14" x14ac:dyDescent="0.25">
      <c r="A1173" s="5">
        <v>45340</v>
      </c>
      <c r="B1173" s="8" t="s">
        <v>33</v>
      </c>
      <c r="C1173" s="7">
        <v>461218.02</v>
      </c>
      <c r="D1173" s="8">
        <v>260114</v>
      </c>
      <c r="E1173" s="7">
        <v>86113.12</v>
      </c>
      <c r="F1173" s="8">
        <v>4336</v>
      </c>
      <c r="G1173" s="7">
        <v>17640.86</v>
      </c>
      <c r="H1173" s="8">
        <v>13563</v>
      </c>
      <c r="I1173" s="7">
        <v>0</v>
      </c>
      <c r="J1173" s="8">
        <v>0</v>
      </c>
      <c r="K1173" s="7">
        <v>3746.94</v>
      </c>
      <c r="L1173" s="8">
        <v>5313</v>
      </c>
      <c r="M1173" s="7">
        <v>568718.93999999994</v>
      </c>
      <c r="N1173" s="8">
        <v>283326</v>
      </c>
    </row>
    <row r="1174" spans="1:14" x14ac:dyDescent="0.25">
      <c r="A1174" s="5">
        <v>45340</v>
      </c>
      <c r="B1174" s="8" t="s">
        <v>34</v>
      </c>
      <c r="C1174" s="7">
        <v>475798.38</v>
      </c>
      <c r="D1174" s="8">
        <v>260114</v>
      </c>
      <c r="E1174" s="7">
        <v>86835.04</v>
      </c>
      <c r="F1174" s="8">
        <v>4336</v>
      </c>
      <c r="G1174" s="7">
        <v>18426.810000000001</v>
      </c>
      <c r="H1174" s="8">
        <v>13563</v>
      </c>
      <c r="I1174" s="7">
        <v>0</v>
      </c>
      <c r="J1174" s="8">
        <v>0</v>
      </c>
      <c r="K1174" s="7">
        <v>5966.16</v>
      </c>
      <c r="L1174" s="8">
        <v>5313</v>
      </c>
      <c r="M1174" s="7">
        <v>587026.39</v>
      </c>
      <c r="N1174" s="8">
        <v>283326</v>
      </c>
    </row>
    <row r="1175" spans="1:14" x14ac:dyDescent="0.25">
      <c r="A1175" s="5">
        <v>45340</v>
      </c>
      <c r="B1175" s="8" t="s">
        <v>35</v>
      </c>
      <c r="C1175" s="7">
        <v>473610.75</v>
      </c>
      <c r="D1175" s="8">
        <v>260114</v>
      </c>
      <c r="E1175" s="7">
        <v>86389.1</v>
      </c>
      <c r="F1175" s="8">
        <v>4336</v>
      </c>
      <c r="G1175" s="7">
        <v>18281.810000000001</v>
      </c>
      <c r="H1175" s="8">
        <v>13563</v>
      </c>
      <c r="I1175" s="7">
        <v>0</v>
      </c>
      <c r="J1175" s="8">
        <v>0</v>
      </c>
      <c r="K1175" s="7">
        <v>5861.01</v>
      </c>
      <c r="L1175" s="8">
        <v>5313</v>
      </c>
      <c r="M1175" s="7">
        <v>584142.67000000004</v>
      </c>
      <c r="N1175" s="8">
        <v>283326</v>
      </c>
    </row>
    <row r="1176" spans="1:14" x14ac:dyDescent="0.25">
      <c r="A1176" s="5">
        <v>45340</v>
      </c>
      <c r="B1176" s="8" t="s">
        <v>36</v>
      </c>
      <c r="C1176" s="7">
        <v>460342.97</v>
      </c>
      <c r="D1176" s="8">
        <v>260114</v>
      </c>
      <c r="E1176" s="7">
        <v>85684.55</v>
      </c>
      <c r="F1176" s="8">
        <v>4336</v>
      </c>
      <c r="G1176" s="7">
        <v>17919.580000000002</v>
      </c>
      <c r="H1176" s="8">
        <v>13563</v>
      </c>
      <c r="I1176" s="7">
        <v>0</v>
      </c>
      <c r="J1176" s="8">
        <v>0</v>
      </c>
      <c r="K1176" s="7">
        <v>6143.74</v>
      </c>
      <c r="L1176" s="8">
        <v>5313</v>
      </c>
      <c r="M1176" s="7">
        <v>570090.84</v>
      </c>
      <c r="N1176" s="8">
        <v>283326</v>
      </c>
    </row>
    <row r="1177" spans="1:14" x14ac:dyDescent="0.25">
      <c r="A1177" s="5">
        <v>45340</v>
      </c>
      <c r="B1177" s="8" t="s">
        <v>37</v>
      </c>
      <c r="C1177" s="7">
        <v>437025.01</v>
      </c>
      <c r="D1177" s="8">
        <v>260114</v>
      </c>
      <c r="E1177" s="7">
        <v>84476.13</v>
      </c>
      <c r="F1177" s="8">
        <v>4336</v>
      </c>
      <c r="G1177" s="7">
        <v>17710.03</v>
      </c>
      <c r="H1177" s="8">
        <v>13563</v>
      </c>
      <c r="I1177" s="7">
        <v>0</v>
      </c>
      <c r="J1177" s="8">
        <v>0</v>
      </c>
      <c r="K1177" s="7">
        <v>5918.17</v>
      </c>
      <c r="L1177" s="8">
        <v>5313</v>
      </c>
      <c r="M1177" s="7">
        <v>545129.34</v>
      </c>
      <c r="N1177" s="8">
        <v>283326</v>
      </c>
    </row>
    <row r="1178" spans="1:14" x14ac:dyDescent="0.25">
      <c r="A1178" s="5">
        <v>45340</v>
      </c>
      <c r="B1178" s="8" t="s">
        <v>38</v>
      </c>
      <c r="C1178" s="7">
        <v>414149.27</v>
      </c>
      <c r="D1178" s="8">
        <v>260310</v>
      </c>
      <c r="E1178" s="7">
        <v>83707.199999999997</v>
      </c>
      <c r="F1178" s="8">
        <v>4340</v>
      </c>
      <c r="G1178" s="7">
        <v>17757.63</v>
      </c>
      <c r="H1178" s="8">
        <v>13575</v>
      </c>
      <c r="I1178" s="7">
        <v>0</v>
      </c>
      <c r="J1178" s="8">
        <v>0</v>
      </c>
      <c r="K1178" s="7">
        <v>6412.21</v>
      </c>
      <c r="L1178" s="8">
        <v>5315</v>
      </c>
      <c r="M1178" s="7">
        <v>522026.31</v>
      </c>
      <c r="N1178" s="8">
        <v>283540</v>
      </c>
    </row>
    <row r="1179" spans="1:14" x14ac:dyDescent="0.25">
      <c r="A1179" s="5">
        <v>45341</v>
      </c>
      <c r="B1179" s="8" t="s">
        <v>15</v>
      </c>
      <c r="C1179" s="7">
        <v>400958.05</v>
      </c>
      <c r="D1179" s="8">
        <v>260310</v>
      </c>
      <c r="E1179" s="7">
        <v>82269.77</v>
      </c>
      <c r="F1179" s="8">
        <v>4338</v>
      </c>
      <c r="G1179" s="7">
        <v>17748.23</v>
      </c>
      <c r="H1179" s="8">
        <v>13573</v>
      </c>
      <c r="I1179" s="7">
        <v>0</v>
      </c>
      <c r="J1179" s="8">
        <v>0</v>
      </c>
      <c r="K1179" s="7">
        <v>3915.09</v>
      </c>
      <c r="L1179" s="8">
        <v>5315</v>
      </c>
      <c r="M1179" s="7">
        <v>504891.14</v>
      </c>
      <c r="N1179" s="8">
        <v>283536</v>
      </c>
    </row>
    <row r="1180" spans="1:14" x14ac:dyDescent="0.25">
      <c r="A1180" s="5">
        <v>45341</v>
      </c>
      <c r="B1180" s="8" t="s">
        <v>16</v>
      </c>
      <c r="C1180" s="7">
        <v>398883.09</v>
      </c>
      <c r="D1180" s="8">
        <v>260310</v>
      </c>
      <c r="E1180" s="7">
        <v>83127.31</v>
      </c>
      <c r="F1180" s="8">
        <v>4338</v>
      </c>
      <c r="G1180" s="7">
        <v>17930.939999999999</v>
      </c>
      <c r="H1180" s="8">
        <v>13573</v>
      </c>
      <c r="I1180" s="7">
        <v>0</v>
      </c>
      <c r="J1180" s="8">
        <v>0</v>
      </c>
      <c r="K1180" s="7">
        <v>5097.47</v>
      </c>
      <c r="L1180" s="8">
        <v>5315</v>
      </c>
      <c r="M1180" s="7">
        <v>505038.81</v>
      </c>
      <c r="N1180" s="8">
        <v>283536</v>
      </c>
    </row>
    <row r="1181" spans="1:14" x14ac:dyDescent="0.25">
      <c r="A1181" s="5">
        <v>45341</v>
      </c>
      <c r="B1181" s="8" t="s">
        <v>17</v>
      </c>
      <c r="C1181" s="7">
        <v>403743.26</v>
      </c>
      <c r="D1181" s="8">
        <v>260310</v>
      </c>
      <c r="E1181" s="7">
        <v>84304.42</v>
      </c>
      <c r="F1181" s="8">
        <v>4338</v>
      </c>
      <c r="G1181" s="7">
        <v>18105.240000000002</v>
      </c>
      <c r="H1181" s="8">
        <v>13573</v>
      </c>
      <c r="I1181" s="7">
        <v>0</v>
      </c>
      <c r="J1181" s="8">
        <v>0</v>
      </c>
      <c r="K1181" s="7">
        <v>5375.62</v>
      </c>
      <c r="L1181" s="8">
        <v>5315</v>
      </c>
      <c r="M1181" s="7">
        <v>511528.54</v>
      </c>
      <c r="N1181" s="8">
        <v>283536</v>
      </c>
    </row>
    <row r="1182" spans="1:14" x14ac:dyDescent="0.25">
      <c r="A1182" s="5">
        <v>45341</v>
      </c>
      <c r="B1182" s="8" t="s">
        <v>18</v>
      </c>
      <c r="C1182" s="7">
        <v>412904.82</v>
      </c>
      <c r="D1182" s="8">
        <v>260310</v>
      </c>
      <c r="E1182" s="7">
        <v>85990.55</v>
      </c>
      <c r="F1182" s="8">
        <v>4338</v>
      </c>
      <c r="G1182" s="7">
        <v>18396.939999999999</v>
      </c>
      <c r="H1182" s="8">
        <v>13573</v>
      </c>
      <c r="I1182" s="7">
        <v>0</v>
      </c>
      <c r="J1182" s="8">
        <v>0</v>
      </c>
      <c r="K1182" s="7">
        <v>5201.2299999999996</v>
      </c>
      <c r="L1182" s="8">
        <v>5315</v>
      </c>
      <c r="M1182" s="7">
        <v>522493.54</v>
      </c>
      <c r="N1182" s="8">
        <v>283536</v>
      </c>
    </row>
    <row r="1183" spans="1:14" x14ac:dyDescent="0.25">
      <c r="A1183" s="5">
        <v>45341</v>
      </c>
      <c r="B1183" s="8" t="s">
        <v>19</v>
      </c>
      <c r="C1183" s="7">
        <v>429211.14</v>
      </c>
      <c r="D1183" s="8">
        <v>260310</v>
      </c>
      <c r="E1183" s="7">
        <v>88726.1</v>
      </c>
      <c r="F1183" s="8">
        <v>4338</v>
      </c>
      <c r="G1183" s="7">
        <v>18824.41</v>
      </c>
      <c r="H1183" s="8">
        <v>13573</v>
      </c>
      <c r="I1183" s="7">
        <v>0</v>
      </c>
      <c r="J1183" s="8">
        <v>0</v>
      </c>
      <c r="K1183" s="7">
        <v>5607.57</v>
      </c>
      <c r="L1183" s="8">
        <v>5315</v>
      </c>
      <c r="M1183" s="7">
        <v>542369.22</v>
      </c>
      <c r="N1183" s="8">
        <v>283536</v>
      </c>
    </row>
    <row r="1184" spans="1:14" x14ac:dyDescent="0.25">
      <c r="A1184" s="5">
        <v>45341</v>
      </c>
      <c r="B1184" s="8" t="s">
        <v>20</v>
      </c>
      <c r="C1184" s="7">
        <v>453083.64</v>
      </c>
      <c r="D1184" s="8">
        <v>260310</v>
      </c>
      <c r="E1184" s="7">
        <v>94399.11</v>
      </c>
      <c r="F1184" s="8">
        <v>4338</v>
      </c>
      <c r="G1184" s="7">
        <v>19440.599999999999</v>
      </c>
      <c r="H1184" s="8">
        <v>13573</v>
      </c>
      <c r="I1184" s="7">
        <v>0</v>
      </c>
      <c r="J1184" s="8">
        <v>0</v>
      </c>
      <c r="K1184" s="7">
        <v>4321.0600000000004</v>
      </c>
      <c r="L1184" s="8">
        <v>5315</v>
      </c>
      <c r="M1184" s="7">
        <v>571244.41</v>
      </c>
      <c r="N1184" s="8">
        <v>283536</v>
      </c>
    </row>
    <row r="1185" spans="1:14" x14ac:dyDescent="0.25">
      <c r="A1185" s="5">
        <v>45341</v>
      </c>
      <c r="B1185" s="8" t="s">
        <v>21</v>
      </c>
      <c r="C1185" s="7">
        <v>481914.99</v>
      </c>
      <c r="D1185" s="8">
        <v>260310</v>
      </c>
      <c r="E1185" s="7">
        <v>105108.51</v>
      </c>
      <c r="F1185" s="8">
        <v>4338</v>
      </c>
      <c r="G1185" s="7">
        <v>20470.43</v>
      </c>
      <c r="H1185" s="8">
        <v>13573</v>
      </c>
      <c r="I1185" s="7">
        <v>0</v>
      </c>
      <c r="J1185" s="8">
        <v>0</v>
      </c>
      <c r="K1185" s="7">
        <v>4782.33</v>
      </c>
      <c r="L1185" s="8">
        <v>5315</v>
      </c>
      <c r="M1185" s="7">
        <v>612276.26</v>
      </c>
      <c r="N1185" s="8">
        <v>283536</v>
      </c>
    </row>
    <row r="1186" spans="1:14" x14ac:dyDescent="0.25">
      <c r="A1186" s="5">
        <v>45341</v>
      </c>
      <c r="B1186" s="8" t="s">
        <v>22</v>
      </c>
      <c r="C1186" s="7">
        <v>504934.01</v>
      </c>
      <c r="D1186" s="8">
        <v>260310</v>
      </c>
      <c r="E1186" s="7">
        <v>115512.52</v>
      </c>
      <c r="F1186" s="8">
        <v>4338</v>
      </c>
      <c r="G1186" s="7">
        <v>21466.52</v>
      </c>
      <c r="H1186" s="8">
        <v>13573</v>
      </c>
      <c r="I1186" s="7">
        <v>0</v>
      </c>
      <c r="J1186" s="8">
        <v>0</v>
      </c>
      <c r="K1186" s="7">
        <v>1870.18</v>
      </c>
      <c r="L1186" s="8">
        <v>5315</v>
      </c>
      <c r="M1186" s="7">
        <v>643783.23</v>
      </c>
      <c r="N1186" s="8">
        <v>283536</v>
      </c>
    </row>
    <row r="1187" spans="1:14" x14ac:dyDescent="0.25">
      <c r="A1187" s="5">
        <v>45341</v>
      </c>
      <c r="B1187" s="8" t="s">
        <v>23</v>
      </c>
      <c r="C1187" s="7">
        <v>488114.41</v>
      </c>
      <c r="D1187" s="8">
        <v>260310</v>
      </c>
      <c r="E1187" s="7">
        <v>119885.97</v>
      </c>
      <c r="F1187" s="8">
        <v>4338</v>
      </c>
      <c r="G1187" s="7">
        <v>22186.31</v>
      </c>
      <c r="H1187" s="8">
        <v>13573</v>
      </c>
      <c r="I1187" s="7">
        <v>0</v>
      </c>
      <c r="J1187" s="8">
        <v>0</v>
      </c>
      <c r="K1187" s="7">
        <v>219.87</v>
      </c>
      <c r="L1187" s="8">
        <v>5315</v>
      </c>
      <c r="M1187" s="7">
        <v>630406.56000000006</v>
      </c>
      <c r="N1187" s="8">
        <v>283536</v>
      </c>
    </row>
    <row r="1188" spans="1:14" x14ac:dyDescent="0.25">
      <c r="A1188" s="5">
        <v>45341</v>
      </c>
      <c r="B1188" s="8" t="s">
        <v>24</v>
      </c>
      <c r="C1188" s="7">
        <v>440903.27</v>
      </c>
      <c r="D1188" s="8">
        <v>260310</v>
      </c>
      <c r="E1188" s="7">
        <v>117440.94</v>
      </c>
      <c r="F1188" s="8">
        <v>4338</v>
      </c>
      <c r="G1188" s="7">
        <v>22721.52</v>
      </c>
      <c r="H1188" s="8">
        <v>13573</v>
      </c>
      <c r="I1188" s="7">
        <v>0</v>
      </c>
      <c r="J1188" s="8">
        <v>0</v>
      </c>
      <c r="K1188" s="7">
        <v>157.63999999999999</v>
      </c>
      <c r="L1188" s="8">
        <v>5315</v>
      </c>
      <c r="M1188" s="7">
        <v>581223.37</v>
      </c>
      <c r="N1188" s="8">
        <v>283536</v>
      </c>
    </row>
    <row r="1189" spans="1:14" x14ac:dyDescent="0.25">
      <c r="A1189" s="5">
        <v>45341</v>
      </c>
      <c r="B1189" s="8" t="s">
        <v>25</v>
      </c>
      <c r="C1189" s="7">
        <v>401255.54</v>
      </c>
      <c r="D1189" s="8">
        <v>260310</v>
      </c>
      <c r="E1189" s="7">
        <v>117039.61</v>
      </c>
      <c r="F1189" s="8">
        <v>4338</v>
      </c>
      <c r="G1189" s="7">
        <v>22827.63</v>
      </c>
      <c r="H1189" s="8">
        <v>13573</v>
      </c>
      <c r="I1189" s="7">
        <v>0</v>
      </c>
      <c r="J1189" s="8">
        <v>0</v>
      </c>
      <c r="K1189" s="7">
        <v>62.37</v>
      </c>
      <c r="L1189" s="8">
        <v>5315</v>
      </c>
      <c r="M1189" s="7">
        <v>541185.15</v>
      </c>
      <c r="N1189" s="8">
        <v>283536</v>
      </c>
    </row>
    <row r="1190" spans="1:14" x14ac:dyDescent="0.25">
      <c r="A1190" s="5">
        <v>45341</v>
      </c>
      <c r="B1190" s="8" t="s">
        <v>26</v>
      </c>
      <c r="C1190" s="7">
        <v>375131.17</v>
      </c>
      <c r="D1190" s="8">
        <v>260310</v>
      </c>
      <c r="E1190" s="7">
        <v>113384.72</v>
      </c>
      <c r="F1190" s="8">
        <v>4338</v>
      </c>
      <c r="G1190" s="7">
        <v>22694.23</v>
      </c>
      <c r="H1190" s="8">
        <v>13573</v>
      </c>
      <c r="I1190" s="7">
        <v>0</v>
      </c>
      <c r="J1190" s="8">
        <v>0</v>
      </c>
      <c r="K1190" s="7">
        <v>134.09</v>
      </c>
      <c r="L1190" s="8">
        <v>5315</v>
      </c>
      <c r="M1190" s="7">
        <v>511344.21</v>
      </c>
      <c r="N1190" s="8">
        <v>283536</v>
      </c>
    </row>
    <row r="1191" spans="1:14" x14ac:dyDescent="0.25">
      <c r="A1191" s="5">
        <v>45341</v>
      </c>
      <c r="B1191" s="8" t="s">
        <v>27</v>
      </c>
      <c r="C1191" s="7">
        <v>353798.71</v>
      </c>
      <c r="D1191" s="8">
        <v>260310</v>
      </c>
      <c r="E1191" s="7">
        <v>110287.16</v>
      </c>
      <c r="F1191" s="8">
        <v>4338</v>
      </c>
      <c r="G1191" s="7">
        <v>21901.11</v>
      </c>
      <c r="H1191" s="8">
        <v>13573</v>
      </c>
      <c r="I1191" s="7">
        <v>0</v>
      </c>
      <c r="J1191" s="8">
        <v>0</v>
      </c>
      <c r="K1191" s="7">
        <v>147.88999999999999</v>
      </c>
      <c r="L1191" s="8">
        <v>5315</v>
      </c>
      <c r="M1191" s="7">
        <v>486134.87</v>
      </c>
      <c r="N1191" s="8">
        <v>283536</v>
      </c>
    </row>
    <row r="1192" spans="1:14" x14ac:dyDescent="0.25">
      <c r="A1192" s="5">
        <v>45341</v>
      </c>
      <c r="B1192" s="8" t="s">
        <v>28</v>
      </c>
      <c r="C1192" s="7">
        <v>331192.7</v>
      </c>
      <c r="D1192" s="8">
        <v>260310</v>
      </c>
      <c r="E1192" s="7">
        <v>108293.08</v>
      </c>
      <c r="F1192" s="8">
        <v>4338</v>
      </c>
      <c r="G1192" s="7">
        <v>21199.759999999998</v>
      </c>
      <c r="H1192" s="8">
        <v>13573</v>
      </c>
      <c r="I1192" s="7">
        <v>0</v>
      </c>
      <c r="J1192" s="8">
        <v>0</v>
      </c>
      <c r="K1192" s="7">
        <v>126.3</v>
      </c>
      <c r="L1192" s="8">
        <v>5315</v>
      </c>
      <c r="M1192" s="7">
        <v>460811.84</v>
      </c>
      <c r="N1192" s="8">
        <v>283536</v>
      </c>
    </row>
    <row r="1193" spans="1:14" x14ac:dyDescent="0.25">
      <c r="A1193" s="5">
        <v>45341</v>
      </c>
      <c r="B1193" s="8" t="s">
        <v>29</v>
      </c>
      <c r="C1193" s="7">
        <v>312425.37</v>
      </c>
      <c r="D1193" s="8">
        <v>260310</v>
      </c>
      <c r="E1193" s="7">
        <v>108207.57</v>
      </c>
      <c r="F1193" s="8">
        <v>4338</v>
      </c>
      <c r="G1193" s="7">
        <v>20723.71</v>
      </c>
      <c r="H1193" s="8">
        <v>13573</v>
      </c>
      <c r="I1193" s="7">
        <v>0</v>
      </c>
      <c r="J1193" s="8">
        <v>0</v>
      </c>
      <c r="K1193" s="7">
        <v>129.85</v>
      </c>
      <c r="L1193" s="8">
        <v>5315</v>
      </c>
      <c r="M1193" s="7">
        <v>441486.5</v>
      </c>
      <c r="N1193" s="8">
        <v>283536</v>
      </c>
    </row>
    <row r="1194" spans="1:14" x14ac:dyDescent="0.25">
      <c r="A1194" s="5">
        <v>45341</v>
      </c>
      <c r="B1194" s="8" t="s">
        <v>30</v>
      </c>
      <c r="C1194" s="7">
        <v>306295.8</v>
      </c>
      <c r="D1194" s="8">
        <v>260310</v>
      </c>
      <c r="E1194" s="7">
        <v>104891.7</v>
      </c>
      <c r="F1194" s="8">
        <v>4338</v>
      </c>
      <c r="G1194" s="7">
        <v>19951.29</v>
      </c>
      <c r="H1194" s="8">
        <v>13573</v>
      </c>
      <c r="I1194" s="7">
        <v>0</v>
      </c>
      <c r="J1194" s="8">
        <v>0</v>
      </c>
      <c r="K1194" s="7">
        <v>196.56</v>
      </c>
      <c r="L1194" s="8">
        <v>5315</v>
      </c>
      <c r="M1194" s="7">
        <v>431335.35</v>
      </c>
      <c r="N1194" s="8">
        <v>283536</v>
      </c>
    </row>
    <row r="1195" spans="1:14" x14ac:dyDescent="0.25">
      <c r="A1195" s="5">
        <v>45341</v>
      </c>
      <c r="B1195" s="8" t="s">
        <v>31</v>
      </c>
      <c r="C1195" s="7">
        <v>319412.63</v>
      </c>
      <c r="D1195" s="8">
        <v>260310</v>
      </c>
      <c r="E1195" s="7">
        <v>97526.8</v>
      </c>
      <c r="F1195" s="8">
        <v>4338</v>
      </c>
      <c r="G1195" s="7">
        <v>18799.86</v>
      </c>
      <c r="H1195" s="8">
        <v>13573</v>
      </c>
      <c r="I1195" s="7">
        <v>0</v>
      </c>
      <c r="J1195" s="8">
        <v>0</v>
      </c>
      <c r="K1195" s="7">
        <v>320.25</v>
      </c>
      <c r="L1195" s="8">
        <v>5315</v>
      </c>
      <c r="M1195" s="7">
        <v>436059.54</v>
      </c>
      <c r="N1195" s="8">
        <v>283536</v>
      </c>
    </row>
    <row r="1196" spans="1:14" x14ac:dyDescent="0.25">
      <c r="A1196" s="5">
        <v>45341</v>
      </c>
      <c r="B1196" s="8" t="s">
        <v>32</v>
      </c>
      <c r="C1196" s="7">
        <v>352846.11</v>
      </c>
      <c r="D1196" s="8">
        <v>260310</v>
      </c>
      <c r="E1196" s="7">
        <v>93448.78</v>
      </c>
      <c r="F1196" s="8">
        <v>4338</v>
      </c>
      <c r="G1196" s="7">
        <v>17328.400000000001</v>
      </c>
      <c r="H1196" s="8">
        <v>13573</v>
      </c>
      <c r="I1196" s="7">
        <v>0</v>
      </c>
      <c r="J1196" s="8">
        <v>0</v>
      </c>
      <c r="K1196" s="7">
        <v>308.05</v>
      </c>
      <c r="L1196" s="8">
        <v>5315</v>
      </c>
      <c r="M1196" s="7">
        <v>463931.34</v>
      </c>
      <c r="N1196" s="8">
        <v>283536</v>
      </c>
    </row>
    <row r="1197" spans="1:14" x14ac:dyDescent="0.25">
      <c r="A1197" s="5">
        <v>45341</v>
      </c>
      <c r="B1197" s="8" t="s">
        <v>33</v>
      </c>
      <c r="C1197" s="7">
        <v>398817.11</v>
      </c>
      <c r="D1197" s="8">
        <v>260310</v>
      </c>
      <c r="E1197" s="7">
        <v>92154.12</v>
      </c>
      <c r="F1197" s="8">
        <v>4338</v>
      </c>
      <c r="G1197" s="7">
        <v>17663.560000000001</v>
      </c>
      <c r="H1197" s="8">
        <v>13573</v>
      </c>
      <c r="I1197" s="7">
        <v>0</v>
      </c>
      <c r="J1197" s="8">
        <v>0</v>
      </c>
      <c r="K1197" s="7">
        <v>2395.71</v>
      </c>
      <c r="L1197" s="8">
        <v>5315</v>
      </c>
      <c r="M1197" s="7">
        <v>511030.5</v>
      </c>
      <c r="N1197" s="8">
        <v>283536</v>
      </c>
    </row>
    <row r="1198" spans="1:14" x14ac:dyDescent="0.25">
      <c r="A1198" s="5">
        <v>45341</v>
      </c>
      <c r="B1198" s="8" t="s">
        <v>34</v>
      </c>
      <c r="C1198" s="7">
        <v>425729.53</v>
      </c>
      <c r="D1198" s="8">
        <v>260310</v>
      </c>
      <c r="E1198" s="7">
        <v>91711.47</v>
      </c>
      <c r="F1198" s="8">
        <v>4338</v>
      </c>
      <c r="G1198" s="7">
        <v>17632.13</v>
      </c>
      <c r="H1198" s="8">
        <v>13573</v>
      </c>
      <c r="I1198" s="7">
        <v>0</v>
      </c>
      <c r="J1198" s="8">
        <v>0</v>
      </c>
      <c r="K1198" s="7">
        <v>4643.84</v>
      </c>
      <c r="L1198" s="8">
        <v>5315</v>
      </c>
      <c r="M1198" s="7">
        <v>539716.97</v>
      </c>
      <c r="N1198" s="8">
        <v>283536</v>
      </c>
    </row>
    <row r="1199" spans="1:14" x14ac:dyDescent="0.25">
      <c r="A1199" s="5">
        <v>45341</v>
      </c>
      <c r="B1199" s="8" t="s">
        <v>35</v>
      </c>
      <c r="C1199" s="7">
        <v>432771.74</v>
      </c>
      <c r="D1199" s="8">
        <v>260310</v>
      </c>
      <c r="E1199" s="7">
        <v>91086.55</v>
      </c>
      <c r="F1199" s="8">
        <v>4338</v>
      </c>
      <c r="G1199" s="7">
        <v>17105.400000000001</v>
      </c>
      <c r="H1199" s="8">
        <v>13573</v>
      </c>
      <c r="I1199" s="7">
        <v>0</v>
      </c>
      <c r="J1199" s="8">
        <v>0</v>
      </c>
      <c r="K1199" s="7">
        <v>4206.21</v>
      </c>
      <c r="L1199" s="8">
        <v>5315</v>
      </c>
      <c r="M1199" s="7">
        <v>545169.9</v>
      </c>
      <c r="N1199" s="8">
        <v>283536</v>
      </c>
    </row>
    <row r="1200" spans="1:14" x14ac:dyDescent="0.25">
      <c r="A1200" s="5">
        <v>45341</v>
      </c>
      <c r="B1200" s="8" t="s">
        <v>36</v>
      </c>
      <c r="C1200" s="7">
        <v>423224.66</v>
      </c>
      <c r="D1200" s="8">
        <v>260310</v>
      </c>
      <c r="E1200" s="7">
        <v>89369.36</v>
      </c>
      <c r="F1200" s="8">
        <v>4338</v>
      </c>
      <c r="G1200" s="7">
        <v>16704.259999999998</v>
      </c>
      <c r="H1200" s="8">
        <v>13573</v>
      </c>
      <c r="I1200" s="7">
        <v>0</v>
      </c>
      <c r="J1200" s="8">
        <v>0</v>
      </c>
      <c r="K1200" s="7">
        <v>5122.13</v>
      </c>
      <c r="L1200" s="8">
        <v>5315</v>
      </c>
      <c r="M1200" s="7">
        <v>534420.41</v>
      </c>
      <c r="N1200" s="8">
        <v>283536</v>
      </c>
    </row>
    <row r="1201" spans="1:14" x14ac:dyDescent="0.25">
      <c r="A1201" s="5">
        <v>45341</v>
      </c>
      <c r="B1201" s="8" t="s">
        <v>37</v>
      </c>
      <c r="C1201" s="7">
        <v>399669.88</v>
      </c>
      <c r="D1201" s="8">
        <v>260310</v>
      </c>
      <c r="E1201" s="7">
        <v>87475.58</v>
      </c>
      <c r="F1201" s="8">
        <v>4338</v>
      </c>
      <c r="G1201" s="7">
        <v>16586.66</v>
      </c>
      <c r="H1201" s="8">
        <v>13573</v>
      </c>
      <c r="I1201" s="7">
        <v>0</v>
      </c>
      <c r="J1201" s="8">
        <v>0</v>
      </c>
      <c r="K1201" s="7">
        <v>5700.58</v>
      </c>
      <c r="L1201" s="8">
        <v>5315</v>
      </c>
      <c r="M1201" s="7">
        <v>509432.7</v>
      </c>
      <c r="N1201" s="8">
        <v>283536</v>
      </c>
    </row>
    <row r="1202" spans="1:14" x14ac:dyDescent="0.25">
      <c r="A1202" s="5">
        <v>45341</v>
      </c>
      <c r="B1202" s="8" t="s">
        <v>38</v>
      </c>
      <c r="C1202" s="7">
        <v>376597.87</v>
      </c>
      <c r="D1202" s="8">
        <v>260520</v>
      </c>
      <c r="E1202" s="7">
        <v>85837.57</v>
      </c>
      <c r="F1202" s="8">
        <v>4338</v>
      </c>
      <c r="G1202" s="7">
        <v>16643.330000000002</v>
      </c>
      <c r="H1202" s="8">
        <v>13580</v>
      </c>
      <c r="I1202" s="7">
        <v>0</v>
      </c>
      <c r="J1202" s="8">
        <v>0</v>
      </c>
      <c r="K1202" s="7">
        <v>5780.23</v>
      </c>
      <c r="L1202" s="8">
        <v>5310</v>
      </c>
      <c r="M1202" s="7">
        <v>484859</v>
      </c>
      <c r="N1202" s="8">
        <v>283748</v>
      </c>
    </row>
    <row r="1203" spans="1:14" x14ac:dyDescent="0.25">
      <c r="A1203" s="5">
        <v>45342</v>
      </c>
      <c r="B1203" s="8" t="s">
        <v>15</v>
      </c>
      <c r="C1203" s="7">
        <v>363558.27</v>
      </c>
      <c r="D1203" s="8">
        <v>260520</v>
      </c>
      <c r="E1203" s="7">
        <v>85575.22</v>
      </c>
      <c r="F1203" s="8">
        <v>4338</v>
      </c>
      <c r="G1203" s="7">
        <v>16679.189999999999</v>
      </c>
      <c r="H1203" s="8">
        <v>13580</v>
      </c>
      <c r="I1203" s="7">
        <v>0</v>
      </c>
      <c r="J1203" s="8">
        <v>0</v>
      </c>
      <c r="K1203" s="7">
        <v>6000.43</v>
      </c>
      <c r="L1203" s="8">
        <v>5310</v>
      </c>
      <c r="M1203" s="7">
        <v>471813.11</v>
      </c>
      <c r="N1203" s="8">
        <v>283748</v>
      </c>
    </row>
    <row r="1204" spans="1:14" x14ac:dyDescent="0.25">
      <c r="A1204" s="5">
        <v>45342</v>
      </c>
      <c r="B1204" s="8" t="s">
        <v>16</v>
      </c>
      <c r="C1204" s="7">
        <v>360965.15</v>
      </c>
      <c r="D1204" s="8">
        <v>260520</v>
      </c>
      <c r="E1204" s="7">
        <v>84999.61</v>
      </c>
      <c r="F1204" s="8">
        <v>4338</v>
      </c>
      <c r="G1204" s="7">
        <v>16722.02</v>
      </c>
      <c r="H1204" s="8">
        <v>13580</v>
      </c>
      <c r="I1204" s="7">
        <v>0</v>
      </c>
      <c r="J1204" s="8">
        <v>0</v>
      </c>
      <c r="K1204" s="7">
        <v>6083.79</v>
      </c>
      <c r="L1204" s="8">
        <v>5310</v>
      </c>
      <c r="M1204" s="7">
        <v>468770.57</v>
      </c>
      <c r="N1204" s="8">
        <v>283748</v>
      </c>
    </row>
    <row r="1205" spans="1:14" x14ac:dyDescent="0.25">
      <c r="A1205" s="5">
        <v>45342</v>
      </c>
      <c r="B1205" s="8" t="s">
        <v>17</v>
      </c>
      <c r="C1205" s="7">
        <v>364128.96</v>
      </c>
      <c r="D1205" s="8">
        <v>260520</v>
      </c>
      <c r="E1205" s="7">
        <v>85317.6</v>
      </c>
      <c r="F1205" s="8">
        <v>4338</v>
      </c>
      <c r="G1205" s="7">
        <v>17005.2</v>
      </c>
      <c r="H1205" s="8">
        <v>13580</v>
      </c>
      <c r="I1205" s="7">
        <v>0</v>
      </c>
      <c r="J1205" s="8">
        <v>0</v>
      </c>
      <c r="K1205" s="7">
        <v>6544.44</v>
      </c>
      <c r="L1205" s="8">
        <v>5310</v>
      </c>
      <c r="M1205" s="7">
        <v>472996.2</v>
      </c>
      <c r="N1205" s="8">
        <v>283748</v>
      </c>
    </row>
    <row r="1206" spans="1:14" x14ac:dyDescent="0.25">
      <c r="A1206" s="5">
        <v>45342</v>
      </c>
      <c r="B1206" s="8" t="s">
        <v>18</v>
      </c>
      <c r="C1206" s="7">
        <v>371969.53</v>
      </c>
      <c r="D1206" s="8">
        <v>260520</v>
      </c>
      <c r="E1206" s="7">
        <v>86477.87</v>
      </c>
      <c r="F1206" s="8">
        <v>4338</v>
      </c>
      <c r="G1206" s="7">
        <v>17142.54</v>
      </c>
      <c r="H1206" s="8">
        <v>13580</v>
      </c>
      <c r="I1206" s="7">
        <v>0</v>
      </c>
      <c r="J1206" s="8">
        <v>0</v>
      </c>
      <c r="K1206" s="7">
        <v>6510.72</v>
      </c>
      <c r="L1206" s="8">
        <v>5310</v>
      </c>
      <c r="M1206" s="7">
        <v>482100.66</v>
      </c>
      <c r="N1206" s="8">
        <v>283748</v>
      </c>
    </row>
    <row r="1207" spans="1:14" x14ac:dyDescent="0.25">
      <c r="A1207" s="5">
        <v>45342</v>
      </c>
      <c r="B1207" s="8" t="s">
        <v>19</v>
      </c>
      <c r="C1207" s="7">
        <v>387852.06</v>
      </c>
      <c r="D1207" s="8">
        <v>260520</v>
      </c>
      <c r="E1207" s="7">
        <v>89180.01</v>
      </c>
      <c r="F1207" s="8">
        <v>4338</v>
      </c>
      <c r="G1207" s="7">
        <v>17591.63</v>
      </c>
      <c r="H1207" s="8">
        <v>13580</v>
      </c>
      <c r="I1207" s="7">
        <v>0</v>
      </c>
      <c r="J1207" s="8">
        <v>0</v>
      </c>
      <c r="K1207" s="7">
        <v>5945.45</v>
      </c>
      <c r="L1207" s="8">
        <v>5310</v>
      </c>
      <c r="M1207" s="7">
        <v>500569.15</v>
      </c>
      <c r="N1207" s="8">
        <v>283748</v>
      </c>
    </row>
    <row r="1208" spans="1:14" x14ac:dyDescent="0.25">
      <c r="A1208" s="5">
        <v>45342</v>
      </c>
      <c r="B1208" s="8" t="s">
        <v>20</v>
      </c>
      <c r="C1208" s="7">
        <v>418169.74</v>
      </c>
      <c r="D1208" s="8">
        <v>260520</v>
      </c>
      <c r="E1208" s="7">
        <v>95152.17</v>
      </c>
      <c r="F1208" s="8">
        <v>4338</v>
      </c>
      <c r="G1208" s="7">
        <v>18262.71</v>
      </c>
      <c r="H1208" s="8">
        <v>13580</v>
      </c>
      <c r="I1208" s="7">
        <v>0</v>
      </c>
      <c r="J1208" s="8">
        <v>0</v>
      </c>
      <c r="K1208" s="7">
        <v>4831.6499999999996</v>
      </c>
      <c r="L1208" s="8">
        <v>5310</v>
      </c>
      <c r="M1208" s="7">
        <v>536416.27</v>
      </c>
      <c r="N1208" s="8">
        <v>283748</v>
      </c>
    </row>
    <row r="1209" spans="1:14" x14ac:dyDescent="0.25">
      <c r="A1209" s="5">
        <v>45342</v>
      </c>
      <c r="B1209" s="8" t="s">
        <v>21</v>
      </c>
      <c r="C1209" s="7">
        <v>460763.06</v>
      </c>
      <c r="D1209" s="8">
        <v>260520</v>
      </c>
      <c r="E1209" s="7">
        <v>105877.63</v>
      </c>
      <c r="F1209" s="8">
        <v>4338</v>
      </c>
      <c r="G1209" s="7">
        <v>19292.099999999999</v>
      </c>
      <c r="H1209" s="8">
        <v>13580</v>
      </c>
      <c r="I1209" s="7">
        <v>0</v>
      </c>
      <c r="J1209" s="8">
        <v>0</v>
      </c>
      <c r="K1209" s="7">
        <v>4198.5600000000004</v>
      </c>
      <c r="L1209" s="8">
        <v>5310</v>
      </c>
      <c r="M1209" s="7">
        <v>590131.35</v>
      </c>
      <c r="N1209" s="8">
        <v>283748</v>
      </c>
    </row>
    <row r="1210" spans="1:14" x14ac:dyDescent="0.25">
      <c r="A1210" s="5">
        <v>45342</v>
      </c>
      <c r="B1210" s="8" t="s">
        <v>22</v>
      </c>
      <c r="C1210" s="7">
        <v>477259.73</v>
      </c>
      <c r="D1210" s="8">
        <v>260520</v>
      </c>
      <c r="E1210" s="7">
        <v>122814.54</v>
      </c>
      <c r="F1210" s="8">
        <v>4338</v>
      </c>
      <c r="G1210" s="7">
        <v>20478.39</v>
      </c>
      <c r="H1210" s="8">
        <v>13580</v>
      </c>
      <c r="I1210" s="7">
        <v>0</v>
      </c>
      <c r="J1210" s="8">
        <v>0</v>
      </c>
      <c r="K1210" s="7">
        <v>3705.12</v>
      </c>
      <c r="L1210" s="8">
        <v>5310</v>
      </c>
      <c r="M1210" s="7">
        <v>624257.78</v>
      </c>
      <c r="N1210" s="8">
        <v>283748</v>
      </c>
    </row>
    <row r="1211" spans="1:14" x14ac:dyDescent="0.25">
      <c r="A1211" s="5">
        <v>45342</v>
      </c>
      <c r="B1211" s="8" t="s">
        <v>23</v>
      </c>
      <c r="C1211" s="7">
        <v>440503.99</v>
      </c>
      <c r="D1211" s="8">
        <v>260520</v>
      </c>
      <c r="E1211" s="7">
        <v>126076.42</v>
      </c>
      <c r="F1211" s="8">
        <v>4338</v>
      </c>
      <c r="G1211" s="7">
        <v>21444.67</v>
      </c>
      <c r="H1211" s="8">
        <v>13580</v>
      </c>
      <c r="I1211" s="7">
        <v>0</v>
      </c>
      <c r="J1211" s="8">
        <v>0</v>
      </c>
      <c r="K1211" s="7">
        <v>344.12</v>
      </c>
      <c r="L1211" s="8">
        <v>5310</v>
      </c>
      <c r="M1211" s="7">
        <v>588369.19999999995</v>
      </c>
      <c r="N1211" s="8">
        <v>283748</v>
      </c>
    </row>
    <row r="1212" spans="1:14" x14ac:dyDescent="0.25">
      <c r="A1212" s="5">
        <v>45342</v>
      </c>
      <c r="B1212" s="8" t="s">
        <v>24</v>
      </c>
      <c r="C1212" s="7">
        <v>380034.54</v>
      </c>
      <c r="D1212" s="8">
        <v>260520</v>
      </c>
      <c r="E1212" s="7">
        <v>127294.75</v>
      </c>
      <c r="F1212" s="8">
        <v>4338</v>
      </c>
      <c r="G1212" s="7">
        <v>22320.9</v>
      </c>
      <c r="H1212" s="8">
        <v>13580</v>
      </c>
      <c r="I1212" s="7">
        <v>0</v>
      </c>
      <c r="J1212" s="8">
        <v>0</v>
      </c>
      <c r="K1212" s="7">
        <v>226.75</v>
      </c>
      <c r="L1212" s="8">
        <v>5310</v>
      </c>
      <c r="M1212" s="7">
        <v>529876.93999999994</v>
      </c>
      <c r="N1212" s="8">
        <v>283748</v>
      </c>
    </row>
    <row r="1213" spans="1:14" x14ac:dyDescent="0.25">
      <c r="A1213" s="5">
        <v>45342</v>
      </c>
      <c r="B1213" s="8" t="s">
        <v>25</v>
      </c>
      <c r="C1213" s="7">
        <v>331831.71999999997</v>
      </c>
      <c r="D1213" s="8">
        <v>260520</v>
      </c>
      <c r="E1213" s="7">
        <v>132259.19</v>
      </c>
      <c r="F1213" s="8">
        <v>4338</v>
      </c>
      <c r="G1213" s="7">
        <v>22485.63</v>
      </c>
      <c r="H1213" s="8">
        <v>13580</v>
      </c>
      <c r="I1213" s="7">
        <v>0</v>
      </c>
      <c r="J1213" s="8">
        <v>0</v>
      </c>
      <c r="K1213" s="7">
        <v>149.27000000000001</v>
      </c>
      <c r="L1213" s="8">
        <v>5310</v>
      </c>
      <c r="M1213" s="7">
        <v>486725.81</v>
      </c>
      <c r="N1213" s="8">
        <v>283748</v>
      </c>
    </row>
    <row r="1214" spans="1:14" x14ac:dyDescent="0.25">
      <c r="A1214" s="5">
        <v>45342</v>
      </c>
      <c r="B1214" s="8" t="s">
        <v>26</v>
      </c>
      <c r="C1214" s="7">
        <v>299300.59000000003</v>
      </c>
      <c r="D1214" s="8">
        <v>260520</v>
      </c>
      <c r="E1214" s="7">
        <v>132181.65</v>
      </c>
      <c r="F1214" s="8">
        <v>4338</v>
      </c>
      <c r="G1214" s="7">
        <v>22160.86</v>
      </c>
      <c r="H1214" s="8">
        <v>13580</v>
      </c>
      <c r="I1214" s="7">
        <v>0</v>
      </c>
      <c r="J1214" s="8">
        <v>0</v>
      </c>
      <c r="K1214" s="7">
        <v>226.69</v>
      </c>
      <c r="L1214" s="8">
        <v>5310</v>
      </c>
      <c r="M1214" s="7">
        <v>453869.79</v>
      </c>
      <c r="N1214" s="8">
        <v>283748</v>
      </c>
    </row>
    <row r="1215" spans="1:14" x14ac:dyDescent="0.25">
      <c r="A1215" s="5">
        <v>45342</v>
      </c>
      <c r="B1215" s="8" t="s">
        <v>27</v>
      </c>
      <c r="C1215" s="7">
        <v>274807.53000000003</v>
      </c>
      <c r="D1215" s="8">
        <v>260520</v>
      </c>
      <c r="E1215" s="7">
        <v>126647.26</v>
      </c>
      <c r="F1215" s="8">
        <v>4338</v>
      </c>
      <c r="G1215" s="7">
        <v>21456.080000000002</v>
      </c>
      <c r="H1215" s="8">
        <v>13580</v>
      </c>
      <c r="I1215" s="7">
        <v>0</v>
      </c>
      <c r="J1215" s="8">
        <v>0</v>
      </c>
      <c r="K1215" s="7">
        <v>83.05</v>
      </c>
      <c r="L1215" s="8">
        <v>5310</v>
      </c>
      <c r="M1215" s="7">
        <v>422993.91999999998</v>
      </c>
      <c r="N1215" s="8">
        <v>283748</v>
      </c>
    </row>
    <row r="1216" spans="1:14" x14ac:dyDescent="0.25">
      <c r="A1216" s="5">
        <v>45342</v>
      </c>
      <c r="B1216" s="8" t="s">
        <v>28</v>
      </c>
      <c r="C1216" s="7">
        <v>255555.07</v>
      </c>
      <c r="D1216" s="8">
        <v>260520</v>
      </c>
      <c r="E1216" s="7">
        <v>126628.26</v>
      </c>
      <c r="F1216" s="8">
        <v>4338</v>
      </c>
      <c r="G1216" s="7">
        <v>20742.13</v>
      </c>
      <c r="H1216" s="8">
        <v>13580</v>
      </c>
      <c r="I1216" s="7">
        <v>0</v>
      </c>
      <c r="J1216" s="8">
        <v>0</v>
      </c>
      <c r="K1216" s="7">
        <v>77.69</v>
      </c>
      <c r="L1216" s="8">
        <v>5310</v>
      </c>
      <c r="M1216" s="7">
        <v>403003.15</v>
      </c>
      <c r="N1216" s="8">
        <v>283748</v>
      </c>
    </row>
    <row r="1217" spans="1:14" x14ac:dyDescent="0.25">
      <c r="A1217" s="5">
        <v>45342</v>
      </c>
      <c r="B1217" s="8" t="s">
        <v>29</v>
      </c>
      <c r="C1217" s="7">
        <v>242989</v>
      </c>
      <c r="D1217" s="8">
        <v>260520</v>
      </c>
      <c r="E1217" s="7">
        <v>128851.99</v>
      </c>
      <c r="F1217" s="8">
        <v>4338</v>
      </c>
      <c r="G1217" s="7">
        <v>20246.38</v>
      </c>
      <c r="H1217" s="8">
        <v>13580</v>
      </c>
      <c r="I1217" s="7">
        <v>0</v>
      </c>
      <c r="J1217" s="8">
        <v>0</v>
      </c>
      <c r="K1217" s="7">
        <v>159.11000000000001</v>
      </c>
      <c r="L1217" s="8">
        <v>5310</v>
      </c>
      <c r="M1217" s="7">
        <v>392246.48</v>
      </c>
      <c r="N1217" s="8">
        <v>283748</v>
      </c>
    </row>
    <row r="1218" spans="1:14" x14ac:dyDescent="0.25">
      <c r="A1218" s="5">
        <v>45342</v>
      </c>
      <c r="B1218" s="8" t="s">
        <v>30</v>
      </c>
      <c r="C1218" s="7">
        <v>243232.96</v>
      </c>
      <c r="D1218" s="8">
        <v>260520</v>
      </c>
      <c r="E1218" s="7">
        <v>126386.08</v>
      </c>
      <c r="F1218" s="8">
        <v>4338</v>
      </c>
      <c r="G1218" s="7">
        <v>19485.14</v>
      </c>
      <c r="H1218" s="8">
        <v>13580</v>
      </c>
      <c r="I1218" s="7">
        <v>0</v>
      </c>
      <c r="J1218" s="8">
        <v>0</v>
      </c>
      <c r="K1218" s="7">
        <v>86.45</v>
      </c>
      <c r="L1218" s="8">
        <v>5310</v>
      </c>
      <c r="M1218" s="7">
        <v>389190.63</v>
      </c>
      <c r="N1218" s="8">
        <v>283748</v>
      </c>
    </row>
    <row r="1219" spans="1:14" x14ac:dyDescent="0.25">
      <c r="A1219" s="5">
        <v>45342</v>
      </c>
      <c r="B1219" s="8" t="s">
        <v>31</v>
      </c>
      <c r="C1219" s="7">
        <v>261305.74</v>
      </c>
      <c r="D1219" s="8">
        <v>260520</v>
      </c>
      <c r="E1219" s="7">
        <v>113648.49</v>
      </c>
      <c r="F1219" s="8">
        <v>4338</v>
      </c>
      <c r="G1219" s="7">
        <v>18390.53</v>
      </c>
      <c r="H1219" s="8">
        <v>13580</v>
      </c>
      <c r="I1219" s="7">
        <v>0</v>
      </c>
      <c r="J1219" s="8">
        <v>0</v>
      </c>
      <c r="K1219" s="7">
        <v>209.81</v>
      </c>
      <c r="L1219" s="8">
        <v>5310</v>
      </c>
      <c r="M1219" s="7">
        <v>393554.57</v>
      </c>
      <c r="N1219" s="8">
        <v>283748</v>
      </c>
    </row>
    <row r="1220" spans="1:14" x14ac:dyDescent="0.25">
      <c r="A1220" s="5">
        <v>45342</v>
      </c>
      <c r="B1220" s="8" t="s">
        <v>32</v>
      </c>
      <c r="C1220" s="7">
        <v>295479.86</v>
      </c>
      <c r="D1220" s="8">
        <v>260520</v>
      </c>
      <c r="E1220" s="7">
        <v>109456.84</v>
      </c>
      <c r="F1220" s="8">
        <v>4338</v>
      </c>
      <c r="G1220" s="7">
        <v>16958.07</v>
      </c>
      <c r="H1220" s="8">
        <v>13580</v>
      </c>
      <c r="I1220" s="7">
        <v>0</v>
      </c>
      <c r="J1220" s="8">
        <v>0</v>
      </c>
      <c r="K1220" s="7">
        <v>289.32</v>
      </c>
      <c r="L1220" s="8">
        <v>5310</v>
      </c>
      <c r="M1220" s="7">
        <v>422184.09</v>
      </c>
      <c r="N1220" s="8">
        <v>283748</v>
      </c>
    </row>
    <row r="1221" spans="1:14" x14ac:dyDescent="0.25">
      <c r="A1221" s="5">
        <v>45342</v>
      </c>
      <c r="B1221" s="8" t="s">
        <v>33</v>
      </c>
      <c r="C1221" s="7">
        <v>337519.67</v>
      </c>
      <c r="D1221" s="8">
        <v>260520</v>
      </c>
      <c r="E1221" s="7">
        <v>108148.66</v>
      </c>
      <c r="F1221" s="8">
        <v>4338</v>
      </c>
      <c r="G1221" s="7">
        <v>16932.52</v>
      </c>
      <c r="H1221" s="8">
        <v>13580</v>
      </c>
      <c r="I1221" s="7">
        <v>0</v>
      </c>
      <c r="J1221" s="8">
        <v>0</v>
      </c>
      <c r="K1221" s="7">
        <v>2287.3000000000002</v>
      </c>
      <c r="L1221" s="8">
        <v>5310</v>
      </c>
      <c r="M1221" s="7">
        <v>464888.15</v>
      </c>
      <c r="N1221" s="8">
        <v>283748</v>
      </c>
    </row>
    <row r="1222" spans="1:14" x14ac:dyDescent="0.25">
      <c r="A1222" s="5">
        <v>45342</v>
      </c>
      <c r="B1222" s="8" t="s">
        <v>34</v>
      </c>
      <c r="C1222" s="7">
        <v>364842.78</v>
      </c>
      <c r="D1222" s="8">
        <v>260520</v>
      </c>
      <c r="E1222" s="7">
        <v>107213.5</v>
      </c>
      <c r="F1222" s="8">
        <v>4338</v>
      </c>
      <c r="G1222" s="7">
        <v>16989.57</v>
      </c>
      <c r="H1222" s="8">
        <v>13580</v>
      </c>
      <c r="I1222" s="7">
        <v>0</v>
      </c>
      <c r="J1222" s="8">
        <v>0</v>
      </c>
      <c r="K1222" s="7">
        <v>4482.46</v>
      </c>
      <c r="L1222" s="8">
        <v>5310</v>
      </c>
      <c r="M1222" s="7">
        <v>493528.31</v>
      </c>
      <c r="N1222" s="8">
        <v>283748</v>
      </c>
    </row>
    <row r="1223" spans="1:14" x14ac:dyDescent="0.25">
      <c r="A1223" s="5">
        <v>45342</v>
      </c>
      <c r="B1223" s="8" t="s">
        <v>35</v>
      </c>
      <c r="C1223" s="7">
        <v>372690.35</v>
      </c>
      <c r="D1223" s="8">
        <v>260520</v>
      </c>
      <c r="E1223" s="7">
        <v>103937.14</v>
      </c>
      <c r="F1223" s="8">
        <v>4338</v>
      </c>
      <c r="G1223" s="7">
        <v>16321.18</v>
      </c>
      <c r="H1223" s="8">
        <v>13580</v>
      </c>
      <c r="I1223" s="7">
        <v>0</v>
      </c>
      <c r="J1223" s="8">
        <v>0</v>
      </c>
      <c r="K1223" s="7">
        <v>4964.8900000000003</v>
      </c>
      <c r="L1223" s="8">
        <v>5310</v>
      </c>
      <c r="M1223" s="7">
        <v>497913.56</v>
      </c>
      <c r="N1223" s="8">
        <v>283748</v>
      </c>
    </row>
    <row r="1224" spans="1:14" x14ac:dyDescent="0.25">
      <c r="A1224" s="5">
        <v>45342</v>
      </c>
      <c r="B1224" s="8" t="s">
        <v>36</v>
      </c>
      <c r="C1224" s="7">
        <v>367627.43</v>
      </c>
      <c r="D1224" s="8">
        <v>260520</v>
      </c>
      <c r="E1224" s="7">
        <v>91587.79</v>
      </c>
      <c r="F1224" s="8">
        <v>4338</v>
      </c>
      <c r="G1224" s="7">
        <v>15657.42</v>
      </c>
      <c r="H1224" s="8">
        <v>13580</v>
      </c>
      <c r="I1224" s="7">
        <v>0</v>
      </c>
      <c r="J1224" s="8">
        <v>0</v>
      </c>
      <c r="K1224" s="7">
        <v>5022.8</v>
      </c>
      <c r="L1224" s="8">
        <v>5310</v>
      </c>
      <c r="M1224" s="7">
        <v>479895.44</v>
      </c>
      <c r="N1224" s="8">
        <v>283748</v>
      </c>
    </row>
    <row r="1225" spans="1:14" x14ac:dyDescent="0.25">
      <c r="A1225" s="5">
        <v>45342</v>
      </c>
      <c r="B1225" s="8" t="s">
        <v>37</v>
      </c>
      <c r="C1225" s="7">
        <v>348289.49</v>
      </c>
      <c r="D1225" s="8">
        <v>260520</v>
      </c>
      <c r="E1225" s="7">
        <v>84038.25</v>
      </c>
      <c r="F1225" s="8">
        <v>4338</v>
      </c>
      <c r="G1225" s="7">
        <v>15353.66</v>
      </c>
      <c r="H1225" s="8">
        <v>13580</v>
      </c>
      <c r="I1225" s="7">
        <v>0</v>
      </c>
      <c r="J1225" s="8">
        <v>0</v>
      </c>
      <c r="K1225" s="7">
        <v>6209.85</v>
      </c>
      <c r="L1225" s="8">
        <v>5310</v>
      </c>
      <c r="M1225" s="7">
        <v>453891.25</v>
      </c>
      <c r="N1225" s="8">
        <v>283748</v>
      </c>
    </row>
    <row r="1226" spans="1:14" x14ac:dyDescent="0.25">
      <c r="A1226" s="5">
        <v>45342</v>
      </c>
      <c r="B1226" s="8" t="s">
        <v>38</v>
      </c>
      <c r="C1226" s="7">
        <v>327750.98</v>
      </c>
      <c r="D1226" s="8">
        <v>260620</v>
      </c>
      <c r="E1226" s="7">
        <v>82591.56</v>
      </c>
      <c r="F1226" s="8">
        <v>4342</v>
      </c>
      <c r="G1226" s="7">
        <v>15375.2</v>
      </c>
      <c r="H1226" s="8">
        <v>13577</v>
      </c>
      <c r="I1226" s="7">
        <v>0</v>
      </c>
      <c r="J1226" s="8">
        <v>0</v>
      </c>
      <c r="K1226" s="7">
        <v>6605.06</v>
      </c>
      <c r="L1226" s="8">
        <v>5309</v>
      </c>
      <c r="M1226" s="7">
        <v>432322.8</v>
      </c>
      <c r="N1226" s="8">
        <v>283848</v>
      </c>
    </row>
    <row r="1227" spans="1:14" x14ac:dyDescent="0.25">
      <c r="A1227" s="5">
        <v>45343</v>
      </c>
      <c r="B1227" s="8" t="s">
        <v>15</v>
      </c>
      <c r="C1227" s="7">
        <v>316678.40999999997</v>
      </c>
      <c r="D1227" s="8">
        <v>260620</v>
      </c>
      <c r="E1227" s="7">
        <v>81125.06</v>
      </c>
      <c r="F1227" s="8">
        <v>4340</v>
      </c>
      <c r="G1227" s="7">
        <v>15445.22</v>
      </c>
      <c r="H1227" s="8">
        <v>13575</v>
      </c>
      <c r="I1227" s="7">
        <v>0</v>
      </c>
      <c r="J1227" s="8">
        <v>0</v>
      </c>
      <c r="K1227" s="7">
        <v>7065</v>
      </c>
      <c r="L1227" s="8">
        <v>5309</v>
      </c>
      <c r="M1227" s="7">
        <v>420313.69</v>
      </c>
      <c r="N1227" s="8">
        <v>283844</v>
      </c>
    </row>
    <row r="1228" spans="1:14" x14ac:dyDescent="0.25">
      <c r="A1228" s="5">
        <v>45343</v>
      </c>
      <c r="B1228" s="8" t="s">
        <v>16</v>
      </c>
      <c r="C1228" s="7">
        <v>314228.46999999997</v>
      </c>
      <c r="D1228" s="8">
        <v>260620</v>
      </c>
      <c r="E1228" s="7">
        <v>80236.61</v>
      </c>
      <c r="F1228" s="8">
        <v>4340</v>
      </c>
      <c r="G1228" s="7">
        <v>15584.99</v>
      </c>
      <c r="H1228" s="8">
        <v>13575</v>
      </c>
      <c r="I1228" s="7">
        <v>0</v>
      </c>
      <c r="J1228" s="8">
        <v>0</v>
      </c>
      <c r="K1228" s="7">
        <v>6716.78</v>
      </c>
      <c r="L1228" s="8">
        <v>5309</v>
      </c>
      <c r="M1228" s="7">
        <v>416766.85</v>
      </c>
      <c r="N1228" s="8">
        <v>283844</v>
      </c>
    </row>
    <row r="1229" spans="1:14" x14ac:dyDescent="0.25">
      <c r="A1229" s="5">
        <v>45343</v>
      </c>
      <c r="B1229" s="8" t="s">
        <v>17</v>
      </c>
      <c r="C1229" s="7">
        <v>318392.09999999998</v>
      </c>
      <c r="D1229" s="8">
        <v>260620</v>
      </c>
      <c r="E1229" s="7">
        <v>81222.52</v>
      </c>
      <c r="F1229" s="8">
        <v>4340</v>
      </c>
      <c r="G1229" s="7">
        <v>15706.73</v>
      </c>
      <c r="H1229" s="8">
        <v>13575</v>
      </c>
      <c r="I1229" s="7">
        <v>0</v>
      </c>
      <c r="J1229" s="8">
        <v>0</v>
      </c>
      <c r="K1229" s="7">
        <v>7426.47</v>
      </c>
      <c r="L1229" s="8">
        <v>5309</v>
      </c>
      <c r="M1229" s="7">
        <v>422747.82</v>
      </c>
      <c r="N1229" s="8">
        <v>283844</v>
      </c>
    </row>
    <row r="1230" spans="1:14" x14ac:dyDescent="0.25">
      <c r="A1230" s="5">
        <v>45343</v>
      </c>
      <c r="B1230" s="8" t="s">
        <v>18</v>
      </c>
      <c r="C1230" s="7">
        <v>325699.06</v>
      </c>
      <c r="D1230" s="8">
        <v>260620</v>
      </c>
      <c r="E1230" s="7">
        <v>82107.97</v>
      </c>
      <c r="F1230" s="8">
        <v>4340</v>
      </c>
      <c r="G1230" s="7">
        <v>15866.41</v>
      </c>
      <c r="H1230" s="8">
        <v>13575</v>
      </c>
      <c r="I1230" s="7">
        <v>0</v>
      </c>
      <c r="J1230" s="8">
        <v>0</v>
      </c>
      <c r="K1230" s="7">
        <v>7593.93</v>
      </c>
      <c r="L1230" s="8">
        <v>5309</v>
      </c>
      <c r="M1230" s="7">
        <v>431267.37</v>
      </c>
      <c r="N1230" s="8">
        <v>283844</v>
      </c>
    </row>
    <row r="1231" spans="1:14" x14ac:dyDescent="0.25">
      <c r="A1231" s="5">
        <v>45343</v>
      </c>
      <c r="B1231" s="8" t="s">
        <v>19</v>
      </c>
      <c r="C1231" s="7">
        <v>340123.03</v>
      </c>
      <c r="D1231" s="8">
        <v>260620</v>
      </c>
      <c r="E1231" s="7">
        <v>84415.67</v>
      </c>
      <c r="F1231" s="8">
        <v>4340</v>
      </c>
      <c r="G1231" s="7">
        <v>16272.65</v>
      </c>
      <c r="H1231" s="8">
        <v>13575</v>
      </c>
      <c r="I1231" s="7">
        <v>0</v>
      </c>
      <c r="J1231" s="8">
        <v>0</v>
      </c>
      <c r="K1231" s="7">
        <v>6641.01</v>
      </c>
      <c r="L1231" s="8">
        <v>5309</v>
      </c>
      <c r="M1231" s="7">
        <v>447452.36</v>
      </c>
      <c r="N1231" s="8">
        <v>283844</v>
      </c>
    </row>
    <row r="1232" spans="1:14" x14ac:dyDescent="0.25">
      <c r="A1232" s="5">
        <v>45343</v>
      </c>
      <c r="B1232" s="8" t="s">
        <v>20</v>
      </c>
      <c r="C1232" s="7">
        <v>367650.95</v>
      </c>
      <c r="D1232" s="8">
        <v>260620</v>
      </c>
      <c r="E1232" s="7">
        <v>89763.67</v>
      </c>
      <c r="F1232" s="8">
        <v>4340</v>
      </c>
      <c r="G1232" s="7">
        <v>16876.21</v>
      </c>
      <c r="H1232" s="8">
        <v>13575</v>
      </c>
      <c r="I1232" s="7">
        <v>0</v>
      </c>
      <c r="J1232" s="8">
        <v>0</v>
      </c>
      <c r="K1232" s="7">
        <v>6218.95</v>
      </c>
      <c r="L1232" s="8">
        <v>5309</v>
      </c>
      <c r="M1232" s="7">
        <v>480509.78</v>
      </c>
      <c r="N1232" s="8">
        <v>283844</v>
      </c>
    </row>
    <row r="1233" spans="1:14" x14ac:dyDescent="0.25">
      <c r="A1233" s="5">
        <v>45343</v>
      </c>
      <c r="B1233" s="8" t="s">
        <v>21</v>
      </c>
      <c r="C1233" s="7">
        <v>402813.79</v>
      </c>
      <c r="D1233" s="8">
        <v>260620</v>
      </c>
      <c r="E1233" s="7">
        <v>100192.17</v>
      </c>
      <c r="F1233" s="8">
        <v>4340</v>
      </c>
      <c r="G1233" s="7">
        <v>17739.52</v>
      </c>
      <c r="H1233" s="8">
        <v>13575</v>
      </c>
      <c r="I1233" s="7">
        <v>0</v>
      </c>
      <c r="J1233" s="8">
        <v>0</v>
      </c>
      <c r="K1233" s="7">
        <v>6196.23</v>
      </c>
      <c r="L1233" s="8">
        <v>5309</v>
      </c>
      <c r="M1233" s="7">
        <v>526941.71</v>
      </c>
      <c r="N1233" s="8">
        <v>283844</v>
      </c>
    </row>
    <row r="1234" spans="1:14" x14ac:dyDescent="0.25">
      <c r="A1234" s="5">
        <v>45343</v>
      </c>
      <c r="B1234" s="8" t="s">
        <v>22</v>
      </c>
      <c r="C1234" s="7">
        <v>414399.43</v>
      </c>
      <c r="D1234" s="8">
        <v>260620</v>
      </c>
      <c r="E1234" s="7">
        <v>109980.62</v>
      </c>
      <c r="F1234" s="8">
        <v>4340</v>
      </c>
      <c r="G1234" s="7">
        <v>18840.96</v>
      </c>
      <c r="H1234" s="8">
        <v>13575</v>
      </c>
      <c r="I1234" s="7">
        <v>0</v>
      </c>
      <c r="J1234" s="8">
        <v>0</v>
      </c>
      <c r="K1234" s="7">
        <v>3088.72</v>
      </c>
      <c r="L1234" s="8">
        <v>5309</v>
      </c>
      <c r="M1234" s="7">
        <v>546309.73</v>
      </c>
      <c r="N1234" s="8">
        <v>283844</v>
      </c>
    </row>
    <row r="1235" spans="1:14" x14ac:dyDescent="0.25">
      <c r="A1235" s="5">
        <v>45343</v>
      </c>
      <c r="B1235" s="8" t="s">
        <v>23</v>
      </c>
      <c r="C1235" s="7">
        <v>381329.75</v>
      </c>
      <c r="D1235" s="8">
        <v>260620</v>
      </c>
      <c r="E1235" s="7">
        <v>112310.68</v>
      </c>
      <c r="F1235" s="8">
        <v>4340</v>
      </c>
      <c r="G1235" s="7">
        <v>19779.650000000001</v>
      </c>
      <c r="H1235" s="8">
        <v>13575</v>
      </c>
      <c r="I1235" s="7">
        <v>0</v>
      </c>
      <c r="J1235" s="8">
        <v>0</v>
      </c>
      <c r="K1235" s="7">
        <v>428.06</v>
      </c>
      <c r="L1235" s="8">
        <v>5309</v>
      </c>
      <c r="M1235" s="7">
        <v>513848.14</v>
      </c>
      <c r="N1235" s="8">
        <v>283844</v>
      </c>
    </row>
    <row r="1236" spans="1:14" x14ac:dyDescent="0.25">
      <c r="A1236" s="5">
        <v>45343</v>
      </c>
      <c r="B1236" s="8" t="s">
        <v>24</v>
      </c>
      <c r="C1236" s="7">
        <v>332227.71999999997</v>
      </c>
      <c r="D1236" s="8">
        <v>260620</v>
      </c>
      <c r="E1236" s="7">
        <v>111952.21</v>
      </c>
      <c r="F1236" s="8">
        <v>4340</v>
      </c>
      <c r="G1236" s="7">
        <v>20833.97</v>
      </c>
      <c r="H1236" s="8">
        <v>13575</v>
      </c>
      <c r="I1236" s="7">
        <v>0</v>
      </c>
      <c r="J1236" s="8">
        <v>0</v>
      </c>
      <c r="K1236" s="7">
        <v>272.92</v>
      </c>
      <c r="L1236" s="8">
        <v>5309</v>
      </c>
      <c r="M1236" s="7">
        <v>465286.82</v>
      </c>
      <c r="N1236" s="8">
        <v>283844</v>
      </c>
    </row>
    <row r="1237" spans="1:14" x14ac:dyDescent="0.25">
      <c r="A1237" s="5">
        <v>45343</v>
      </c>
      <c r="B1237" s="8" t="s">
        <v>25</v>
      </c>
      <c r="C1237" s="7">
        <v>292646.08</v>
      </c>
      <c r="D1237" s="8">
        <v>260620</v>
      </c>
      <c r="E1237" s="7">
        <v>110802.96</v>
      </c>
      <c r="F1237" s="8">
        <v>4340</v>
      </c>
      <c r="G1237" s="7">
        <v>21082.43</v>
      </c>
      <c r="H1237" s="8">
        <v>13575</v>
      </c>
      <c r="I1237" s="7">
        <v>0</v>
      </c>
      <c r="J1237" s="8">
        <v>0</v>
      </c>
      <c r="K1237" s="7">
        <v>122.97</v>
      </c>
      <c r="L1237" s="8">
        <v>5309</v>
      </c>
      <c r="M1237" s="7">
        <v>424654.44</v>
      </c>
      <c r="N1237" s="8">
        <v>283844</v>
      </c>
    </row>
    <row r="1238" spans="1:14" x14ac:dyDescent="0.25">
      <c r="A1238" s="5">
        <v>45343</v>
      </c>
      <c r="B1238" s="8" t="s">
        <v>26</v>
      </c>
      <c r="C1238" s="7">
        <v>263892.71999999997</v>
      </c>
      <c r="D1238" s="8">
        <v>260620</v>
      </c>
      <c r="E1238" s="7">
        <v>107663.33</v>
      </c>
      <c r="F1238" s="8">
        <v>4340</v>
      </c>
      <c r="G1238" s="7">
        <v>20873.689999999999</v>
      </c>
      <c r="H1238" s="8">
        <v>13575</v>
      </c>
      <c r="I1238" s="7">
        <v>0</v>
      </c>
      <c r="J1238" s="8">
        <v>0</v>
      </c>
      <c r="K1238" s="7">
        <v>103.5</v>
      </c>
      <c r="L1238" s="8">
        <v>5309</v>
      </c>
      <c r="M1238" s="7">
        <v>392533.24</v>
      </c>
      <c r="N1238" s="8">
        <v>283844</v>
      </c>
    </row>
    <row r="1239" spans="1:14" x14ac:dyDescent="0.25">
      <c r="A1239" s="5">
        <v>45343</v>
      </c>
      <c r="B1239" s="8" t="s">
        <v>27</v>
      </c>
      <c r="C1239" s="7">
        <v>246059.57</v>
      </c>
      <c r="D1239" s="8">
        <v>260620</v>
      </c>
      <c r="E1239" s="7">
        <v>108634.96</v>
      </c>
      <c r="F1239" s="8">
        <v>4340</v>
      </c>
      <c r="G1239" s="7">
        <v>20462.080000000002</v>
      </c>
      <c r="H1239" s="8">
        <v>13575</v>
      </c>
      <c r="I1239" s="7">
        <v>0</v>
      </c>
      <c r="J1239" s="8">
        <v>0</v>
      </c>
      <c r="K1239" s="7">
        <v>215.54</v>
      </c>
      <c r="L1239" s="8">
        <v>5309</v>
      </c>
      <c r="M1239" s="7">
        <v>375372.15</v>
      </c>
      <c r="N1239" s="8">
        <v>283844</v>
      </c>
    </row>
    <row r="1240" spans="1:14" x14ac:dyDescent="0.25">
      <c r="A1240" s="5">
        <v>45343</v>
      </c>
      <c r="B1240" s="8" t="s">
        <v>28</v>
      </c>
      <c r="C1240" s="7">
        <v>233786.51</v>
      </c>
      <c r="D1240" s="8">
        <v>260620</v>
      </c>
      <c r="E1240" s="7">
        <v>108936.56</v>
      </c>
      <c r="F1240" s="8">
        <v>4340</v>
      </c>
      <c r="G1240" s="7">
        <v>20135.22</v>
      </c>
      <c r="H1240" s="8">
        <v>13575</v>
      </c>
      <c r="I1240" s="7">
        <v>0</v>
      </c>
      <c r="J1240" s="8">
        <v>0</v>
      </c>
      <c r="K1240" s="7">
        <v>249.7</v>
      </c>
      <c r="L1240" s="8">
        <v>5309</v>
      </c>
      <c r="M1240" s="7">
        <v>363107.99</v>
      </c>
      <c r="N1240" s="8">
        <v>283844</v>
      </c>
    </row>
    <row r="1241" spans="1:14" x14ac:dyDescent="0.25">
      <c r="A1241" s="5">
        <v>45343</v>
      </c>
      <c r="B1241" s="8" t="s">
        <v>29</v>
      </c>
      <c r="C1241" s="7">
        <v>226919.72</v>
      </c>
      <c r="D1241" s="8">
        <v>260620</v>
      </c>
      <c r="E1241" s="7">
        <v>110452.64</v>
      </c>
      <c r="F1241" s="8">
        <v>4340</v>
      </c>
      <c r="G1241" s="7">
        <v>19653.52</v>
      </c>
      <c r="H1241" s="8">
        <v>13575</v>
      </c>
      <c r="I1241" s="7">
        <v>0</v>
      </c>
      <c r="J1241" s="8">
        <v>0</v>
      </c>
      <c r="K1241" s="7">
        <v>123.31</v>
      </c>
      <c r="L1241" s="8">
        <v>5309</v>
      </c>
      <c r="M1241" s="7">
        <v>357149.19</v>
      </c>
      <c r="N1241" s="8">
        <v>283844</v>
      </c>
    </row>
    <row r="1242" spans="1:14" x14ac:dyDescent="0.25">
      <c r="A1242" s="5">
        <v>45343</v>
      </c>
      <c r="B1242" s="8" t="s">
        <v>30</v>
      </c>
      <c r="C1242" s="7">
        <v>233783.89</v>
      </c>
      <c r="D1242" s="8">
        <v>260620</v>
      </c>
      <c r="E1242" s="7">
        <v>107631.48</v>
      </c>
      <c r="F1242" s="8">
        <v>4340</v>
      </c>
      <c r="G1242" s="7">
        <v>19254.349999999999</v>
      </c>
      <c r="H1242" s="8">
        <v>13575</v>
      </c>
      <c r="I1242" s="7">
        <v>0</v>
      </c>
      <c r="J1242" s="8">
        <v>0</v>
      </c>
      <c r="K1242" s="7">
        <v>340.22</v>
      </c>
      <c r="L1242" s="8">
        <v>5309</v>
      </c>
      <c r="M1242" s="7">
        <v>361009.94</v>
      </c>
      <c r="N1242" s="8">
        <v>283844</v>
      </c>
    </row>
    <row r="1243" spans="1:14" x14ac:dyDescent="0.25">
      <c r="A1243" s="5">
        <v>45343</v>
      </c>
      <c r="B1243" s="8" t="s">
        <v>31</v>
      </c>
      <c r="C1243" s="7">
        <v>250895.91</v>
      </c>
      <c r="D1243" s="8">
        <v>260620</v>
      </c>
      <c r="E1243" s="7">
        <v>97658.29</v>
      </c>
      <c r="F1243" s="8">
        <v>4340</v>
      </c>
      <c r="G1243" s="7">
        <v>18093.03</v>
      </c>
      <c r="H1243" s="8">
        <v>13575</v>
      </c>
      <c r="I1243" s="7">
        <v>0</v>
      </c>
      <c r="J1243" s="8">
        <v>0</v>
      </c>
      <c r="K1243" s="7">
        <v>243.37</v>
      </c>
      <c r="L1243" s="8">
        <v>5309</v>
      </c>
      <c r="M1243" s="7">
        <v>366890.6</v>
      </c>
      <c r="N1243" s="8">
        <v>283844</v>
      </c>
    </row>
    <row r="1244" spans="1:14" x14ac:dyDescent="0.25">
      <c r="A1244" s="5">
        <v>45343</v>
      </c>
      <c r="B1244" s="8" t="s">
        <v>32</v>
      </c>
      <c r="C1244" s="7">
        <v>278701.8</v>
      </c>
      <c r="D1244" s="8">
        <v>260620</v>
      </c>
      <c r="E1244" s="7">
        <v>91702.02</v>
      </c>
      <c r="F1244" s="8">
        <v>4340</v>
      </c>
      <c r="G1244" s="7">
        <v>16557.79</v>
      </c>
      <c r="H1244" s="8">
        <v>13575</v>
      </c>
      <c r="I1244" s="7">
        <v>0</v>
      </c>
      <c r="J1244" s="8">
        <v>0</v>
      </c>
      <c r="K1244" s="7">
        <v>284.32</v>
      </c>
      <c r="L1244" s="8">
        <v>5309</v>
      </c>
      <c r="M1244" s="7">
        <v>387245.93</v>
      </c>
      <c r="N1244" s="8">
        <v>283844</v>
      </c>
    </row>
    <row r="1245" spans="1:14" x14ac:dyDescent="0.25">
      <c r="A1245" s="5">
        <v>45343</v>
      </c>
      <c r="B1245" s="8" t="s">
        <v>33</v>
      </c>
      <c r="C1245" s="7">
        <v>313731.37</v>
      </c>
      <c r="D1245" s="8">
        <v>260620</v>
      </c>
      <c r="E1245" s="7">
        <v>90031.26</v>
      </c>
      <c r="F1245" s="8">
        <v>4340</v>
      </c>
      <c r="G1245" s="7">
        <v>16810.689999999999</v>
      </c>
      <c r="H1245" s="8">
        <v>13575</v>
      </c>
      <c r="I1245" s="7">
        <v>0</v>
      </c>
      <c r="J1245" s="8">
        <v>0</v>
      </c>
      <c r="K1245" s="7">
        <v>4013.44</v>
      </c>
      <c r="L1245" s="8">
        <v>5309</v>
      </c>
      <c r="M1245" s="7">
        <v>424586.76</v>
      </c>
      <c r="N1245" s="8">
        <v>283844</v>
      </c>
    </row>
    <row r="1246" spans="1:14" x14ac:dyDescent="0.25">
      <c r="A1246" s="5">
        <v>45343</v>
      </c>
      <c r="B1246" s="8" t="s">
        <v>34</v>
      </c>
      <c r="C1246" s="7">
        <v>328857.81</v>
      </c>
      <c r="D1246" s="8">
        <v>260620</v>
      </c>
      <c r="E1246" s="7">
        <v>86903.53</v>
      </c>
      <c r="F1246" s="8">
        <v>4340</v>
      </c>
      <c r="G1246" s="7">
        <v>16383.74</v>
      </c>
      <c r="H1246" s="8">
        <v>13575</v>
      </c>
      <c r="I1246" s="7">
        <v>0</v>
      </c>
      <c r="J1246" s="8">
        <v>0</v>
      </c>
      <c r="K1246" s="7">
        <v>6137.04</v>
      </c>
      <c r="L1246" s="8">
        <v>5309</v>
      </c>
      <c r="M1246" s="7">
        <v>438282.12</v>
      </c>
      <c r="N1246" s="8">
        <v>283844</v>
      </c>
    </row>
    <row r="1247" spans="1:14" x14ac:dyDescent="0.25">
      <c r="A1247" s="5">
        <v>45343</v>
      </c>
      <c r="B1247" s="8" t="s">
        <v>35</v>
      </c>
      <c r="C1247" s="7">
        <v>327576.19</v>
      </c>
      <c r="D1247" s="8">
        <v>260620</v>
      </c>
      <c r="E1247" s="7">
        <v>84269.24</v>
      </c>
      <c r="F1247" s="8">
        <v>4340</v>
      </c>
      <c r="G1247" s="7">
        <v>15239.21</v>
      </c>
      <c r="H1247" s="8">
        <v>13575</v>
      </c>
      <c r="I1247" s="7">
        <v>0</v>
      </c>
      <c r="J1247" s="8">
        <v>0</v>
      </c>
      <c r="K1247" s="7">
        <v>6116.18</v>
      </c>
      <c r="L1247" s="8">
        <v>5309</v>
      </c>
      <c r="M1247" s="7">
        <v>433200.82</v>
      </c>
      <c r="N1247" s="8">
        <v>283844</v>
      </c>
    </row>
    <row r="1248" spans="1:14" x14ac:dyDescent="0.25">
      <c r="A1248" s="5">
        <v>45343</v>
      </c>
      <c r="B1248" s="8" t="s">
        <v>36</v>
      </c>
      <c r="C1248" s="7">
        <v>312439.08</v>
      </c>
      <c r="D1248" s="8">
        <v>260620</v>
      </c>
      <c r="E1248" s="7">
        <v>80826.2</v>
      </c>
      <c r="F1248" s="8">
        <v>4340</v>
      </c>
      <c r="G1248" s="7">
        <v>14277.78</v>
      </c>
      <c r="H1248" s="8">
        <v>13575</v>
      </c>
      <c r="I1248" s="7">
        <v>0</v>
      </c>
      <c r="J1248" s="8">
        <v>0</v>
      </c>
      <c r="K1248" s="7">
        <v>6559.4</v>
      </c>
      <c r="L1248" s="8">
        <v>5309</v>
      </c>
      <c r="M1248" s="7">
        <v>414102.46</v>
      </c>
      <c r="N1248" s="8">
        <v>283844</v>
      </c>
    </row>
    <row r="1249" spans="1:14" x14ac:dyDescent="0.25">
      <c r="A1249" s="5">
        <v>45343</v>
      </c>
      <c r="B1249" s="8" t="s">
        <v>37</v>
      </c>
      <c r="C1249" s="7">
        <v>284533.62</v>
      </c>
      <c r="D1249" s="8">
        <v>260620</v>
      </c>
      <c r="E1249" s="7">
        <v>77722.45</v>
      </c>
      <c r="F1249" s="8">
        <v>4340</v>
      </c>
      <c r="G1249" s="7">
        <v>13731.78</v>
      </c>
      <c r="H1249" s="8">
        <v>13575</v>
      </c>
      <c r="I1249" s="7">
        <v>0</v>
      </c>
      <c r="J1249" s="8">
        <v>0</v>
      </c>
      <c r="K1249" s="7">
        <v>6544.61</v>
      </c>
      <c r="L1249" s="8">
        <v>5309</v>
      </c>
      <c r="M1249" s="7">
        <v>382532.46</v>
      </c>
      <c r="N1249" s="8">
        <v>283844</v>
      </c>
    </row>
    <row r="1250" spans="1:14" x14ac:dyDescent="0.25">
      <c r="A1250" s="5">
        <v>45343</v>
      </c>
      <c r="B1250" s="8" t="s">
        <v>38</v>
      </c>
      <c r="C1250" s="7">
        <v>255237.83</v>
      </c>
      <c r="D1250" s="8">
        <v>261197</v>
      </c>
      <c r="E1250" s="7">
        <v>76540.460000000006</v>
      </c>
      <c r="F1250" s="8">
        <v>4341</v>
      </c>
      <c r="G1250" s="7">
        <v>13491.11</v>
      </c>
      <c r="H1250" s="8">
        <v>13575</v>
      </c>
      <c r="I1250" s="7">
        <v>0</v>
      </c>
      <c r="J1250" s="8">
        <v>0</v>
      </c>
      <c r="K1250" s="7">
        <v>7055.53</v>
      </c>
      <c r="L1250" s="8">
        <v>5312</v>
      </c>
      <c r="M1250" s="7">
        <v>352324.93</v>
      </c>
      <c r="N1250" s="8">
        <v>284425</v>
      </c>
    </row>
    <row r="1251" spans="1:14" x14ac:dyDescent="0.25">
      <c r="A1251" s="5">
        <v>45344</v>
      </c>
      <c r="B1251" s="8" t="s">
        <v>15</v>
      </c>
      <c r="C1251" s="7">
        <v>235003.63</v>
      </c>
      <c r="D1251" s="8">
        <v>261197</v>
      </c>
      <c r="E1251" s="7">
        <v>74475.05</v>
      </c>
      <c r="F1251" s="8">
        <v>4339</v>
      </c>
      <c r="G1251" s="7">
        <v>13327.22</v>
      </c>
      <c r="H1251" s="8">
        <v>13575</v>
      </c>
      <c r="I1251" s="7">
        <v>0</v>
      </c>
      <c r="J1251" s="8">
        <v>0</v>
      </c>
      <c r="K1251" s="7">
        <v>7621.59</v>
      </c>
      <c r="L1251" s="8">
        <v>5312</v>
      </c>
      <c r="M1251" s="7">
        <v>330427.49</v>
      </c>
      <c r="N1251" s="8">
        <v>284423</v>
      </c>
    </row>
    <row r="1252" spans="1:14" x14ac:dyDescent="0.25">
      <c r="A1252" s="5">
        <v>45344</v>
      </c>
      <c r="B1252" s="8" t="s">
        <v>16</v>
      </c>
      <c r="C1252" s="7">
        <v>223090.74</v>
      </c>
      <c r="D1252" s="8">
        <v>261197</v>
      </c>
      <c r="E1252" s="7">
        <v>73832.56</v>
      </c>
      <c r="F1252" s="8">
        <v>4339</v>
      </c>
      <c r="G1252" s="7">
        <v>13246.64</v>
      </c>
      <c r="H1252" s="8">
        <v>13575</v>
      </c>
      <c r="I1252" s="7">
        <v>0</v>
      </c>
      <c r="J1252" s="8">
        <v>0</v>
      </c>
      <c r="K1252" s="7">
        <v>8490.8700000000008</v>
      </c>
      <c r="L1252" s="8">
        <v>5312</v>
      </c>
      <c r="M1252" s="7">
        <v>318660.81</v>
      </c>
      <c r="N1252" s="8">
        <v>284423</v>
      </c>
    </row>
    <row r="1253" spans="1:14" x14ac:dyDescent="0.25">
      <c r="A1253" s="5">
        <v>45344</v>
      </c>
      <c r="B1253" s="8" t="s">
        <v>17</v>
      </c>
      <c r="C1253" s="7">
        <v>216546.41</v>
      </c>
      <c r="D1253" s="8">
        <v>261197</v>
      </c>
      <c r="E1253" s="7">
        <v>72763.429999999993</v>
      </c>
      <c r="F1253" s="8">
        <v>4339</v>
      </c>
      <c r="G1253" s="7">
        <v>13196.63</v>
      </c>
      <c r="H1253" s="8">
        <v>13575</v>
      </c>
      <c r="I1253" s="7">
        <v>0</v>
      </c>
      <c r="J1253" s="8">
        <v>0</v>
      </c>
      <c r="K1253" s="7">
        <v>7469.12</v>
      </c>
      <c r="L1253" s="8">
        <v>5312</v>
      </c>
      <c r="M1253" s="7">
        <v>309975.59000000003</v>
      </c>
      <c r="N1253" s="8">
        <v>284423</v>
      </c>
    </row>
    <row r="1254" spans="1:14" x14ac:dyDescent="0.25">
      <c r="A1254" s="5">
        <v>45344</v>
      </c>
      <c r="B1254" s="8" t="s">
        <v>18</v>
      </c>
      <c r="C1254" s="7">
        <v>214298.62</v>
      </c>
      <c r="D1254" s="8">
        <v>261197</v>
      </c>
      <c r="E1254" s="7">
        <v>72686.48</v>
      </c>
      <c r="F1254" s="8">
        <v>4339</v>
      </c>
      <c r="G1254" s="7">
        <v>13128.18</v>
      </c>
      <c r="H1254" s="8">
        <v>13575</v>
      </c>
      <c r="I1254" s="7">
        <v>0</v>
      </c>
      <c r="J1254" s="8">
        <v>0</v>
      </c>
      <c r="K1254" s="7">
        <v>7431.59</v>
      </c>
      <c r="L1254" s="8">
        <v>5312</v>
      </c>
      <c r="M1254" s="7">
        <v>307544.87</v>
      </c>
      <c r="N1254" s="8">
        <v>284423</v>
      </c>
    </row>
    <row r="1255" spans="1:14" x14ac:dyDescent="0.25">
      <c r="A1255" s="5">
        <v>45344</v>
      </c>
      <c r="B1255" s="8" t="s">
        <v>19</v>
      </c>
      <c r="C1255" s="7">
        <v>219599.17</v>
      </c>
      <c r="D1255" s="8">
        <v>261197</v>
      </c>
      <c r="E1255" s="7">
        <v>73796.59</v>
      </c>
      <c r="F1255" s="8">
        <v>4339</v>
      </c>
      <c r="G1255" s="7">
        <v>13265.55</v>
      </c>
      <c r="H1255" s="8">
        <v>13575</v>
      </c>
      <c r="I1255" s="7">
        <v>0</v>
      </c>
      <c r="J1255" s="8">
        <v>0</v>
      </c>
      <c r="K1255" s="7">
        <v>7322.97</v>
      </c>
      <c r="L1255" s="8">
        <v>5312</v>
      </c>
      <c r="M1255" s="7">
        <v>313984.28000000003</v>
      </c>
      <c r="N1255" s="8">
        <v>284423</v>
      </c>
    </row>
    <row r="1256" spans="1:14" x14ac:dyDescent="0.25">
      <c r="A1256" s="5">
        <v>45344</v>
      </c>
      <c r="B1256" s="8" t="s">
        <v>20</v>
      </c>
      <c r="C1256" s="7">
        <v>236899.15</v>
      </c>
      <c r="D1256" s="8">
        <v>261197</v>
      </c>
      <c r="E1256" s="7">
        <v>79033.78</v>
      </c>
      <c r="F1256" s="8">
        <v>4339</v>
      </c>
      <c r="G1256" s="7">
        <v>13564.13</v>
      </c>
      <c r="H1256" s="8">
        <v>13575</v>
      </c>
      <c r="I1256" s="7">
        <v>0</v>
      </c>
      <c r="J1256" s="8">
        <v>0</v>
      </c>
      <c r="K1256" s="7">
        <v>6953.24</v>
      </c>
      <c r="L1256" s="8">
        <v>5312</v>
      </c>
      <c r="M1256" s="7">
        <v>336450.3</v>
      </c>
      <c r="N1256" s="8">
        <v>284423</v>
      </c>
    </row>
    <row r="1257" spans="1:14" x14ac:dyDescent="0.25">
      <c r="A1257" s="5">
        <v>45344</v>
      </c>
      <c r="B1257" s="8" t="s">
        <v>21</v>
      </c>
      <c r="C1257" s="7">
        <v>266542.06</v>
      </c>
      <c r="D1257" s="8">
        <v>261197</v>
      </c>
      <c r="E1257" s="7">
        <v>87815.69</v>
      </c>
      <c r="F1257" s="8">
        <v>4339</v>
      </c>
      <c r="G1257" s="7">
        <v>14382.57</v>
      </c>
      <c r="H1257" s="8">
        <v>13575</v>
      </c>
      <c r="I1257" s="7">
        <v>0</v>
      </c>
      <c r="J1257" s="8">
        <v>0</v>
      </c>
      <c r="K1257" s="7">
        <v>5492.5</v>
      </c>
      <c r="L1257" s="8">
        <v>5312</v>
      </c>
      <c r="M1257" s="7">
        <v>374232.82</v>
      </c>
      <c r="N1257" s="8">
        <v>284423</v>
      </c>
    </row>
    <row r="1258" spans="1:14" x14ac:dyDescent="0.25">
      <c r="A1258" s="5">
        <v>45344</v>
      </c>
      <c r="B1258" s="8" t="s">
        <v>22</v>
      </c>
      <c r="C1258" s="7">
        <v>276083.46000000002</v>
      </c>
      <c r="D1258" s="8">
        <v>261197</v>
      </c>
      <c r="E1258" s="7">
        <v>98751.29</v>
      </c>
      <c r="F1258" s="8">
        <v>4339</v>
      </c>
      <c r="G1258" s="7">
        <v>15523.5</v>
      </c>
      <c r="H1258" s="8">
        <v>13575</v>
      </c>
      <c r="I1258" s="7">
        <v>0</v>
      </c>
      <c r="J1258" s="8">
        <v>0</v>
      </c>
      <c r="K1258" s="7">
        <v>3248.44</v>
      </c>
      <c r="L1258" s="8">
        <v>5312</v>
      </c>
      <c r="M1258" s="7">
        <v>393606.69</v>
      </c>
      <c r="N1258" s="8">
        <v>284423</v>
      </c>
    </row>
    <row r="1259" spans="1:14" x14ac:dyDescent="0.25">
      <c r="A1259" s="5">
        <v>45344</v>
      </c>
      <c r="B1259" s="8" t="s">
        <v>23</v>
      </c>
      <c r="C1259" s="7">
        <v>264967.52</v>
      </c>
      <c r="D1259" s="8">
        <v>261197</v>
      </c>
      <c r="E1259" s="7">
        <v>102107.09</v>
      </c>
      <c r="F1259" s="8">
        <v>4339</v>
      </c>
      <c r="G1259" s="7">
        <v>16875.54</v>
      </c>
      <c r="H1259" s="8">
        <v>13575</v>
      </c>
      <c r="I1259" s="7">
        <v>0</v>
      </c>
      <c r="J1259" s="8">
        <v>0</v>
      </c>
      <c r="K1259" s="7">
        <v>354.69</v>
      </c>
      <c r="L1259" s="8">
        <v>5312</v>
      </c>
      <c r="M1259" s="7">
        <v>384304.84</v>
      </c>
      <c r="N1259" s="8">
        <v>284423</v>
      </c>
    </row>
    <row r="1260" spans="1:14" x14ac:dyDescent="0.25">
      <c r="A1260" s="5">
        <v>45344</v>
      </c>
      <c r="B1260" s="8" t="s">
        <v>24</v>
      </c>
      <c r="C1260" s="7">
        <v>253011.93</v>
      </c>
      <c r="D1260" s="8">
        <v>261197</v>
      </c>
      <c r="E1260" s="7">
        <v>104399.87</v>
      </c>
      <c r="F1260" s="8">
        <v>4339</v>
      </c>
      <c r="G1260" s="7">
        <v>18567.52</v>
      </c>
      <c r="H1260" s="8">
        <v>13575</v>
      </c>
      <c r="I1260" s="7">
        <v>0</v>
      </c>
      <c r="J1260" s="8">
        <v>0</v>
      </c>
      <c r="K1260" s="7">
        <v>210.09</v>
      </c>
      <c r="L1260" s="8">
        <v>5312</v>
      </c>
      <c r="M1260" s="7">
        <v>376189.41</v>
      </c>
      <c r="N1260" s="8">
        <v>284423</v>
      </c>
    </row>
    <row r="1261" spans="1:14" x14ac:dyDescent="0.25">
      <c r="A1261" s="5">
        <v>45344</v>
      </c>
      <c r="B1261" s="8" t="s">
        <v>25</v>
      </c>
      <c r="C1261" s="7">
        <v>253750.55</v>
      </c>
      <c r="D1261" s="8">
        <v>261197</v>
      </c>
      <c r="E1261" s="7">
        <v>108701.37</v>
      </c>
      <c r="F1261" s="8">
        <v>4339</v>
      </c>
      <c r="G1261" s="7">
        <v>19992.87</v>
      </c>
      <c r="H1261" s="8">
        <v>13575</v>
      </c>
      <c r="I1261" s="7">
        <v>0</v>
      </c>
      <c r="J1261" s="8">
        <v>0</v>
      </c>
      <c r="K1261" s="7">
        <v>307.52999999999997</v>
      </c>
      <c r="L1261" s="8">
        <v>5312</v>
      </c>
      <c r="M1261" s="7">
        <v>382752.32</v>
      </c>
      <c r="N1261" s="8">
        <v>284423</v>
      </c>
    </row>
    <row r="1262" spans="1:14" x14ac:dyDescent="0.25">
      <c r="A1262" s="5">
        <v>45344</v>
      </c>
      <c r="B1262" s="8" t="s">
        <v>26</v>
      </c>
      <c r="C1262" s="7">
        <v>252958.1</v>
      </c>
      <c r="D1262" s="8">
        <v>261197</v>
      </c>
      <c r="E1262" s="7">
        <v>108177.23</v>
      </c>
      <c r="F1262" s="8">
        <v>4339</v>
      </c>
      <c r="G1262" s="7">
        <v>20508.38</v>
      </c>
      <c r="H1262" s="8">
        <v>13575</v>
      </c>
      <c r="I1262" s="7">
        <v>0</v>
      </c>
      <c r="J1262" s="8">
        <v>0</v>
      </c>
      <c r="K1262" s="7">
        <v>400.49</v>
      </c>
      <c r="L1262" s="8">
        <v>5312</v>
      </c>
      <c r="M1262" s="7">
        <v>382044.2</v>
      </c>
      <c r="N1262" s="8">
        <v>284423</v>
      </c>
    </row>
    <row r="1263" spans="1:14" x14ac:dyDescent="0.25">
      <c r="A1263" s="5">
        <v>45344</v>
      </c>
      <c r="B1263" s="8" t="s">
        <v>27</v>
      </c>
      <c r="C1263" s="7">
        <v>252697.05</v>
      </c>
      <c r="D1263" s="8">
        <v>261197</v>
      </c>
      <c r="E1263" s="7">
        <v>109304.08</v>
      </c>
      <c r="F1263" s="8">
        <v>4339</v>
      </c>
      <c r="G1263" s="7">
        <v>20342.240000000002</v>
      </c>
      <c r="H1263" s="8">
        <v>13575</v>
      </c>
      <c r="I1263" s="7">
        <v>0</v>
      </c>
      <c r="J1263" s="8">
        <v>0</v>
      </c>
      <c r="K1263" s="7">
        <v>466.54</v>
      </c>
      <c r="L1263" s="8">
        <v>5312</v>
      </c>
      <c r="M1263" s="7">
        <v>382809.91</v>
      </c>
      <c r="N1263" s="8">
        <v>284423</v>
      </c>
    </row>
    <row r="1264" spans="1:14" x14ac:dyDescent="0.25">
      <c r="A1264" s="5">
        <v>45344</v>
      </c>
      <c r="B1264" s="8" t="s">
        <v>28</v>
      </c>
      <c r="C1264" s="7">
        <v>254654.46</v>
      </c>
      <c r="D1264" s="8">
        <v>261197</v>
      </c>
      <c r="E1264" s="7">
        <v>109390.19</v>
      </c>
      <c r="F1264" s="8">
        <v>4339</v>
      </c>
      <c r="G1264" s="7">
        <v>20601.03</v>
      </c>
      <c r="H1264" s="8">
        <v>13575</v>
      </c>
      <c r="I1264" s="7">
        <v>0</v>
      </c>
      <c r="J1264" s="8">
        <v>0</v>
      </c>
      <c r="K1264" s="7">
        <v>478.18</v>
      </c>
      <c r="L1264" s="8">
        <v>5312</v>
      </c>
      <c r="M1264" s="7">
        <v>385123.86</v>
      </c>
      <c r="N1264" s="8">
        <v>284423</v>
      </c>
    </row>
    <row r="1265" spans="1:14" x14ac:dyDescent="0.25">
      <c r="A1265" s="5">
        <v>45344</v>
      </c>
      <c r="B1265" s="8" t="s">
        <v>29</v>
      </c>
      <c r="C1265" s="7">
        <v>258053.59</v>
      </c>
      <c r="D1265" s="8">
        <v>261197</v>
      </c>
      <c r="E1265" s="7">
        <v>109716.97</v>
      </c>
      <c r="F1265" s="8">
        <v>4339</v>
      </c>
      <c r="G1265" s="7">
        <v>20494.87</v>
      </c>
      <c r="H1265" s="8">
        <v>13575</v>
      </c>
      <c r="I1265" s="7">
        <v>0</v>
      </c>
      <c r="J1265" s="8">
        <v>0</v>
      </c>
      <c r="K1265" s="7">
        <v>409.44</v>
      </c>
      <c r="L1265" s="8">
        <v>5312</v>
      </c>
      <c r="M1265" s="7">
        <v>388674.87</v>
      </c>
      <c r="N1265" s="8">
        <v>284423</v>
      </c>
    </row>
    <row r="1266" spans="1:14" x14ac:dyDescent="0.25">
      <c r="A1266" s="5">
        <v>45344</v>
      </c>
      <c r="B1266" s="8" t="s">
        <v>30</v>
      </c>
      <c r="C1266" s="7">
        <v>271473.2</v>
      </c>
      <c r="D1266" s="8">
        <v>261197</v>
      </c>
      <c r="E1266" s="7">
        <v>107280.5</v>
      </c>
      <c r="F1266" s="8">
        <v>4339</v>
      </c>
      <c r="G1266" s="7">
        <v>20138.62</v>
      </c>
      <c r="H1266" s="8">
        <v>13575</v>
      </c>
      <c r="I1266" s="7">
        <v>0</v>
      </c>
      <c r="J1266" s="8">
        <v>0</v>
      </c>
      <c r="K1266" s="7">
        <v>516.83000000000004</v>
      </c>
      <c r="L1266" s="8">
        <v>5312</v>
      </c>
      <c r="M1266" s="7">
        <v>399409.15</v>
      </c>
      <c r="N1266" s="8">
        <v>284423</v>
      </c>
    </row>
    <row r="1267" spans="1:14" x14ac:dyDescent="0.25">
      <c r="A1267" s="5">
        <v>45344</v>
      </c>
      <c r="B1267" s="8" t="s">
        <v>31</v>
      </c>
      <c r="C1267" s="7">
        <v>296836.49</v>
      </c>
      <c r="D1267" s="8">
        <v>261197</v>
      </c>
      <c r="E1267" s="7">
        <v>98596.65</v>
      </c>
      <c r="F1267" s="8">
        <v>4339</v>
      </c>
      <c r="G1267" s="7">
        <v>19241.669999999998</v>
      </c>
      <c r="H1267" s="8">
        <v>13575</v>
      </c>
      <c r="I1267" s="7">
        <v>0</v>
      </c>
      <c r="J1267" s="8">
        <v>0</v>
      </c>
      <c r="K1267" s="7">
        <v>527.89</v>
      </c>
      <c r="L1267" s="8">
        <v>5312</v>
      </c>
      <c r="M1267" s="7">
        <v>415202.7</v>
      </c>
      <c r="N1267" s="8">
        <v>284423</v>
      </c>
    </row>
    <row r="1268" spans="1:14" x14ac:dyDescent="0.25">
      <c r="A1268" s="5">
        <v>45344</v>
      </c>
      <c r="B1268" s="8" t="s">
        <v>32</v>
      </c>
      <c r="C1268" s="7">
        <v>323710.71000000002</v>
      </c>
      <c r="D1268" s="8">
        <v>261197</v>
      </c>
      <c r="E1268" s="7">
        <v>93918.15</v>
      </c>
      <c r="F1268" s="8">
        <v>4339</v>
      </c>
      <c r="G1268" s="7">
        <v>17569.349999999999</v>
      </c>
      <c r="H1268" s="8">
        <v>13575</v>
      </c>
      <c r="I1268" s="7">
        <v>0</v>
      </c>
      <c r="J1268" s="8">
        <v>0</v>
      </c>
      <c r="K1268" s="7">
        <v>674.12</v>
      </c>
      <c r="L1268" s="8">
        <v>5312</v>
      </c>
      <c r="M1268" s="7">
        <v>435872.33</v>
      </c>
      <c r="N1268" s="8">
        <v>284423</v>
      </c>
    </row>
    <row r="1269" spans="1:14" x14ac:dyDescent="0.25">
      <c r="A1269" s="5">
        <v>45344</v>
      </c>
      <c r="B1269" s="8" t="s">
        <v>33</v>
      </c>
      <c r="C1269" s="7">
        <v>338258.17</v>
      </c>
      <c r="D1269" s="8">
        <v>261197</v>
      </c>
      <c r="E1269" s="7">
        <v>90242.78</v>
      </c>
      <c r="F1269" s="8">
        <v>4339</v>
      </c>
      <c r="G1269" s="7">
        <v>17161.5</v>
      </c>
      <c r="H1269" s="8">
        <v>13575</v>
      </c>
      <c r="I1269" s="7">
        <v>0</v>
      </c>
      <c r="J1269" s="8">
        <v>0</v>
      </c>
      <c r="K1269" s="7">
        <v>5376.41</v>
      </c>
      <c r="L1269" s="8">
        <v>5312</v>
      </c>
      <c r="M1269" s="7">
        <v>451038.86</v>
      </c>
      <c r="N1269" s="8">
        <v>284423</v>
      </c>
    </row>
    <row r="1270" spans="1:14" x14ac:dyDescent="0.25">
      <c r="A1270" s="5">
        <v>45344</v>
      </c>
      <c r="B1270" s="8" t="s">
        <v>34</v>
      </c>
      <c r="C1270" s="7">
        <v>342865.88</v>
      </c>
      <c r="D1270" s="8">
        <v>261197</v>
      </c>
      <c r="E1270" s="7">
        <v>87628.77</v>
      </c>
      <c r="F1270" s="8">
        <v>4339</v>
      </c>
      <c r="G1270" s="7">
        <v>16341.3</v>
      </c>
      <c r="H1270" s="8">
        <v>13575</v>
      </c>
      <c r="I1270" s="7">
        <v>0</v>
      </c>
      <c r="J1270" s="8">
        <v>0</v>
      </c>
      <c r="K1270" s="7">
        <v>7958.21</v>
      </c>
      <c r="L1270" s="8">
        <v>5312</v>
      </c>
      <c r="M1270" s="7">
        <v>454794.16</v>
      </c>
      <c r="N1270" s="8">
        <v>284423</v>
      </c>
    </row>
    <row r="1271" spans="1:14" x14ac:dyDescent="0.25">
      <c r="A1271" s="5">
        <v>45344</v>
      </c>
      <c r="B1271" s="8" t="s">
        <v>35</v>
      </c>
      <c r="C1271" s="7">
        <v>338779.48</v>
      </c>
      <c r="D1271" s="8">
        <v>261197</v>
      </c>
      <c r="E1271" s="7">
        <v>84388.67</v>
      </c>
      <c r="F1271" s="8">
        <v>4339</v>
      </c>
      <c r="G1271" s="7">
        <v>15584.38</v>
      </c>
      <c r="H1271" s="8">
        <v>13575</v>
      </c>
      <c r="I1271" s="7">
        <v>0</v>
      </c>
      <c r="J1271" s="8">
        <v>0</v>
      </c>
      <c r="K1271" s="7">
        <v>7919.37</v>
      </c>
      <c r="L1271" s="8">
        <v>5312</v>
      </c>
      <c r="M1271" s="7">
        <v>446671.9</v>
      </c>
      <c r="N1271" s="8">
        <v>284423</v>
      </c>
    </row>
    <row r="1272" spans="1:14" x14ac:dyDescent="0.25">
      <c r="A1272" s="5">
        <v>45344</v>
      </c>
      <c r="B1272" s="8" t="s">
        <v>36</v>
      </c>
      <c r="C1272" s="7">
        <v>323766.33</v>
      </c>
      <c r="D1272" s="8">
        <v>261197</v>
      </c>
      <c r="E1272" s="7">
        <v>80983.56</v>
      </c>
      <c r="F1272" s="8">
        <v>4339</v>
      </c>
      <c r="G1272" s="7">
        <v>14783.87</v>
      </c>
      <c r="H1272" s="8">
        <v>13575</v>
      </c>
      <c r="I1272" s="7">
        <v>0</v>
      </c>
      <c r="J1272" s="8">
        <v>0</v>
      </c>
      <c r="K1272" s="7">
        <v>8441.6200000000008</v>
      </c>
      <c r="L1272" s="8">
        <v>5312</v>
      </c>
      <c r="M1272" s="7">
        <v>427975.38</v>
      </c>
      <c r="N1272" s="8">
        <v>284423</v>
      </c>
    </row>
    <row r="1273" spans="1:14" x14ac:dyDescent="0.25">
      <c r="A1273" s="5">
        <v>45344</v>
      </c>
      <c r="B1273" s="8" t="s">
        <v>37</v>
      </c>
      <c r="C1273" s="7">
        <v>299023.35999999999</v>
      </c>
      <c r="D1273" s="8">
        <v>261197</v>
      </c>
      <c r="E1273" s="7">
        <v>78817.08</v>
      </c>
      <c r="F1273" s="8">
        <v>4339</v>
      </c>
      <c r="G1273" s="7">
        <v>14197.63</v>
      </c>
      <c r="H1273" s="8">
        <v>13575</v>
      </c>
      <c r="I1273" s="7">
        <v>0</v>
      </c>
      <c r="J1273" s="8">
        <v>0</v>
      </c>
      <c r="K1273" s="7">
        <v>9622.34</v>
      </c>
      <c r="L1273" s="8">
        <v>5312</v>
      </c>
      <c r="M1273" s="7">
        <v>401660.41</v>
      </c>
      <c r="N1273" s="8">
        <v>284423</v>
      </c>
    </row>
    <row r="1274" spans="1:14" x14ac:dyDescent="0.25">
      <c r="A1274" s="5">
        <v>45344</v>
      </c>
      <c r="B1274" s="8" t="s">
        <v>38</v>
      </c>
      <c r="C1274" s="7">
        <v>269674.82</v>
      </c>
      <c r="D1274" s="8">
        <v>261334</v>
      </c>
      <c r="E1274" s="7">
        <v>75761.919999999998</v>
      </c>
      <c r="F1274" s="8">
        <v>4337</v>
      </c>
      <c r="G1274" s="7">
        <v>13913.37</v>
      </c>
      <c r="H1274" s="8">
        <v>13576</v>
      </c>
      <c r="I1274" s="7">
        <v>0</v>
      </c>
      <c r="J1274" s="8">
        <v>0</v>
      </c>
      <c r="K1274" s="7">
        <v>7689.82</v>
      </c>
      <c r="L1274" s="8">
        <v>5311</v>
      </c>
      <c r="M1274" s="7">
        <v>367039.93</v>
      </c>
      <c r="N1274" s="8">
        <v>284558</v>
      </c>
    </row>
    <row r="1275" spans="1:14" x14ac:dyDescent="0.25">
      <c r="A1275" s="5">
        <v>45345</v>
      </c>
      <c r="B1275" s="8" t="s">
        <v>15</v>
      </c>
      <c r="C1275" s="7">
        <v>248962.84</v>
      </c>
      <c r="D1275" s="8">
        <v>261334</v>
      </c>
      <c r="E1275" s="7">
        <v>73758.23</v>
      </c>
      <c r="F1275" s="8">
        <v>4337</v>
      </c>
      <c r="G1275" s="7">
        <v>13753.45</v>
      </c>
      <c r="H1275" s="8">
        <v>13576</v>
      </c>
      <c r="I1275" s="7">
        <v>0</v>
      </c>
      <c r="J1275" s="8">
        <v>0</v>
      </c>
      <c r="K1275" s="7">
        <v>7267.71</v>
      </c>
      <c r="L1275" s="8">
        <v>5311</v>
      </c>
      <c r="M1275" s="7">
        <v>343742.23</v>
      </c>
      <c r="N1275" s="8">
        <v>284558</v>
      </c>
    </row>
    <row r="1276" spans="1:14" x14ac:dyDescent="0.25">
      <c r="A1276" s="5">
        <v>45345</v>
      </c>
      <c r="B1276" s="8" t="s">
        <v>16</v>
      </c>
      <c r="C1276" s="7">
        <v>236125.77</v>
      </c>
      <c r="D1276" s="8">
        <v>261334</v>
      </c>
      <c r="E1276" s="7">
        <v>72284.22</v>
      </c>
      <c r="F1276" s="8">
        <v>4337</v>
      </c>
      <c r="G1276" s="7">
        <v>13611.68</v>
      </c>
      <c r="H1276" s="8">
        <v>13576</v>
      </c>
      <c r="I1276" s="7">
        <v>0</v>
      </c>
      <c r="J1276" s="8">
        <v>0</v>
      </c>
      <c r="K1276" s="7">
        <v>7493.6</v>
      </c>
      <c r="L1276" s="8">
        <v>5311</v>
      </c>
      <c r="M1276" s="7">
        <v>329515.27</v>
      </c>
      <c r="N1276" s="8">
        <v>284558</v>
      </c>
    </row>
    <row r="1277" spans="1:14" x14ac:dyDescent="0.25">
      <c r="A1277" s="5">
        <v>45345</v>
      </c>
      <c r="B1277" s="8" t="s">
        <v>17</v>
      </c>
      <c r="C1277" s="7">
        <v>229895.87</v>
      </c>
      <c r="D1277" s="8">
        <v>261334</v>
      </c>
      <c r="E1277" s="7">
        <v>71198.039999999994</v>
      </c>
      <c r="F1277" s="8">
        <v>4337</v>
      </c>
      <c r="G1277" s="7">
        <v>13489.44</v>
      </c>
      <c r="H1277" s="8">
        <v>13576</v>
      </c>
      <c r="I1277" s="7">
        <v>0</v>
      </c>
      <c r="J1277" s="8">
        <v>0</v>
      </c>
      <c r="K1277" s="7">
        <v>6845.47</v>
      </c>
      <c r="L1277" s="8">
        <v>5311</v>
      </c>
      <c r="M1277" s="7">
        <v>321428.82</v>
      </c>
      <c r="N1277" s="8">
        <v>284558</v>
      </c>
    </row>
    <row r="1278" spans="1:14" x14ac:dyDescent="0.25">
      <c r="A1278" s="5">
        <v>45345</v>
      </c>
      <c r="B1278" s="8" t="s">
        <v>18</v>
      </c>
      <c r="C1278" s="7">
        <v>228604.42</v>
      </c>
      <c r="D1278" s="8">
        <v>261334</v>
      </c>
      <c r="E1278" s="7">
        <v>71267.210000000006</v>
      </c>
      <c r="F1278" s="8">
        <v>4337</v>
      </c>
      <c r="G1278" s="7">
        <v>13514.72</v>
      </c>
      <c r="H1278" s="8">
        <v>13576</v>
      </c>
      <c r="I1278" s="7">
        <v>0</v>
      </c>
      <c r="J1278" s="8">
        <v>0</v>
      </c>
      <c r="K1278" s="7">
        <v>6213.7</v>
      </c>
      <c r="L1278" s="8">
        <v>5311</v>
      </c>
      <c r="M1278" s="7">
        <v>319600.05</v>
      </c>
      <c r="N1278" s="8">
        <v>284558</v>
      </c>
    </row>
    <row r="1279" spans="1:14" x14ac:dyDescent="0.25">
      <c r="A1279" s="5">
        <v>45345</v>
      </c>
      <c r="B1279" s="8" t="s">
        <v>19</v>
      </c>
      <c r="C1279" s="7">
        <v>235166.81</v>
      </c>
      <c r="D1279" s="8">
        <v>261334</v>
      </c>
      <c r="E1279" s="7">
        <v>73150.8</v>
      </c>
      <c r="F1279" s="8">
        <v>4337</v>
      </c>
      <c r="G1279" s="7">
        <v>13615.01</v>
      </c>
      <c r="H1279" s="8">
        <v>13576</v>
      </c>
      <c r="I1279" s="7">
        <v>0</v>
      </c>
      <c r="J1279" s="8">
        <v>0</v>
      </c>
      <c r="K1279" s="7">
        <v>6786.75</v>
      </c>
      <c r="L1279" s="8">
        <v>5311</v>
      </c>
      <c r="M1279" s="7">
        <v>328719.37</v>
      </c>
      <c r="N1279" s="8">
        <v>284558</v>
      </c>
    </row>
    <row r="1280" spans="1:14" x14ac:dyDescent="0.25">
      <c r="A1280" s="5">
        <v>45345</v>
      </c>
      <c r="B1280" s="8" t="s">
        <v>20</v>
      </c>
      <c r="C1280" s="7">
        <v>256806.57</v>
      </c>
      <c r="D1280" s="8">
        <v>261334</v>
      </c>
      <c r="E1280" s="7">
        <v>77836.66</v>
      </c>
      <c r="F1280" s="8">
        <v>4337</v>
      </c>
      <c r="G1280" s="7">
        <v>14129.17</v>
      </c>
      <c r="H1280" s="8">
        <v>13576</v>
      </c>
      <c r="I1280" s="7">
        <v>0</v>
      </c>
      <c r="J1280" s="8">
        <v>0</v>
      </c>
      <c r="K1280" s="7">
        <v>6400.99</v>
      </c>
      <c r="L1280" s="8">
        <v>5311</v>
      </c>
      <c r="M1280" s="7">
        <v>355173.39</v>
      </c>
      <c r="N1280" s="8">
        <v>284558</v>
      </c>
    </row>
    <row r="1281" spans="1:14" x14ac:dyDescent="0.25">
      <c r="A1281" s="5">
        <v>45345</v>
      </c>
      <c r="B1281" s="8" t="s">
        <v>21</v>
      </c>
      <c r="C1281" s="7">
        <v>291102.01</v>
      </c>
      <c r="D1281" s="8">
        <v>261334</v>
      </c>
      <c r="E1281" s="7">
        <v>87145.81</v>
      </c>
      <c r="F1281" s="8">
        <v>4337</v>
      </c>
      <c r="G1281" s="7">
        <v>15063.29</v>
      </c>
      <c r="H1281" s="8">
        <v>13576</v>
      </c>
      <c r="I1281" s="7">
        <v>0</v>
      </c>
      <c r="J1281" s="8">
        <v>0</v>
      </c>
      <c r="K1281" s="7">
        <v>5428.61</v>
      </c>
      <c r="L1281" s="8">
        <v>5311</v>
      </c>
      <c r="M1281" s="7">
        <v>398739.72</v>
      </c>
      <c r="N1281" s="8">
        <v>284558</v>
      </c>
    </row>
    <row r="1282" spans="1:14" x14ac:dyDescent="0.25">
      <c r="A1282" s="5">
        <v>45345</v>
      </c>
      <c r="B1282" s="8" t="s">
        <v>22</v>
      </c>
      <c r="C1282" s="7">
        <v>308950.62</v>
      </c>
      <c r="D1282" s="8">
        <v>261334</v>
      </c>
      <c r="E1282" s="7">
        <v>98932.31</v>
      </c>
      <c r="F1282" s="8">
        <v>4337</v>
      </c>
      <c r="G1282" s="7">
        <v>16163.42</v>
      </c>
      <c r="H1282" s="8">
        <v>13576</v>
      </c>
      <c r="I1282" s="7">
        <v>0</v>
      </c>
      <c r="J1282" s="8">
        <v>0</v>
      </c>
      <c r="K1282" s="7">
        <v>3419.49</v>
      </c>
      <c r="L1282" s="8">
        <v>5311</v>
      </c>
      <c r="M1282" s="7">
        <v>427465.84</v>
      </c>
      <c r="N1282" s="8">
        <v>284558</v>
      </c>
    </row>
    <row r="1283" spans="1:14" x14ac:dyDescent="0.25">
      <c r="A1283" s="5">
        <v>45345</v>
      </c>
      <c r="B1283" s="8" t="s">
        <v>23</v>
      </c>
      <c r="C1283" s="7">
        <v>302589.48</v>
      </c>
      <c r="D1283" s="8">
        <v>261334</v>
      </c>
      <c r="E1283" s="7">
        <v>109155.32</v>
      </c>
      <c r="F1283" s="8">
        <v>4337</v>
      </c>
      <c r="G1283" s="7">
        <v>17379.93</v>
      </c>
      <c r="H1283" s="8">
        <v>13576</v>
      </c>
      <c r="I1283" s="7">
        <v>0</v>
      </c>
      <c r="J1283" s="8">
        <v>0</v>
      </c>
      <c r="K1283" s="7">
        <v>274.18</v>
      </c>
      <c r="L1283" s="8">
        <v>5311</v>
      </c>
      <c r="M1283" s="7">
        <v>429398.91</v>
      </c>
      <c r="N1283" s="8">
        <v>284558</v>
      </c>
    </row>
    <row r="1284" spans="1:14" x14ac:dyDescent="0.25">
      <c r="A1284" s="5">
        <v>45345</v>
      </c>
      <c r="B1284" s="8" t="s">
        <v>24</v>
      </c>
      <c r="C1284" s="7">
        <v>279789.21000000002</v>
      </c>
      <c r="D1284" s="8">
        <v>261334</v>
      </c>
      <c r="E1284" s="7">
        <v>113649.67</v>
      </c>
      <c r="F1284" s="8">
        <v>4337</v>
      </c>
      <c r="G1284" s="7">
        <v>18760.3</v>
      </c>
      <c r="H1284" s="8">
        <v>13576</v>
      </c>
      <c r="I1284" s="7">
        <v>0</v>
      </c>
      <c r="J1284" s="8">
        <v>0</v>
      </c>
      <c r="K1284" s="7">
        <v>200.92</v>
      </c>
      <c r="L1284" s="8">
        <v>5311</v>
      </c>
      <c r="M1284" s="7">
        <v>412400.1</v>
      </c>
      <c r="N1284" s="8">
        <v>284558</v>
      </c>
    </row>
    <row r="1285" spans="1:14" x14ac:dyDescent="0.25">
      <c r="A1285" s="5">
        <v>45345</v>
      </c>
      <c r="B1285" s="8" t="s">
        <v>25</v>
      </c>
      <c r="C1285" s="7">
        <v>259754.67</v>
      </c>
      <c r="D1285" s="8">
        <v>261334</v>
      </c>
      <c r="E1285" s="7">
        <v>114004.63</v>
      </c>
      <c r="F1285" s="8">
        <v>4337</v>
      </c>
      <c r="G1285" s="7">
        <v>19480.939999999999</v>
      </c>
      <c r="H1285" s="8">
        <v>13576</v>
      </c>
      <c r="I1285" s="7">
        <v>0</v>
      </c>
      <c r="J1285" s="8">
        <v>0</v>
      </c>
      <c r="K1285" s="7">
        <v>40.880000000000003</v>
      </c>
      <c r="L1285" s="8">
        <v>5311</v>
      </c>
      <c r="M1285" s="7">
        <v>393281.12</v>
      </c>
      <c r="N1285" s="8">
        <v>284558</v>
      </c>
    </row>
    <row r="1286" spans="1:14" x14ac:dyDescent="0.25">
      <c r="A1286" s="5">
        <v>45345</v>
      </c>
      <c r="B1286" s="8" t="s">
        <v>26</v>
      </c>
      <c r="C1286" s="7">
        <v>244011.69</v>
      </c>
      <c r="D1286" s="8">
        <v>261334</v>
      </c>
      <c r="E1286" s="7">
        <v>114435.24</v>
      </c>
      <c r="F1286" s="8">
        <v>4337</v>
      </c>
      <c r="G1286" s="7">
        <v>19723.259999999998</v>
      </c>
      <c r="H1286" s="8">
        <v>13576</v>
      </c>
      <c r="I1286" s="7">
        <v>0</v>
      </c>
      <c r="J1286" s="8">
        <v>0</v>
      </c>
      <c r="K1286" s="7">
        <v>174.28</v>
      </c>
      <c r="L1286" s="8">
        <v>5311</v>
      </c>
      <c r="M1286" s="7">
        <v>378344.47</v>
      </c>
      <c r="N1286" s="8">
        <v>284558</v>
      </c>
    </row>
    <row r="1287" spans="1:14" x14ac:dyDescent="0.25">
      <c r="A1287" s="5">
        <v>45345</v>
      </c>
      <c r="B1287" s="8" t="s">
        <v>27</v>
      </c>
      <c r="C1287" s="7">
        <v>233690.22</v>
      </c>
      <c r="D1287" s="8">
        <v>261334</v>
      </c>
      <c r="E1287" s="7">
        <v>107971.87</v>
      </c>
      <c r="F1287" s="8">
        <v>4337</v>
      </c>
      <c r="G1287" s="7">
        <v>19408.810000000001</v>
      </c>
      <c r="H1287" s="8">
        <v>13576</v>
      </c>
      <c r="I1287" s="7">
        <v>0</v>
      </c>
      <c r="J1287" s="8">
        <v>0</v>
      </c>
      <c r="K1287" s="7">
        <v>127.68</v>
      </c>
      <c r="L1287" s="8">
        <v>5311</v>
      </c>
      <c r="M1287" s="7">
        <v>361198.58</v>
      </c>
      <c r="N1287" s="8">
        <v>284558</v>
      </c>
    </row>
    <row r="1288" spans="1:14" x14ac:dyDescent="0.25">
      <c r="A1288" s="5">
        <v>45345</v>
      </c>
      <c r="B1288" s="8" t="s">
        <v>28</v>
      </c>
      <c r="C1288" s="7">
        <v>226746.95</v>
      </c>
      <c r="D1288" s="8">
        <v>261334</v>
      </c>
      <c r="E1288" s="7">
        <v>106378.53</v>
      </c>
      <c r="F1288" s="8">
        <v>4337</v>
      </c>
      <c r="G1288" s="7">
        <v>18998.91</v>
      </c>
      <c r="H1288" s="8">
        <v>13576</v>
      </c>
      <c r="I1288" s="7">
        <v>0</v>
      </c>
      <c r="J1288" s="8">
        <v>0</v>
      </c>
      <c r="K1288" s="7">
        <v>154.51</v>
      </c>
      <c r="L1288" s="8">
        <v>5311</v>
      </c>
      <c r="M1288" s="7">
        <v>352278.9</v>
      </c>
      <c r="N1288" s="8">
        <v>284558</v>
      </c>
    </row>
    <row r="1289" spans="1:14" x14ac:dyDescent="0.25">
      <c r="A1289" s="5">
        <v>45345</v>
      </c>
      <c r="B1289" s="8" t="s">
        <v>29</v>
      </c>
      <c r="C1289" s="7">
        <v>224367.63</v>
      </c>
      <c r="D1289" s="8">
        <v>261334</v>
      </c>
      <c r="E1289" s="7">
        <v>102329.38</v>
      </c>
      <c r="F1289" s="8">
        <v>4337</v>
      </c>
      <c r="G1289" s="7">
        <v>18706.34</v>
      </c>
      <c r="H1289" s="8">
        <v>13576</v>
      </c>
      <c r="I1289" s="7">
        <v>0</v>
      </c>
      <c r="J1289" s="8">
        <v>0</v>
      </c>
      <c r="K1289" s="7">
        <v>155.06</v>
      </c>
      <c r="L1289" s="8">
        <v>5311</v>
      </c>
      <c r="M1289" s="7">
        <v>345558.41</v>
      </c>
      <c r="N1289" s="8">
        <v>284558</v>
      </c>
    </row>
    <row r="1290" spans="1:14" x14ac:dyDescent="0.25">
      <c r="A1290" s="5">
        <v>45345</v>
      </c>
      <c r="B1290" s="8" t="s">
        <v>30</v>
      </c>
      <c r="C1290" s="7">
        <v>233763.36</v>
      </c>
      <c r="D1290" s="8">
        <v>261334</v>
      </c>
      <c r="E1290" s="7">
        <v>96975.17</v>
      </c>
      <c r="F1290" s="8">
        <v>4337</v>
      </c>
      <c r="G1290" s="7">
        <v>18168.3</v>
      </c>
      <c r="H1290" s="8">
        <v>13576</v>
      </c>
      <c r="I1290" s="7">
        <v>0</v>
      </c>
      <c r="J1290" s="8">
        <v>0</v>
      </c>
      <c r="K1290" s="7">
        <v>170.1</v>
      </c>
      <c r="L1290" s="8">
        <v>5311</v>
      </c>
      <c r="M1290" s="7">
        <v>349076.93</v>
      </c>
      <c r="N1290" s="8">
        <v>284558</v>
      </c>
    </row>
    <row r="1291" spans="1:14" x14ac:dyDescent="0.25">
      <c r="A1291" s="5">
        <v>45345</v>
      </c>
      <c r="B1291" s="8" t="s">
        <v>31</v>
      </c>
      <c r="C1291" s="7">
        <v>253620.67</v>
      </c>
      <c r="D1291" s="8">
        <v>261334</v>
      </c>
      <c r="E1291" s="7">
        <v>90071.23</v>
      </c>
      <c r="F1291" s="8">
        <v>4337</v>
      </c>
      <c r="G1291" s="7">
        <v>17154.099999999999</v>
      </c>
      <c r="H1291" s="8">
        <v>13576</v>
      </c>
      <c r="I1291" s="7">
        <v>0</v>
      </c>
      <c r="J1291" s="8">
        <v>0</v>
      </c>
      <c r="K1291" s="7">
        <v>212.51</v>
      </c>
      <c r="L1291" s="8">
        <v>5311</v>
      </c>
      <c r="M1291" s="7">
        <v>361058.51</v>
      </c>
      <c r="N1291" s="8">
        <v>284558</v>
      </c>
    </row>
    <row r="1292" spans="1:14" x14ac:dyDescent="0.25">
      <c r="A1292" s="5">
        <v>45345</v>
      </c>
      <c r="B1292" s="8" t="s">
        <v>32</v>
      </c>
      <c r="C1292" s="7">
        <v>279744.57</v>
      </c>
      <c r="D1292" s="8">
        <v>261334</v>
      </c>
      <c r="E1292" s="7">
        <v>86078.81</v>
      </c>
      <c r="F1292" s="8">
        <v>4337</v>
      </c>
      <c r="G1292" s="7">
        <v>16018.72</v>
      </c>
      <c r="H1292" s="8">
        <v>13576</v>
      </c>
      <c r="I1292" s="7">
        <v>0</v>
      </c>
      <c r="J1292" s="8">
        <v>0</v>
      </c>
      <c r="K1292" s="7">
        <v>239.78</v>
      </c>
      <c r="L1292" s="8">
        <v>5311</v>
      </c>
      <c r="M1292" s="7">
        <v>382081.88</v>
      </c>
      <c r="N1292" s="8">
        <v>284558</v>
      </c>
    </row>
    <row r="1293" spans="1:14" x14ac:dyDescent="0.25">
      <c r="A1293" s="5">
        <v>45345</v>
      </c>
      <c r="B1293" s="8" t="s">
        <v>33</v>
      </c>
      <c r="C1293" s="7">
        <v>305223.94</v>
      </c>
      <c r="D1293" s="8">
        <v>261334</v>
      </c>
      <c r="E1293" s="7">
        <v>84926.720000000001</v>
      </c>
      <c r="F1293" s="8">
        <v>4337</v>
      </c>
      <c r="G1293" s="7">
        <v>16242.49</v>
      </c>
      <c r="H1293" s="8">
        <v>13576</v>
      </c>
      <c r="I1293" s="7">
        <v>0</v>
      </c>
      <c r="J1293" s="8">
        <v>0</v>
      </c>
      <c r="K1293" s="7">
        <v>2115.86</v>
      </c>
      <c r="L1293" s="8">
        <v>5311</v>
      </c>
      <c r="M1293" s="7">
        <v>408509.01</v>
      </c>
      <c r="N1293" s="8">
        <v>284558</v>
      </c>
    </row>
    <row r="1294" spans="1:14" x14ac:dyDescent="0.25">
      <c r="A1294" s="5">
        <v>45345</v>
      </c>
      <c r="B1294" s="8" t="s">
        <v>34</v>
      </c>
      <c r="C1294" s="7">
        <v>320598.15000000002</v>
      </c>
      <c r="D1294" s="8">
        <v>261334</v>
      </c>
      <c r="E1294" s="7">
        <v>84063.87</v>
      </c>
      <c r="F1294" s="8">
        <v>4337</v>
      </c>
      <c r="G1294" s="7">
        <v>16162.94</v>
      </c>
      <c r="H1294" s="8">
        <v>13576</v>
      </c>
      <c r="I1294" s="7">
        <v>0</v>
      </c>
      <c r="J1294" s="8">
        <v>0</v>
      </c>
      <c r="K1294" s="7">
        <v>4051.5</v>
      </c>
      <c r="L1294" s="8">
        <v>5311</v>
      </c>
      <c r="M1294" s="7">
        <v>424876.46</v>
      </c>
      <c r="N1294" s="8">
        <v>284558</v>
      </c>
    </row>
    <row r="1295" spans="1:14" x14ac:dyDescent="0.25">
      <c r="A1295" s="5">
        <v>45345</v>
      </c>
      <c r="B1295" s="8" t="s">
        <v>35</v>
      </c>
      <c r="C1295" s="7">
        <v>324464.48</v>
      </c>
      <c r="D1295" s="8">
        <v>261334</v>
      </c>
      <c r="E1295" s="7">
        <v>82538.41</v>
      </c>
      <c r="F1295" s="8">
        <v>4337</v>
      </c>
      <c r="G1295" s="7">
        <v>15461.48</v>
      </c>
      <c r="H1295" s="8">
        <v>13576</v>
      </c>
      <c r="I1295" s="7">
        <v>0</v>
      </c>
      <c r="J1295" s="8">
        <v>0</v>
      </c>
      <c r="K1295" s="7">
        <v>4744.32</v>
      </c>
      <c r="L1295" s="8">
        <v>5311</v>
      </c>
      <c r="M1295" s="7">
        <v>427208.69</v>
      </c>
      <c r="N1295" s="8">
        <v>284558</v>
      </c>
    </row>
    <row r="1296" spans="1:14" x14ac:dyDescent="0.25">
      <c r="A1296" s="5">
        <v>45345</v>
      </c>
      <c r="B1296" s="8" t="s">
        <v>36</v>
      </c>
      <c r="C1296" s="7">
        <v>323103.98</v>
      </c>
      <c r="D1296" s="8">
        <v>261334</v>
      </c>
      <c r="E1296" s="7">
        <v>79608.45</v>
      </c>
      <c r="F1296" s="8">
        <v>4337</v>
      </c>
      <c r="G1296" s="7">
        <v>14955.58</v>
      </c>
      <c r="H1296" s="8">
        <v>13576</v>
      </c>
      <c r="I1296" s="7">
        <v>0</v>
      </c>
      <c r="J1296" s="8">
        <v>0</v>
      </c>
      <c r="K1296" s="7">
        <v>4736.93</v>
      </c>
      <c r="L1296" s="8">
        <v>5311</v>
      </c>
      <c r="M1296" s="7">
        <v>422404.94</v>
      </c>
      <c r="N1296" s="8">
        <v>284558</v>
      </c>
    </row>
    <row r="1297" spans="1:14" x14ac:dyDescent="0.25">
      <c r="A1297" s="5">
        <v>45345</v>
      </c>
      <c r="B1297" s="8" t="s">
        <v>37</v>
      </c>
      <c r="C1297" s="7">
        <v>313708.63</v>
      </c>
      <c r="D1297" s="8">
        <v>261334</v>
      </c>
      <c r="E1297" s="7">
        <v>76726.64</v>
      </c>
      <c r="F1297" s="8">
        <v>4337</v>
      </c>
      <c r="G1297" s="7">
        <v>14600.07</v>
      </c>
      <c r="H1297" s="8">
        <v>13576</v>
      </c>
      <c r="I1297" s="7">
        <v>0</v>
      </c>
      <c r="J1297" s="8">
        <v>0</v>
      </c>
      <c r="K1297" s="7">
        <v>5557.3</v>
      </c>
      <c r="L1297" s="8">
        <v>5311</v>
      </c>
      <c r="M1297" s="7">
        <v>410592.64</v>
      </c>
      <c r="N1297" s="8">
        <v>284558</v>
      </c>
    </row>
    <row r="1298" spans="1:14" x14ac:dyDescent="0.25">
      <c r="A1298" s="5">
        <v>45345</v>
      </c>
      <c r="B1298" s="8" t="s">
        <v>38</v>
      </c>
      <c r="C1298" s="7">
        <v>298460.86</v>
      </c>
      <c r="D1298" s="8">
        <v>261398</v>
      </c>
      <c r="E1298" s="7">
        <v>73500.08</v>
      </c>
      <c r="F1298" s="8">
        <v>4333</v>
      </c>
      <c r="G1298" s="7">
        <v>14343.77</v>
      </c>
      <c r="H1298" s="8">
        <v>13574</v>
      </c>
      <c r="I1298" s="7">
        <v>0</v>
      </c>
      <c r="J1298" s="8">
        <v>0</v>
      </c>
      <c r="K1298" s="7">
        <v>5567.85</v>
      </c>
      <c r="L1298" s="8">
        <v>5318</v>
      </c>
      <c r="M1298" s="7">
        <v>391872.56</v>
      </c>
      <c r="N1298" s="8">
        <v>284623</v>
      </c>
    </row>
    <row r="1299" spans="1:14" x14ac:dyDescent="0.25">
      <c r="A1299" s="5">
        <v>45346</v>
      </c>
      <c r="B1299" s="8" t="s">
        <v>15</v>
      </c>
      <c r="C1299" s="7">
        <v>283238.51</v>
      </c>
      <c r="D1299" s="8">
        <v>261398</v>
      </c>
      <c r="E1299" s="7">
        <v>70542.23</v>
      </c>
      <c r="F1299" s="8">
        <v>4331</v>
      </c>
      <c r="G1299" s="7">
        <v>14133.58</v>
      </c>
      <c r="H1299" s="8">
        <v>13574</v>
      </c>
      <c r="I1299" s="7">
        <v>0</v>
      </c>
      <c r="J1299" s="8">
        <v>0</v>
      </c>
      <c r="K1299" s="7">
        <v>4927.42</v>
      </c>
      <c r="L1299" s="8">
        <v>5318</v>
      </c>
      <c r="M1299" s="7">
        <v>372841.74</v>
      </c>
      <c r="N1299" s="8">
        <v>284621</v>
      </c>
    </row>
    <row r="1300" spans="1:14" x14ac:dyDescent="0.25">
      <c r="A1300" s="5">
        <v>45346</v>
      </c>
      <c r="B1300" s="8" t="s">
        <v>16</v>
      </c>
      <c r="C1300" s="7">
        <v>271064.8</v>
      </c>
      <c r="D1300" s="8">
        <v>261398</v>
      </c>
      <c r="E1300" s="7">
        <v>69290.600000000006</v>
      </c>
      <c r="F1300" s="8">
        <v>4331</v>
      </c>
      <c r="G1300" s="7">
        <v>14081.36</v>
      </c>
      <c r="H1300" s="8">
        <v>13574</v>
      </c>
      <c r="I1300" s="7">
        <v>0</v>
      </c>
      <c r="J1300" s="8">
        <v>0</v>
      </c>
      <c r="K1300" s="7">
        <v>5815.39</v>
      </c>
      <c r="L1300" s="8">
        <v>5318</v>
      </c>
      <c r="M1300" s="7">
        <v>360252.15</v>
      </c>
      <c r="N1300" s="8">
        <v>284621</v>
      </c>
    </row>
    <row r="1301" spans="1:14" x14ac:dyDescent="0.25">
      <c r="A1301" s="5">
        <v>45346</v>
      </c>
      <c r="B1301" s="8" t="s">
        <v>17</v>
      </c>
      <c r="C1301" s="7">
        <v>263643.87</v>
      </c>
      <c r="D1301" s="8">
        <v>261398</v>
      </c>
      <c r="E1301" s="7">
        <v>68786</v>
      </c>
      <c r="F1301" s="8">
        <v>4331</v>
      </c>
      <c r="G1301" s="7">
        <v>13976.88</v>
      </c>
      <c r="H1301" s="8">
        <v>13574</v>
      </c>
      <c r="I1301" s="7">
        <v>0</v>
      </c>
      <c r="J1301" s="8">
        <v>0</v>
      </c>
      <c r="K1301" s="7">
        <v>6261.02</v>
      </c>
      <c r="L1301" s="8">
        <v>5318</v>
      </c>
      <c r="M1301" s="7">
        <v>352667.77</v>
      </c>
      <c r="N1301" s="8">
        <v>284621</v>
      </c>
    </row>
    <row r="1302" spans="1:14" x14ac:dyDescent="0.25">
      <c r="A1302" s="5">
        <v>45346</v>
      </c>
      <c r="B1302" s="8" t="s">
        <v>18</v>
      </c>
      <c r="C1302" s="7">
        <v>261777.18</v>
      </c>
      <c r="D1302" s="8">
        <v>261398</v>
      </c>
      <c r="E1302" s="7">
        <v>68714.899999999994</v>
      </c>
      <c r="F1302" s="8">
        <v>4331</v>
      </c>
      <c r="G1302" s="7">
        <v>13925.43</v>
      </c>
      <c r="H1302" s="8">
        <v>13574</v>
      </c>
      <c r="I1302" s="7">
        <v>0</v>
      </c>
      <c r="J1302" s="8">
        <v>0</v>
      </c>
      <c r="K1302" s="7">
        <v>5847.23</v>
      </c>
      <c r="L1302" s="8">
        <v>5318</v>
      </c>
      <c r="M1302" s="7">
        <v>350264.74</v>
      </c>
      <c r="N1302" s="8">
        <v>284621</v>
      </c>
    </row>
    <row r="1303" spans="1:14" x14ac:dyDescent="0.25">
      <c r="A1303" s="5">
        <v>45346</v>
      </c>
      <c r="B1303" s="8" t="s">
        <v>19</v>
      </c>
      <c r="C1303" s="7">
        <v>265466.65000000002</v>
      </c>
      <c r="D1303" s="8">
        <v>261398</v>
      </c>
      <c r="E1303" s="7">
        <v>69650.58</v>
      </c>
      <c r="F1303" s="8">
        <v>4331</v>
      </c>
      <c r="G1303" s="7">
        <v>14091.76</v>
      </c>
      <c r="H1303" s="8">
        <v>13574</v>
      </c>
      <c r="I1303" s="7">
        <v>0</v>
      </c>
      <c r="J1303" s="8">
        <v>0</v>
      </c>
      <c r="K1303" s="7">
        <v>5575.24</v>
      </c>
      <c r="L1303" s="8">
        <v>5318</v>
      </c>
      <c r="M1303" s="7">
        <v>354784.23</v>
      </c>
      <c r="N1303" s="8">
        <v>284621</v>
      </c>
    </row>
    <row r="1304" spans="1:14" x14ac:dyDescent="0.25">
      <c r="A1304" s="5">
        <v>45346</v>
      </c>
      <c r="B1304" s="8" t="s">
        <v>20</v>
      </c>
      <c r="C1304" s="7">
        <v>279722.31</v>
      </c>
      <c r="D1304" s="8">
        <v>261398</v>
      </c>
      <c r="E1304" s="7">
        <v>72512.11</v>
      </c>
      <c r="F1304" s="8">
        <v>4331</v>
      </c>
      <c r="G1304" s="7">
        <v>14568.03</v>
      </c>
      <c r="H1304" s="8">
        <v>13574</v>
      </c>
      <c r="I1304" s="7">
        <v>0</v>
      </c>
      <c r="J1304" s="8">
        <v>0</v>
      </c>
      <c r="K1304" s="7">
        <v>5808.05</v>
      </c>
      <c r="L1304" s="8">
        <v>5318</v>
      </c>
      <c r="M1304" s="7">
        <v>372610.5</v>
      </c>
      <c r="N1304" s="8">
        <v>284621</v>
      </c>
    </row>
    <row r="1305" spans="1:14" x14ac:dyDescent="0.25">
      <c r="A1305" s="5">
        <v>45346</v>
      </c>
      <c r="B1305" s="8" t="s">
        <v>21</v>
      </c>
      <c r="C1305" s="7">
        <v>312089.67</v>
      </c>
      <c r="D1305" s="8">
        <v>261398</v>
      </c>
      <c r="E1305" s="7">
        <v>78021.41</v>
      </c>
      <c r="F1305" s="8">
        <v>4331</v>
      </c>
      <c r="G1305" s="7">
        <v>15362.66</v>
      </c>
      <c r="H1305" s="8">
        <v>13574</v>
      </c>
      <c r="I1305" s="7">
        <v>0</v>
      </c>
      <c r="J1305" s="8">
        <v>0</v>
      </c>
      <c r="K1305" s="7">
        <v>3906.6</v>
      </c>
      <c r="L1305" s="8">
        <v>5318</v>
      </c>
      <c r="M1305" s="7">
        <v>409380.34</v>
      </c>
      <c r="N1305" s="8">
        <v>284621</v>
      </c>
    </row>
    <row r="1306" spans="1:14" x14ac:dyDescent="0.25">
      <c r="A1306" s="5">
        <v>45346</v>
      </c>
      <c r="B1306" s="8" t="s">
        <v>22</v>
      </c>
      <c r="C1306" s="7">
        <v>362322.48</v>
      </c>
      <c r="D1306" s="8">
        <v>261398</v>
      </c>
      <c r="E1306" s="7">
        <v>84431.76</v>
      </c>
      <c r="F1306" s="8">
        <v>4331</v>
      </c>
      <c r="G1306" s="7">
        <v>16253.58</v>
      </c>
      <c r="H1306" s="8">
        <v>13574</v>
      </c>
      <c r="I1306" s="7">
        <v>0</v>
      </c>
      <c r="J1306" s="8">
        <v>0</v>
      </c>
      <c r="K1306" s="7">
        <v>3703.38</v>
      </c>
      <c r="L1306" s="8">
        <v>5318</v>
      </c>
      <c r="M1306" s="7">
        <v>466711.2</v>
      </c>
      <c r="N1306" s="8">
        <v>284621</v>
      </c>
    </row>
    <row r="1307" spans="1:14" x14ac:dyDescent="0.25">
      <c r="A1307" s="5">
        <v>45346</v>
      </c>
      <c r="B1307" s="8" t="s">
        <v>23</v>
      </c>
      <c r="C1307" s="7">
        <v>415593.92</v>
      </c>
      <c r="D1307" s="8">
        <v>261398</v>
      </c>
      <c r="E1307" s="7">
        <v>88415.09</v>
      </c>
      <c r="F1307" s="8">
        <v>4331</v>
      </c>
      <c r="G1307" s="7">
        <v>16886.240000000002</v>
      </c>
      <c r="H1307" s="8">
        <v>13574</v>
      </c>
      <c r="I1307" s="7">
        <v>0</v>
      </c>
      <c r="J1307" s="8">
        <v>0</v>
      </c>
      <c r="K1307" s="7">
        <v>419.62</v>
      </c>
      <c r="L1307" s="8">
        <v>5318</v>
      </c>
      <c r="M1307" s="7">
        <v>521314.87</v>
      </c>
      <c r="N1307" s="8">
        <v>284621</v>
      </c>
    </row>
    <row r="1308" spans="1:14" x14ac:dyDescent="0.25">
      <c r="A1308" s="5">
        <v>45346</v>
      </c>
      <c r="B1308" s="8" t="s">
        <v>24</v>
      </c>
      <c r="C1308" s="7">
        <v>448967.48</v>
      </c>
      <c r="D1308" s="8">
        <v>261398</v>
      </c>
      <c r="E1308" s="7">
        <v>91866.35</v>
      </c>
      <c r="F1308" s="8">
        <v>4331</v>
      </c>
      <c r="G1308" s="7">
        <v>18386.46</v>
      </c>
      <c r="H1308" s="8">
        <v>13574</v>
      </c>
      <c r="I1308" s="7">
        <v>0</v>
      </c>
      <c r="J1308" s="8">
        <v>0</v>
      </c>
      <c r="K1308" s="7">
        <v>289.62</v>
      </c>
      <c r="L1308" s="8">
        <v>5318</v>
      </c>
      <c r="M1308" s="7">
        <v>559509.91</v>
      </c>
      <c r="N1308" s="8">
        <v>284621</v>
      </c>
    </row>
    <row r="1309" spans="1:14" x14ac:dyDescent="0.25">
      <c r="A1309" s="5">
        <v>45346</v>
      </c>
      <c r="B1309" s="8" t="s">
        <v>25</v>
      </c>
      <c r="C1309" s="7">
        <v>461762.24</v>
      </c>
      <c r="D1309" s="8">
        <v>261398</v>
      </c>
      <c r="E1309" s="7">
        <v>93304.65</v>
      </c>
      <c r="F1309" s="8">
        <v>4331</v>
      </c>
      <c r="G1309" s="7">
        <v>19534.12</v>
      </c>
      <c r="H1309" s="8">
        <v>13574</v>
      </c>
      <c r="I1309" s="7">
        <v>0</v>
      </c>
      <c r="J1309" s="8">
        <v>0</v>
      </c>
      <c r="K1309" s="7">
        <v>286.2</v>
      </c>
      <c r="L1309" s="8">
        <v>5318</v>
      </c>
      <c r="M1309" s="7">
        <v>574887.21</v>
      </c>
      <c r="N1309" s="8">
        <v>284621</v>
      </c>
    </row>
    <row r="1310" spans="1:14" x14ac:dyDescent="0.25">
      <c r="A1310" s="5">
        <v>45346</v>
      </c>
      <c r="B1310" s="8" t="s">
        <v>26</v>
      </c>
      <c r="C1310" s="7">
        <v>455447.99</v>
      </c>
      <c r="D1310" s="8">
        <v>261398</v>
      </c>
      <c r="E1310" s="7">
        <v>92575.47</v>
      </c>
      <c r="F1310" s="8">
        <v>4331</v>
      </c>
      <c r="G1310" s="7">
        <v>19708.77</v>
      </c>
      <c r="H1310" s="8">
        <v>13574</v>
      </c>
      <c r="I1310" s="7">
        <v>0</v>
      </c>
      <c r="J1310" s="8">
        <v>0</v>
      </c>
      <c r="K1310" s="7">
        <v>249.84</v>
      </c>
      <c r="L1310" s="8">
        <v>5318</v>
      </c>
      <c r="M1310" s="7">
        <v>567982.06999999995</v>
      </c>
      <c r="N1310" s="8">
        <v>284621</v>
      </c>
    </row>
    <row r="1311" spans="1:14" x14ac:dyDescent="0.25">
      <c r="A1311" s="5">
        <v>45346</v>
      </c>
      <c r="B1311" s="8" t="s">
        <v>27</v>
      </c>
      <c r="C1311" s="7">
        <v>442282.82</v>
      </c>
      <c r="D1311" s="8">
        <v>261398</v>
      </c>
      <c r="E1311" s="7">
        <v>90920.87</v>
      </c>
      <c r="F1311" s="8">
        <v>4331</v>
      </c>
      <c r="G1311" s="7">
        <v>19284.650000000001</v>
      </c>
      <c r="H1311" s="8">
        <v>13574</v>
      </c>
      <c r="I1311" s="7">
        <v>0</v>
      </c>
      <c r="J1311" s="8">
        <v>0</v>
      </c>
      <c r="K1311" s="7">
        <v>264.51</v>
      </c>
      <c r="L1311" s="8">
        <v>5318</v>
      </c>
      <c r="M1311" s="7">
        <v>552752.85</v>
      </c>
      <c r="N1311" s="8">
        <v>284621</v>
      </c>
    </row>
    <row r="1312" spans="1:14" x14ac:dyDescent="0.25">
      <c r="A1312" s="5">
        <v>45346</v>
      </c>
      <c r="B1312" s="8" t="s">
        <v>28</v>
      </c>
      <c r="C1312" s="7">
        <v>420005.88</v>
      </c>
      <c r="D1312" s="8">
        <v>261398</v>
      </c>
      <c r="E1312" s="7">
        <v>88803.94</v>
      </c>
      <c r="F1312" s="8">
        <v>4331</v>
      </c>
      <c r="G1312" s="7">
        <v>18545.87</v>
      </c>
      <c r="H1312" s="8">
        <v>13574</v>
      </c>
      <c r="I1312" s="7">
        <v>0</v>
      </c>
      <c r="J1312" s="8">
        <v>0</v>
      </c>
      <c r="K1312" s="7">
        <v>252.1</v>
      </c>
      <c r="L1312" s="8">
        <v>5318</v>
      </c>
      <c r="M1312" s="7">
        <v>527607.79</v>
      </c>
      <c r="N1312" s="8">
        <v>284621</v>
      </c>
    </row>
    <row r="1313" spans="1:14" x14ac:dyDescent="0.25">
      <c r="A1313" s="5">
        <v>45346</v>
      </c>
      <c r="B1313" s="8" t="s">
        <v>29</v>
      </c>
      <c r="C1313" s="7">
        <v>396869.73</v>
      </c>
      <c r="D1313" s="8">
        <v>261398</v>
      </c>
      <c r="E1313" s="7">
        <v>86271.31</v>
      </c>
      <c r="F1313" s="8">
        <v>4331</v>
      </c>
      <c r="G1313" s="7">
        <v>17891.8</v>
      </c>
      <c r="H1313" s="8">
        <v>13574</v>
      </c>
      <c r="I1313" s="7">
        <v>0</v>
      </c>
      <c r="J1313" s="8">
        <v>0</v>
      </c>
      <c r="K1313" s="7">
        <v>300.52</v>
      </c>
      <c r="L1313" s="8">
        <v>5318</v>
      </c>
      <c r="M1313" s="7">
        <v>501333.36</v>
      </c>
      <c r="N1313" s="8">
        <v>284621</v>
      </c>
    </row>
    <row r="1314" spans="1:14" x14ac:dyDescent="0.25">
      <c r="A1314" s="5">
        <v>45346</v>
      </c>
      <c r="B1314" s="8" t="s">
        <v>30</v>
      </c>
      <c r="C1314" s="7">
        <v>380767.04</v>
      </c>
      <c r="D1314" s="8">
        <v>261398</v>
      </c>
      <c r="E1314" s="7">
        <v>83192.06</v>
      </c>
      <c r="F1314" s="8">
        <v>4331</v>
      </c>
      <c r="G1314" s="7">
        <v>17092.2</v>
      </c>
      <c r="H1314" s="8">
        <v>13574</v>
      </c>
      <c r="I1314" s="7">
        <v>0</v>
      </c>
      <c r="J1314" s="8">
        <v>0</v>
      </c>
      <c r="K1314" s="7">
        <v>195.46</v>
      </c>
      <c r="L1314" s="8">
        <v>5318</v>
      </c>
      <c r="M1314" s="7">
        <v>481246.76</v>
      </c>
      <c r="N1314" s="8">
        <v>284621</v>
      </c>
    </row>
    <row r="1315" spans="1:14" x14ac:dyDescent="0.25">
      <c r="A1315" s="5">
        <v>45346</v>
      </c>
      <c r="B1315" s="8" t="s">
        <v>31</v>
      </c>
      <c r="C1315" s="7">
        <v>380089.87</v>
      </c>
      <c r="D1315" s="8">
        <v>261398</v>
      </c>
      <c r="E1315" s="7">
        <v>83767.19</v>
      </c>
      <c r="F1315" s="8">
        <v>4331</v>
      </c>
      <c r="G1315" s="7">
        <v>16556.169999999998</v>
      </c>
      <c r="H1315" s="8">
        <v>13574</v>
      </c>
      <c r="I1315" s="7">
        <v>0</v>
      </c>
      <c r="J1315" s="8">
        <v>0</v>
      </c>
      <c r="K1315" s="7">
        <v>316.56</v>
      </c>
      <c r="L1315" s="8">
        <v>5318</v>
      </c>
      <c r="M1315" s="7">
        <v>480729.79</v>
      </c>
      <c r="N1315" s="8">
        <v>284621</v>
      </c>
    </row>
    <row r="1316" spans="1:14" x14ac:dyDescent="0.25">
      <c r="A1316" s="5">
        <v>45346</v>
      </c>
      <c r="B1316" s="8" t="s">
        <v>32</v>
      </c>
      <c r="C1316" s="7">
        <v>401648.54</v>
      </c>
      <c r="D1316" s="8">
        <v>261398</v>
      </c>
      <c r="E1316" s="7">
        <v>85460.78</v>
      </c>
      <c r="F1316" s="8">
        <v>4331</v>
      </c>
      <c r="G1316" s="7">
        <v>16493.939999999999</v>
      </c>
      <c r="H1316" s="8">
        <v>13574</v>
      </c>
      <c r="I1316" s="7">
        <v>0</v>
      </c>
      <c r="J1316" s="8">
        <v>0</v>
      </c>
      <c r="K1316" s="7">
        <v>421.64</v>
      </c>
      <c r="L1316" s="8">
        <v>5318</v>
      </c>
      <c r="M1316" s="7">
        <v>504024.9</v>
      </c>
      <c r="N1316" s="8">
        <v>284621</v>
      </c>
    </row>
    <row r="1317" spans="1:14" x14ac:dyDescent="0.25">
      <c r="A1317" s="5">
        <v>45346</v>
      </c>
      <c r="B1317" s="8" t="s">
        <v>33</v>
      </c>
      <c r="C1317" s="7">
        <v>437635.16</v>
      </c>
      <c r="D1317" s="8">
        <v>261398</v>
      </c>
      <c r="E1317" s="7">
        <v>87513.62</v>
      </c>
      <c r="F1317" s="8">
        <v>4331</v>
      </c>
      <c r="G1317" s="7">
        <v>17668.64</v>
      </c>
      <c r="H1317" s="8">
        <v>13574</v>
      </c>
      <c r="I1317" s="7">
        <v>0</v>
      </c>
      <c r="J1317" s="8">
        <v>0</v>
      </c>
      <c r="K1317" s="7">
        <v>3266.37</v>
      </c>
      <c r="L1317" s="8">
        <v>5318</v>
      </c>
      <c r="M1317" s="7">
        <v>546083.79</v>
      </c>
      <c r="N1317" s="8">
        <v>284621</v>
      </c>
    </row>
    <row r="1318" spans="1:14" x14ac:dyDescent="0.25">
      <c r="A1318" s="5">
        <v>45346</v>
      </c>
      <c r="B1318" s="8" t="s">
        <v>34</v>
      </c>
      <c r="C1318" s="7">
        <v>458072.55</v>
      </c>
      <c r="D1318" s="8">
        <v>261398</v>
      </c>
      <c r="E1318" s="7">
        <v>89170.18</v>
      </c>
      <c r="F1318" s="8">
        <v>4331</v>
      </c>
      <c r="G1318" s="7">
        <v>18410.11</v>
      </c>
      <c r="H1318" s="8">
        <v>13574</v>
      </c>
      <c r="I1318" s="7">
        <v>0</v>
      </c>
      <c r="J1318" s="8">
        <v>0</v>
      </c>
      <c r="K1318" s="7">
        <v>6062.7</v>
      </c>
      <c r="L1318" s="8">
        <v>5318</v>
      </c>
      <c r="M1318" s="7">
        <v>571715.54</v>
      </c>
      <c r="N1318" s="8">
        <v>284621</v>
      </c>
    </row>
    <row r="1319" spans="1:14" x14ac:dyDescent="0.25">
      <c r="A1319" s="5">
        <v>45346</v>
      </c>
      <c r="B1319" s="8" t="s">
        <v>35</v>
      </c>
      <c r="C1319" s="7">
        <v>463991.06</v>
      </c>
      <c r="D1319" s="8">
        <v>261398</v>
      </c>
      <c r="E1319" s="7">
        <v>88663.55</v>
      </c>
      <c r="F1319" s="8">
        <v>4331</v>
      </c>
      <c r="G1319" s="7">
        <v>18228.22</v>
      </c>
      <c r="H1319" s="8">
        <v>13574</v>
      </c>
      <c r="I1319" s="7">
        <v>0</v>
      </c>
      <c r="J1319" s="8">
        <v>0</v>
      </c>
      <c r="K1319" s="7">
        <v>5578.33</v>
      </c>
      <c r="L1319" s="8">
        <v>5318</v>
      </c>
      <c r="M1319" s="7">
        <v>576461.16</v>
      </c>
      <c r="N1319" s="8">
        <v>284621</v>
      </c>
    </row>
    <row r="1320" spans="1:14" x14ac:dyDescent="0.25">
      <c r="A1320" s="5">
        <v>45346</v>
      </c>
      <c r="B1320" s="8" t="s">
        <v>36</v>
      </c>
      <c r="C1320" s="7">
        <v>463230.87</v>
      </c>
      <c r="D1320" s="8">
        <v>261398</v>
      </c>
      <c r="E1320" s="7">
        <v>87828.03</v>
      </c>
      <c r="F1320" s="8">
        <v>4331</v>
      </c>
      <c r="G1320" s="7">
        <v>17919.900000000001</v>
      </c>
      <c r="H1320" s="8">
        <v>13574</v>
      </c>
      <c r="I1320" s="7">
        <v>0</v>
      </c>
      <c r="J1320" s="8">
        <v>0</v>
      </c>
      <c r="K1320" s="7">
        <v>6029.13</v>
      </c>
      <c r="L1320" s="8">
        <v>5318</v>
      </c>
      <c r="M1320" s="7">
        <v>575007.93000000005</v>
      </c>
      <c r="N1320" s="8">
        <v>284621</v>
      </c>
    </row>
    <row r="1321" spans="1:14" x14ac:dyDescent="0.25">
      <c r="A1321" s="5">
        <v>45346</v>
      </c>
      <c r="B1321" s="8" t="s">
        <v>37</v>
      </c>
      <c r="C1321" s="7">
        <v>454759.74</v>
      </c>
      <c r="D1321" s="8">
        <v>261398</v>
      </c>
      <c r="E1321" s="7">
        <v>85995.28</v>
      </c>
      <c r="F1321" s="8">
        <v>4331</v>
      </c>
      <c r="G1321" s="7">
        <v>17839.900000000001</v>
      </c>
      <c r="H1321" s="8">
        <v>13574</v>
      </c>
      <c r="I1321" s="7">
        <v>0</v>
      </c>
      <c r="J1321" s="8">
        <v>0</v>
      </c>
      <c r="K1321" s="7">
        <v>6750.19</v>
      </c>
      <c r="L1321" s="8">
        <v>5318</v>
      </c>
      <c r="M1321" s="7">
        <v>565345.11</v>
      </c>
      <c r="N1321" s="8">
        <v>284621</v>
      </c>
    </row>
    <row r="1322" spans="1:14" x14ac:dyDescent="0.25">
      <c r="A1322" s="5">
        <v>45346</v>
      </c>
      <c r="B1322" s="8" t="s">
        <v>38</v>
      </c>
      <c r="C1322" s="7">
        <v>442634.57</v>
      </c>
      <c r="D1322" s="8">
        <v>261695</v>
      </c>
      <c r="E1322" s="7">
        <v>84564.11</v>
      </c>
      <c r="F1322" s="8">
        <v>4334</v>
      </c>
      <c r="G1322" s="7">
        <v>17722.02</v>
      </c>
      <c r="H1322" s="8">
        <v>13582</v>
      </c>
      <c r="I1322" s="7">
        <v>0</v>
      </c>
      <c r="J1322" s="8">
        <v>0</v>
      </c>
      <c r="K1322" s="7">
        <v>6896.1</v>
      </c>
      <c r="L1322" s="8">
        <v>5318</v>
      </c>
      <c r="M1322" s="7">
        <v>551816.80000000005</v>
      </c>
      <c r="N1322" s="8">
        <v>284929</v>
      </c>
    </row>
    <row r="1323" spans="1:14" x14ac:dyDescent="0.25">
      <c r="A1323" s="5">
        <v>45347</v>
      </c>
      <c r="B1323" s="8" t="s">
        <v>15</v>
      </c>
      <c r="C1323" s="7">
        <v>432259.21</v>
      </c>
      <c r="D1323" s="8">
        <v>261695</v>
      </c>
      <c r="E1323" s="7">
        <v>82952.58</v>
      </c>
      <c r="F1323" s="8">
        <v>4334</v>
      </c>
      <c r="G1323" s="7">
        <v>17676.98</v>
      </c>
      <c r="H1323" s="8">
        <v>13580</v>
      </c>
      <c r="I1323" s="7">
        <v>0</v>
      </c>
      <c r="J1323" s="8">
        <v>0</v>
      </c>
      <c r="K1323" s="7">
        <v>7240.18</v>
      </c>
      <c r="L1323" s="8">
        <v>5318</v>
      </c>
      <c r="M1323" s="7">
        <v>540128.94999999995</v>
      </c>
      <c r="N1323" s="8">
        <v>284927</v>
      </c>
    </row>
    <row r="1324" spans="1:14" x14ac:dyDescent="0.25">
      <c r="A1324" s="5">
        <v>45347</v>
      </c>
      <c r="B1324" s="8" t="s">
        <v>16</v>
      </c>
      <c r="C1324" s="7">
        <v>420126.85</v>
      </c>
      <c r="D1324" s="8">
        <v>261695</v>
      </c>
      <c r="E1324" s="7">
        <v>82528.69</v>
      </c>
      <c r="F1324" s="8">
        <v>4334</v>
      </c>
      <c r="G1324" s="7">
        <v>17561.84</v>
      </c>
      <c r="H1324" s="8">
        <v>13580</v>
      </c>
      <c r="I1324" s="7">
        <v>0</v>
      </c>
      <c r="J1324" s="8">
        <v>0</v>
      </c>
      <c r="K1324" s="7">
        <v>7280.94</v>
      </c>
      <c r="L1324" s="8">
        <v>5318</v>
      </c>
      <c r="M1324" s="7">
        <v>527498.31999999995</v>
      </c>
      <c r="N1324" s="8">
        <v>284927</v>
      </c>
    </row>
    <row r="1325" spans="1:14" x14ac:dyDescent="0.25">
      <c r="A1325" s="5">
        <v>45347</v>
      </c>
      <c r="B1325" s="8" t="s">
        <v>17</v>
      </c>
      <c r="C1325" s="7">
        <v>412116.5</v>
      </c>
      <c r="D1325" s="8">
        <v>261695</v>
      </c>
      <c r="E1325" s="7">
        <v>82084.210000000006</v>
      </c>
      <c r="F1325" s="8">
        <v>4334</v>
      </c>
      <c r="G1325" s="7">
        <v>17508.72</v>
      </c>
      <c r="H1325" s="8">
        <v>13580</v>
      </c>
      <c r="I1325" s="7">
        <v>0</v>
      </c>
      <c r="J1325" s="8">
        <v>0</v>
      </c>
      <c r="K1325" s="7">
        <v>6584.34</v>
      </c>
      <c r="L1325" s="8">
        <v>5318</v>
      </c>
      <c r="M1325" s="7">
        <v>518293.77</v>
      </c>
      <c r="N1325" s="8">
        <v>284927</v>
      </c>
    </row>
    <row r="1326" spans="1:14" x14ac:dyDescent="0.25">
      <c r="A1326" s="5">
        <v>45347</v>
      </c>
      <c r="B1326" s="8" t="s">
        <v>18</v>
      </c>
      <c r="C1326" s="7">
        <v>412771.61</v>
      </c>
      <c r="D1326" s="8">
        <v>261695</v>
      </c>
      <c r="E1326" s="7">
        <v>82034.73</v>
      </c>
      <c r="F1326" s="8">
        <v>4334</v>
      </c>
      <c r="G1326" s="7">
        <v>17547.2</v>
      </c>
      <c r="H1326" s="8">
        <v>13580</v>
      </c>
      <c r="I1326" s="7">
        <v>0</v>
      </c>
      <c r="J1326" s="8">
        <v>0</v>
      </c>
      <c r="K1326" s="7">
        <v>7628.57</v>
      </c>
      <c r="L1326" s="8">
        <v>5318</v>
      </c>
      <c r="M1326" s="7">
        <v>519982.11</v>
      </c>
      <c r="N1326" s="8">
        <v>284927</v>
      </c>
    </row>
    <row r="1327" spans="1:14" x14ac:dyDescent="0.25">
      <c r="A1327" s="5">
        <v>45347</v>
      </c>
      <c r="B1327" s="8" t="s">
        <v>19</v>
      </c>
      <c r="C1327" s="7">
        <v>417728.79</v>
      </c>
      <c r="D1327" s="8">
        <v>261695</v>
      </c>
      <c r="E1327" s="7">
        <v>83032.14</v>
      </c>
      <c r="F1327" s="8">
        <v>4334</v>
      </c>
      <c r="G1327" s="7">
        <v>17766.87</v>
      </c>
      <c r="H1327" s="8">
        <v>13580</v>
      </c>
      <c r="I1327" s="7">
        <v>0</v>
      </c>
      <c r="J1327" s="8">
        <v>0</v>
      </c>
      <c r="K1327" s="7">
        <v>7495.57</v>
      </c>
      <c r="L1327" s="8">
        <v>5318</v>
      </c>
      <c r="M1327" s="7">
        <v>526023.37</v>
      </c>
      <c r="N1327" s="8">
        <v>284927</v>
      </c>
    </row>
    <row r="1328" spans="1:14" x14ac:dyDescent="0.25">
      <c r="A1328" s="5">
        <v>45347</v>
      </c>
      <c r="B1328" s="8" t="s">
        <v>20</v>
      </c>
      <c r="C1328" s="7">
        <v>426242.81</v>
      </c>
      <c r="D1328" s="8">
        <v>261695</v>
      </c>
      <c r="E1328" s="7">
        <v>84211.49</v>
      </c>
      <c r="F1328" s="8">
        <v>4334</v>
      </c>
      <c r="G1328" s="7">
        <v>17960.509999999998</v>
      </c>
      <c r="H1328" s="8">
        <v>13580</v>
      </c>
      <c r="I1328" s="7">
        <v>0</v>
      </c>
      <c r="J1328" s="8">
        <v>0</v>
      </c>
      <c r="K1328" s="7">
        <v>6923.26</v>
      </c>
      <c r="L1328" s="8">
        <v>5318</v>
      </c>
      <c r="M1328" s="7">
        <v>535338.06999999995</v>
      </c>
      <c r="N1328" s="8">
        <v>284927</v>
      </c>
    </row>
    <row r="1329" spans="1:14" x14ac:dyDescent="0.25">
      <c r="A1329" s="5">
        <v>45347</v>
      </c>
      <c r="B1329" s="8" t="s">
        <v>21</v>
      </c>
      <c r="C1329" s="7">
        <v>442081.66</v>
      </c>
      <c r="D1329" s="8">
        <v>261695</v>
      </c>
      <c r="E1329" s="7">
        <v>86839.29</v>
      </c>
      <c r="F1329" s="8">
        <v>4334</v>
      </c>
      <c r="G1329" s="7">
        <v>18216.72</v>
      </c>
      <c r="H1329" s="8">
        <v>13580</v>
      </c>
      <c r="I1329" s="7">
        <v>0</v>
      </c>
      <c r="J1329" s="8">
        <v>0</v>
      </c>
      <c r="K1329" s="7">
        <v>7520.24</v>
      </c>
      <c r="L1329" s="8">
        <v>5318</v>
      </c>
      <c r="M1329" s="7">
        <v>554657.91</v>
      </c>
      <c r="N1329" s="8">
        <v>284927</v>
      </c>
    </row>
    <row r="1330" spans="1:14" x14ac:dyDescent="0.25">
      <c r="A1330" s="5">
        <v>45347</v>
      </c>
      <c r="B1330" s="8" t="s">
        <v>22</v>
      </c>
      <c r="C1330" s="7">
        <v>465553.48</v>
      </c>
      <c r="D1330" s="8">
        <v>261695</v>
      </c>
      <c r="E1330" s="7">
        <v>86922.92</v>
      </c>
      <c r="F1330" s="8">
        <v>4334</v>
      </c>
      <c r="G1330" s="7">
        <v>17531.36</v>
      </c>
      <c r="H1330" s="8">
        <v>13580</v>
      </c>
      <c r="I1330" s="7">
        <v>0</v>
      </c>
      <c r="J1330" s="8">
        <v>0</v>
      </c>
      <c r="K1330" s="7">
        <v>4163.49</v>
      </c>
      <c r="L1330" s="8">
        <v>5318</v>
      </c>
      <c r="M1330" s="7">
        <v>574171.25</v>
      </c>
      <c r="N1330" s="8">
        <v>284927</v>
      </c>
    </row>
    <row r="1331" spans="1:14" x14ac:dyDescent="0.25">
      <c r="A1331" s="5">
        <v>45347</v>
      </c>
      <c r="B1331" s="8" t="s">
        <v>23</v>
      </c>
      <c r="C1331" s="7">
        <v>468281.54</v>
      </c>
      <c r="D1331" s="8">
        <v>261695</v>
      </c>
      <c r="E1331" s="7">
        <v>86485.86</v>
      </c>
      <c r="F1331" s="8">
        <v>4334</v>
      </c>
      <c r="G1331" s="7">
        <v>16535.900000000001</v>
      </c>
      <c r="H1331" s="8">
        <v>13580</v>
      </c>
      <c r="I1331" s="7">
        <v>0</v>
      </c>
      <c r="J1331" s="8">
        <v>0</v>
      </c>
      <c r="K1331" s="7">
        <v>435.08</v>
      </c>
      <c r="L1331" s="8">
        <v>5318</v>
      </c>
      <c r="M1331" s="7">
        <v>571738.38</v>
      </c>
      <c r="N1331" s="8">
        <v>284927</v>
      </c>
    </row>
    <row r="1332" spans="1:14" x14ac:dyDescent="0.25">
      <c r="A1332" s="5">
        <v>45347</v>
      </c>
      <c r="B1332" s="8" t="s">
        <v>24</v>
      </c>
      <c r="C1332" s="7">
        <v>447069.28</v>
      </c>
      <c r="D1332" s="8">
        <v>261695</v>
      </c>
      <c r="E1332" s="7">
        <v>86128.47</v>
      </c>
      <c r="F1332" s="8">
        <v>4334</v>
      </c>
      <c r="G1332" s="7">
        <v>16365.83</v>
      </c>
      <c r="H1332" s="8">
        <v>13580</v>
      </c>
      <c r="I1332" s="7">
        <v>0</v>
      </c>
      <c r="J1332" s="8">
        <v>0</v>
      </c>
      <c r="K1332" s="7">
        <v>382.07</v>
      </c>
      <c r="L1332" s="8">
        <v>5318</v>
      </c>
      <c r="M1332" s="7">
        <v>549945.65</v>
      </c>
      <c r="N1332" s="8">
        <v>284927</v>
      </c>
    </row>
    <row r="1333" spans="1:14" x14ac:dyDescent="0.25">
      <c r="A1333" s="5">
        <v>45347</v>
      </c>
      <c r="B1333" s="8" t="s">
        <v>25</v>
      </c>
      <c r="C1333" s="7">
        <v>418742.71</v>
      </c>
      <c r="D1333" s="8">
        <v>261695</v>
      </c>
      <c r="E1333" s="7">
        <v>84603.65</v>
      </c>
      <c r="F1333" s="8">
        <v>4334</v>
      </c>
      <c r="G1333" s="7">
        <v>16509.97</v>
      </c>
      <c r="H1333" s="8">
        <v>13580</v>
      </c>
      <c r="I1333" s="7">
        <v>0</v>
      </c>
      <c r="J1333" s="8">
        <v>0</v>
      </c>
      <c r="K1333" s="7">
        <v>344.64</v>
      </c>
      <c r="L1333" s="8">
        <v>5318</v>
      </c>
      <c r="M1333" s="7">
        <v>520200.97</v>
      </c>
      <c r="N1333" s="8">
        <v>284927</v>
      </c>
    </row>
    <row r="1334" spans="1:14" x14ac:dyDescent="0.25">
      <c r="A1334" s="5">
        <v>45347</v>
      </c>
      <c r="B1334" s="8" t="s">
        <v>26</v>
      </c>
      <c r="C1334" s="7">
        <v>392053.48</v>
      </c>
      <c r="D1334" s="8">
        <v>261695</v>
      </c>
      <c r="E1334" s="7">
        <v>82618.179999999993</v>
      </c>
      <c r="F1334" s="8">
        <v>4334</v>
      </c>
      <c r="G1334" s="7">
        <v>16137.49</v>
      </c>
      <c r="H1334" s="8">
        <v>13580</v>
      </c>
      <c r="I1334" s="7">
        <v>0</v>
      </c>
      <c r="J1334" s="8">
        <v>0</v>
      </c>
      <c r="K1334" s="7">
        <v>248.82</v>
      </c>
      <c r="L1334" s="8">
        <v>5318</v>
      </c>
      <c r="M1334" s="7">
        <v>491057.97</v>
      </c>
      <c r="N1334" s="8">
        <v>284927</v>
      </c>
    </row>
    <row r="1335" spans="1:14" x14ac:dyDescent="0.25">
      <c r="A1335" s="5">
        <v>45347</v>
      </c>
      <c r="B1335" s="8" t="s">
        <v>27</v>
      </c>
      <c r="C1335" s="7">
        <v>368072.79</v>
      </c>
      <c r="D1335" s="8">
        <v>261695</v>
      </c>
      <c r="E1335" s="7">
        <v>80966.210000000006</v>
      </c>
      <c r="F1335" s="8">
        <v>4334</v>
      </c>
      <c r="G1335" s="7">
        <v>15695.65</v>
      </c>
      <c r="H1335" s="8">
        <v>13580</v>
      </c>
      <c r="I1335" s="7">
        <v>0</v>
      </c>
      <c r="J1335" s="8">
        <v>0</v>
      </c>
      <c r="K1335" s="7">
        <v>340.37</v>
      </c>
      <c r="L1335" s="8">
        <v>5318</v>
      </c>
      <c r="M1335" s="7">
        <v>465075.02</v>
      </c>
      <c r="N1335" s="8">
        <v>284927</v>
      </c>
    </row>
    <row r="1336" spans="1:14" x14ac:dyDescent="0.25">
      <c r="A1336" s="5">
        <v>45347</v>
      </c>
      <c r="B1336" s="8" t="s">
        <v>28</v>
      </c>
      <c r="C1336" s="7">
        <v>341994.61</v>
      </c>
      <c r="D1336" s="8">
        <v>261695</v>
      </c>
      <c r="E1336" s="7">
        <v>77839.23</v>
      </c>
      <c r="F1336" s="8">
        <v>4334</v>
      </c>
      <c r="G1336" s="7">
        <v>15031.52</v>
      </c>
      <c r="H1336" s="8">
        <v>13580</v>
      </c>
      <c r="I1336" s="7">
        <v>0</v>
      </c>
      <c r="J1336" s="8">
        <v>0</v>
      </c>
      <c r="K1336" s="7">
        <v>260.13</v>
      </c>
      <c r="L1336" s="8">
        <v>5318</v>
      </c>
      <c r="M1336" s="7">
        <v>435125.49</v>
      </c>
      <c r="N1336" s="8">
        <v>284927</v>
      </c>
    </row>
    <row r="1337" spans="1:14" x14ac:dyDescent="0.25">
      <c r="A1337" s="5">
        <v>45347</v>
      </c>
      <c r="B1337" s="8" t="s">
        <v>29</v>
      </c>
      <c r="C1337" s="7">
        <v>322521.92</v>
      </c>
      <c r="D1337" s="8">
        <v>261695</v>
      </c>
      <c r="E1337" s="7">
        <v>76511.009999999995</v>
      </c>
      <c r="F1337" s="8">
        <v>4334</v>
      </c>
      <c r="G1337" s="7">
        <v>14556.29</v>
      </c>
      <c r="H1337" s="8">
        <v>13580</v>
      </c>
      <c r="I1337" s="7">
        <v>0</v>
      </c>
      <c r="J1337" s="8">
        <v>0</v>
      </c>
      <c r="K1337" s="7">
        <v>313.64999999999998</v>
      </c>
      <c r="L1337" s="8">
        <v>5318</v>
      </c>
      <c r="M1337" s="7">
        <v>413902.87</v>
      </c>
      <c r="N1337" s="8">
        <v>284927</v>
      </c>
    </row>
    <row r="1338" spans="1:14" x14ac:dyDescent="0.25">
      <c r="A1338" s="5">
        <v>45347</v>
      </c>
      <c r="B1338" s="8" t="s">
        <v>30</v>
      </c>
      <c r="C1338" s="7">
        <v>323473.36</v>
      </c>
      <c r="D1338" s="8">
        <v>261695</v>
      </c>
      <c r="E1338" s="7">
        <v>76180.13</v>
      </c>
      <c r="F1338" s="8">
        <v>4334</v>
      </c>
      <c r="G1338" s="7">
        <v>14363.1</v>
      </c>
      <c r="H1338" s="8">
        <v>13580</v>
      </c>
      <c r="I1338" s="7">
        <v>0</v>
      </c>
      <c r="J1338" s="8">
        <v>0</v>
      </c>
      <c r="K1338" s="7">
        <v>461.58</v>
      </c>
      <c r="L1338" s="8">
        <v>5318</v>
      </c>
      <c r="M1338" s="7">
        <v>414478.17</v>
      </c>
      <c r="N1338" s="8">
        <v>284927</v>
      </c>
    </row>
    <row r="1339" spans="1:14" x14ac:dyDescent="0.25">
      <c r="A1339" s="5">
        <v>45347</v>
      </c>
      <c r="B1339" s="8" t="s">
        <v>31</v>
      </c>
      <c r="C1339" s="7">
        <v>337348.13</v>
      </c>
      <c r="D1339" s="8">
        <v>261695</v>
      </c>
      <c r="E1339" s="7">
        <v>75343.210000000006</v>
      </c>
      <c r="F1339" s="8">
        <v>4334</v>
      </c>
      <c r="G1339" s="7">
        <v>14248.31</v>
      </c>
      <c r="H1339" s="8">
        <v>13580</v>
      </c>
      <c r="I1339" s="7">
        <v>0</v>
      </c>
      <c r="J1339" s="8">
        <v>0</v>
      </c>
      <c r="K1339" s="7">
        <v>342.32</v>
      </c>
      <c r="L1339" s="8">
        <v>5318</v>
      </c>
      <c r="M1339" s="7">
        <v>427281.97</v>
      </c>
      <c r="N1339" s="8">
        <v>284927</v>
      </c>
    </row>
    <row r="1340" spans="1:14" x14ac:dyDescent="0.25">
      <c r="A1340" s="5">
        <v>45347</v>
      </c>
      <c r="B1340" s="8" t="s">
        <v>32</v>
      </c>
      <c r="C1340" s="7">
        <v>350424.85</v>
      </c>
      <c r="D1340" s="8">
        <v>261695</v>
      </c>
      <c r="E1340" s="7">
        <v>75357.789999999994</v>
      </c>
      <c r="F1340" s="8">
        <v>4334</v>
      </c>
      <c r="G1340" s="7">
        <v>13934.34</v>
      </c>
      <c r="H1340" s="8">
        <v>13580</v>
      </c>
      <c r="I1340" s="7">
        <v>0</v>
      </c>
      <c r="J1340" s="8">
        <v>0</v>
      </c>
      <c r="K1340" s="7">
        <v>445.78</v>
      </c>
      <c r="L1340" s="8">
        <v>5318</v>
      </c>
      <c r="M1340" s="7">
        <v>440162.76</v>
      </c>
      <c r="N1340" s="8">
        <v>284927</v>
      </c>
    </row>
    <row r="1341" spans="1:14" x14ac:dyDescent="0.25">
      <c r="A1341" s="5">
        <v>45347</v>
      </c>
      <c r="B1341" s="8" t="s">
        <v>33</v>
      </c>
      <c r="C1341" s="7">
        <v>373292.32</v>
      </c>
      <c r="D1341" s="8">
        <v>261695</v>
      </c>
      <c r="E1341" s="7">
        <v>76445.490000000005</v>
      </c>
      <c r="F1341" s="8">
        <v>4334</v>
      </c>
      <c r="G1341" s="7">
        <v>14771.45</v>
      </c>
      <c r="H1341" s="8">
        <v>13580</v>
      </c>
      <c r="I1341" s="7">
        <v>0</v>
      </c>
      <c r="J1341" s="8">
        <v>0</v>
      </c>
      <c r="K1341" s="7">
        <v>3197.12</v>
      </c>
      <c r="L1341" s="8">
        <v>5318</v>
      </c>
      <c r="M1341" s="7">
        <v>467706.38</v>
      </c>
      <c r="N1341" s="8">
        <v>284927</v>
      </c>
    </row>
    <row r="1342" spans="1:14" x14ac:dyDescent="0.25">
      <c r="A1342" s="5">
        <v>45347</v>
      </c>
      <c r="B1342" s="8" t="s">
        <v>34</v>
      </c>
      <c r="C1342" s="7">
        <v>395215.04</v>
      </c>
      <c r="D1342" s="8">
        <v>261695</v>
      </c>
      <c r="E1342" s="7">
        <v>77248.94</v>
      </c>
      <c r="F1342" s="8">
        <v>4334</v>
      </c>
      <c r="G1342" s="7">
        <v>15632.62</v>
      </c>
      <c r="H1342" s="8">
        <v>13580</v>
      </c>
      <c r="I1342" s="7">
        <v>0</v>
      </c>
      <c r="J1342" s="8">
        <v>0</v>
      </c>
      <c r="K1342" s="7">
        <v>5136.93</v>
      </c>
      <c r="L1342" s="8">
        <v>5318</v>
      </c>
      <c r="M1342" s="7">
        <v>493233.53</v>
      </c>
      <c r="N1342" s="8">
        <v>284927</v>
      </c>
    </row>
    <row r="1343" spans="1:14" x14ac:dyDescent="0.25">
      <c r="A1343" s="5">
        <v>45347</v>
      </c>
      <c r="B1343" s="8" t="s">
        <v>35</v>
      </c>
      <c r="C1343" s="7">
        <v>393059.53</v>
      </c>
      <c r="D1343" s="8">
        <v>261695</v>
      </c>
      <c r="E1343" s="7">
        <v>76732.02</v>
      </c>
      <c r="F1343" s="8">
        <v>4334</v>
      </c>
      <c r="G1343" s="7">
        <v>15423.15</v>
      </c>
      <c r="H1343" s="8">
        <v>13580</v>
      </c>
      <c r="I1343" s="7">
        <v>0</v>
      </c>
      <c r="J1343" s="8">
        <v>0</v>
      </c>
      <c r="K1343" s="7">
        <v>6079.88</v>
      </c>
      <c r="L1343" s="8">
        <v>5318</v>
      </c>
      <c r="M1343" s="7">
        <v>491294.58</v>
      </c>
      <c r="N1343" s="8">
        <v>284927</v>
      </c>
    </row>
    <row r="1344" spans="1:14" x14ac:dyDescent="0.25">
      <c r="A1344" s="5">
        <v>45347</v>
      </c>
      <c r="B1344" s="8" t="s">
        <v>36</v>
      </c>
      <c r="C1344" s="7">
        <v>372376.91</v>
      </c>
      <c r="D1344" s="8">
        <v>261695</v>
      </c>
      <c r="E1344" s="7">
        <v>74878.45</v>
      </c>
      <c r="F1344" s="8">
        <v>4334</v>
      </c>
      <c r="G1344" s="7">
        <v>15061.6</v>
      </c>
      <c r="H1344" s="8">
        <v>13580</v>
      </c>
      <c r="I1344" s="7">
        <v>0</v>
      </c>
      <c r="J1344" s="8">
        <v>0</v>
      </c>
      <c r="K1344" s="7">
        <v>5080.66</v>
      </c>
      <c r="L1344" s="8">
        <v>5318</v>
      </c>
      <c r="M1344" s="7">
        <v>467397.62</v>
      </c>
      <c r="N1344" s="8">
        <v>284927</v>
      </c>
    </row>
    <row r="1345" spans="1:14" x14ac:dyDescent="0.25">
      <c r="A1345" s="5">
        <v>45347</v>
      </c>
      <c r="B1345" s="8" t="s">
        <v>37</v>
      </c>
      <c r="C1345" s="7">
        <v>339643.38</v>
      </c>
      <c r="D1345" s="8">
        <v>261695</v>
      </c>
      <c r="E1345" s="7">
        <v>73196.87</v>
      </c>
      <c r="F1345" s="8">
        <v>4334</v>
      </c>
      <c r="G1345" s="7">
        <v>14705.84</v>
      </c>
      <c r="H1345" s="8">
        <v>13580</v>
      </c>
      <c r="I1345" s="7">
        <v>0</v>
      </c>
      <c r="J1345" s="8">
        <v>0</v>
      </c>
      <c r="K1345" s="7">
        <v>6636.97</v>
      </c>
      <c r="L1345" s="8">
        <v>5318</v>
      </c>
      <c r="M1345" s="7">
        <v>434183.06</v>
      </c>
      <c r="N1345" s="8">
        <v>284927</v>
      </c>
    </row>
    <row r="1346" spans="1:14" x14ac:dyDescent="0.25">
      <c r="A1346" s="5">
        <v>45347</v>
      </c>
      <c r="B1346" s="8" t="s">
        <v>38</v>
      </c>
      <c r="C1346" s="7">
        <v>307658.73</v>
      </c>
      <c r="D1346" s="8">
        <v>261792</v>
      </c>
      <c r="E1346" s="7">
        <v>72346.89</v>
      </c>
      <c r="F1346" s="8">
        <v>4341</v>
      </c>
      <c r="G1346" s="7">
        <v>14600.77</v>
      </c>
      <c r="H1346" s="8">
        <v>13586</v>
      </c>
      <c r="I1346" s="7">
        <v>0</v>
      </c>
      <c r="J1346" s="8">
        <v>0</v>
      </c>
      <c r="K1346" s="7">
        <v>6192.71</v>
      </c>
      <c r="L1346" s="8">
        <v>5316</v>
      </c>
      <c r="M1346" s="7">
        <v>400799.1</v>
      </c>
      <c r="N1346" s="8">
        <v>285035</v>
      </c>
    </row>
    <row r="1347" spans="1:14" x14ac:dyDescent="0.25">
      <c r="A1347" s="5">
        <v>45348</v>
      </c>
      <c r="B1347" s="8" t="s">
        <v>15</v>
      </c>
      <c r="C1347" s="7">
        <v>288153.8</v>
      </c>
      <c r="D1347" s="8">
        <v>261792</v>
      </c>
      <c r="E1347" s="7">
        <v>72058.23</v>
      </c>
      <c r="F1347" s="8">
        <v>4339</v>
      </c>
      <c r="G1347" s="7">
        <v>14539.21</v>
      </c>
      <c r="H1347" s="8">
        <v>13586</v>
      </c>
      <c r="I1347" s="7">
        <v>0</v>
      </c>
      <c r="J1347" s="8">
        <v>0</v>
      </c>
      <c r="K1347" s="7">
        <v>7301.5</v>
      </c>
      <c r="L1347" s="8">
        <v>5316</v>
      </c>
      <c r="M1347" s="7">
        <v>382052.74</v>
      </c>
      <c r="N1347" s="8">
        <v>285033</v>
      </c>
    </row>
    <row r="1348" spans="1:14" x14ac:dyDescent="0.25">
      <c r="A1348" s="5">
        <v>45348</v>
      </c>
      <c r="B1348" s="8" t="s">
        <v>16</v>
      </c>
      <c r="C1348" s="7">
        <v>279002.53999999998</v>
      </c>
      <c r="D1348" s="8">
        <v>261792</v>
      </c>
      <c r="E1348" s="7">
        <v>71484.42</v>
      </c>
      <c r="F1348" s="8">
        <v>4339</v>
      </c>
      <c r="G1348" s="7">
        <v>14602.6</v>
      </c>
      <c r="H1348" s="8">
        <v>13586</v>
      </c>
      <c r="I1348" s="7">
        <v>0</v>
      </c>
      <c r="J1348" s="8">
        <v>0</v>
      </c>
      <c r="K1348" s="7">
        <v>7448.4</v>
      </c>
      <c r="L1348" s="8">
        <v>5316</v>
      </c>
      <c r="M1348" s="7">
        <v>372537.96</v>
      </c>
      <c r="N1348" s="8">
        <v>285033</v>
      </c>
    </row>
    <row r="1349" spans="1:14" x14ac:dyDescent="0.25">
      <c r="A1349" s="5">
        <v>45348</v>
      </c>
      <c r="B1349" s="8" t="s">
        <v>17</v>
      </c>
      <c r="C1349" s="7">
        <v>277405.75</v>
      </c>
      <c r="D1349" s="8">
        <v>261792</v>
      </c>
      <c r="E1349" s="7">
        <v>71911.210000000006</v>
      </c>
      <c r="F1349" s="8">
        <v>4339</v>
      </c>
      <c r="G1349" s="7">
        <v>14607.54</v>
      </c>
      <c r="H1349" s="8">
        <v>13586</v>
      </c>
      <c r="I1349" s="7">
        <v>0</v>
      </c>
      <c r="J1349" s="8">
        <v>0</v>
      </c>
      <c r="K1349" s="7">
        <v>6605.18</v>
      </c>
      <c r="L1349" s="8">
        <v>5316</v>
      </c>
      <c r="M1349" s="7">
        <v>370529.68</v>
      </c>
      <c r="N1349" s="8">
        <v>285033</v>
      </c>
    </row>
    <row r="1350" spans="1:14" x14ac:dyDescent="0.25">
      <c r="A1350" s="5">
        <v>45348</v>
      </c>
      <c r="B1350" s="8" t="s">
        <v>18</v>
      </c>
      <c r="C1350" s="7">
        <v>282551.86</v>
      </c>
      <c r="D1350" s="8">
        <v>261792</v>
      </c>
      <c r="E1350" s="7">
        <v>73243.69</v>
      </c>
      <c r="F1350" s="8">
        <v>4339</v>
      </c>
      <c r="G1350" s="7">
        <v>14843.14</v>
      </c>
      <c r="H1350" s="8">
        <v>13586</v>
      </c>
      <c r="I1350" s="7">
        <v>0</v>
      </c>
      <c r="J1350" s="8">
        <v>0</v>
      </c>
      <c r="K1350" s="7">
        <v>6944.52</v>
      </c>
      <c r="L1350" s="8">
        <v>5316</v>
      </c>
      <c r="M1350" s="7">
        <v>377583.21</v>
      </c>
      <c r="N1350" s="8">
        <v>285033</v>
      </c>
    </row>
    <row r="1351" spans="1:14" x14ac:dyDescent="0.25">
      <c r="A1351" s="5">
        <v>45348</v>
      </c>
      <c r="B1351" s="8" t="s">
        <v>19</v>
      </c>
      <c r="C1351" s="7">
        <v>296429.06</v>
      </c>
      <c r="D1351" s="8">
        <v>261792</v>
      </c>
      <c r="E1351" s="7">
        <v>77488.59</v>
      </c>
      <c r="F1351" s="8">
        <v>4339</v>
      </c>
      <c r="G1351" s="7">
        <v>15186.72</v>
      </c>
      <c r="H1351" s="8">
        <v>13586</v>
      </c>
      <c r="I1351" s="7">
        <v>0</v>
      </c>
      <c r="J1351" s="8">
        <v>0</v>
      </c>
      <c r="K1351" s="7">
        <v>6108.63</v>
      </c>
      <c r="L1351" s="8">
        <v>5316</v>
      </c>
      <c r="M1351" s="7">
        <v>395213</v>
      </c>
      <c r="N1351" s="8">
        <v>285033</v>
      </c>
    </row>
    <row r="1352" spans="1:14" x14ac:dyDescent="0.25">
      <c r="A1352" s="5">
        <v>45348</v>
      </c>
      <c r="B1352" s="8" t="s">
        <v>20</v>
      </c>
      <c r="C1352" s="7">
        <v>323941.01</v>
      </c>
      <c r="D1352" s="8">
        <v>261792</v>
      </c>
      <c r="E1352" s="7">
        <v>83054.55</v>
      </c>
      <c r="F1352" s="8">
        <v>4339</v>
      </c>
      <c r="G1352" s="7">
        <v>15796.83</v>
      </c>
      <c r="H1352" s="8">
        <v>13586</v>
      </c>
      <c r="I1352" s="7">
        <v>0</v>
      </c>
      <c r="J1352" s="8">
        <v>0</v>
      </c>
      <c r="K1352" s="7">
        <v>5732.63</v>
      </c>
      <c r="L1352" s="8">
        <v>5316</v>
      </c>
      <c r="M1352" s="7">
        <v>428525.02</v>
      </c>
      <c r="N1352" s="8">
        <v>285033</v>
      </c>
    </row>
    <row r="1353" spans="1:14" x14ac:dyDescent="0.25">
      <c r="A1353" s="5">
        <v>45348</v>
      </c>
      <c r="B1353" s="8" t="s">
        <v>21</v>
      </c>
      <c r="C1353" s="7">
        <v>363350.75</v>
      </c>
      <c r="D1353" s="8">
        <v>261792</v>
      </c>
      <c r="E1353" s="7">
        <v>94655.88</v>
      </c>
      <c r="F1353" s="8">
        <v>4339</v>
      </c>
      <c r="G1353" s="7">
        <v>16807.52</v>
      </c>
      <c r="H1353" s="8">
        <v>13586</v>
      </c>
      <c r="I1353" s="7">
        <v>0</v>
      </c>
      <c r="J1353" s="8">
        <v>0</v>
      </c>
      <c r="K1353" s="7">
        <v>4896.47</v>
      </c>
      <c r="L1353" s="8">
        <v>5316</v>
      </c>
      <c r="M1353" s="7">
        <v>479710.62</v>
      </c>
      <c r="N1353" s="8">
        <v>285033</v>
      </c>
    </row>
    <row r="1354" spans="1:14" x14ac:dyDescent="0.25">
      <c r="A1354" s="5">
        <v>45348</v>
      </c>
      <c r="B1354" s="8" t="s">
        <v>22</v>
      </c>
      <c r="C1354" s="7">
        <v>377954.39</v>
      </c>
      <c r="D1354" s="8">
        <v>261792</v>
      </c>
      <c r="E1354" s="7">
        <v>112095.82</v>
      </c>
      <c r="F1354" s="8">
        <v>4339</v>
      </c>
      <c r="G1354" s="7">
        <v>17661.919999999998</v>
      </c>
      <c r="H1354" s="8">
        <v>13586</v>
      </c>
      <c r="I1354" s="7">
        <v>0</v>
      </c>
      <c r="J1354" s="8">
        <v>0</v>
      </c>
      <c r="K1354" s="7">
        <v>1771.88</v>
      </c>
      <c r="L1354" s="8">
        <v>5316</v>
      </c>
      <c r="M1354" s="7">
        <v>509484.01</v>
      </c>
      <c r="N1354" s="8">
        <v>285033</v>
      </c>
    </row>
    <row r="1355" spans="1:14" x14ac:dyDescent="0.25">
      <c r="A1355" s="5">
        <v>45348</v>
      </c>
      <c r="B1355" s="8" t="s">
        <v>23</v>
      </c>
      <c r="C1355" s="7">
        <v>346674.76</v>
      </c>
      <c r="D1355" s="8">
        <v>261792</v>
      </c>
      <c r="E1355" s="7">
        <v>118064.8</v>
      </c>
      <c r="F1355" s="8">
        <v>4339</v>
      </c>
      <c r="G1355" s="7">
        <v>18729.849999999999</v>
      </c>
      <c r="H1355" s="8">
        <v>13586</v>
      </c>
      <c r="I1355" s="7">
        <v>0</v>
      </c>
      <c r="J1355" s="8">
        <v>0</v>
      </c>
      <c r="K1355" s="7">
        <v>271.99</v>
      </c>
      <c r="L1355" s="8">
        <v>5316</v>
      </c>
      <c r="M1355" s="7">
        <v>483741.4</v>
      </c>
      <c r="N1355" s="8">
        <v>285033</v>
      </c>
    </row>
    <row r="1356" spans="1:14" x14ac:dyDescent="0.25">
      <c r="A1356" s="5">
        <v>45348</v>
      </c>
      <c r="B1356" s="8" t="s">
        <v>24</v>
      </c>
      <c r="C1356" s="7">
        <v>299951.78000000003</v>
      </c>
      <c r="D1356" s="8">
        <v>261792</v>
      </c>
      <c r="E1356" s="7">
        <v>119568.47</v>
      </c>
      <c r="F1356" s="8">
        <v>4339</v>
      </c>
      <c r="G1356" s="7">
        <v>19636.21</v>
      </c>
      <c r="H1356" s="8">
        <v>13586</v>
      </c>
      <c r="I1356" s="7">
        <v>0</v>
      </c>
      <c r="J1356" s="8">
        <v>0</v>
      </c>
      <c r="K1356" s="7">
        <v>146.21</v>
      </c>
      <c r="L1356" s="8">
        <v>5316</v>
      </c>
      <c r="M1356" s="7">
        <v>439302.67</v>
      </c>
      <c r="N1356" s="8">
        <v>285033</v>
      </c>
    </row>
    <row r="1357" spans="1:14" x14ac:dyDescent="0.25">
      <c r="A1357" s="5">
        <v>45348</v>
      </c>
      <c r="B1357" s="8" t="s">
        <v>25</v>
      </c>
      <c r="C1357" s="7">
        <v>266209.58</v>
      </c>
      <c r="D1357" s="8">
        <v>261792</v>
      </c>
      <c r="E1357" s="7">
        <v>118763.41</v>
      </c>
      <c r="F1357" s="8">
        <v>4339</v>
      </c>
      <c r="G1357" s="7">
        <v>19865.060000000001</v>
      </c>
      <c r="H1357" s="8">
        <v>13586</v>
      </c>
      <c r="I1357" s="7">
        <v>0</v>
      </c>
      <c r="J1357" s="8">
        <v>0</v>
      </c>
      <c r="K1357" s="7">
        <v>129.63</v>
      </c>
      <c r="L1357" s="8">
        <v>5316</v>
      </c>
      <c r="M1357" s="7">
        <v>404967.67999999999</v>
      </c>
      <c r="N1357" s="8">
        <v>285033</v>
      </c>
    </row>
    <row r="1358" spans="1:14" x14ac:dyDescent="0.25">
      <c r="A1358" s="5">
        <v>45348</v>
      </c>
      <c r="B1358" s="8" t="s">
        <v>26</v>
      </c>
      <c r="C1358" s="7">
        <v>243992.18</v>
      </c>
      <c r="D1358" s="8">
        <v>261792</v>
      </c>
      <c r="E1358" s="7">
        <v>121146.03</v>
      </c>
      <c r="F1358" s="8">
        <v>4339</v>
      </c>
      <c r="G1358" s="7">
        <v>19696.189999999999</v>
      </c>
      <c r="H1358" s="8">
        <v>13586</v>
      </c>
      <c r="I1358" s="7">
        <v>0</v>
      </c>
      <c r="J1358" s="8">
        <v>0</v>
      </c>
      <c r="K1358" s="7">
        <v>111.11</v>
      </c>
      <c r="L1358" s="8">
        <v>5316</v>
      </c>
      <c r="M1358" s="7">
        <v>384945.51</v>
      </c>
      <c r="N1358" s="8">
        <v>285033</v>
      </c>
    </row>
    <row r="1359" spans="1:14" x14ac:dyDescent="0.25">
      <c r="A1359" s="5">
        <v>45348</v>
      </c>
      <c r="B1359" s="8" t="s">
        <v>27</v>
      </c>
      <c r="C1359" s="7">
        <v>228333.8</v>
      </c>
      <c r="D1359" s="8">
        <v>261792</v>
      </c>
      <c r="E1359" s="7">
        <v>119112.37</v>
      </c>
      <c r="F1359" s="8">
        <v>4339</v>
      </c>
      <c r="G1359" s="7">
        <v>19248.39</v>
      </c>
      <c r="H1359" s="8">
        <v>13586</v>
      </c>
      <c r="I1359" s="7">
        <v>0</v>
      </c>
      <c r="J1359" s="8">
        <v>0</v>
      </c>
      <c r="K1359" s="7">
        <v>100.08</v>
      </c>
      <c r="L1359" s="8">
        <v>5316</v>
      </c>
      <c r="M1359" s="7">
        <v>366794.64</v>
      </c>
      <c r="N1359" s="8">
        <v>285033</v>
      </c>
    </row>
    <row r="1360" spans="1:14" x14ac:dyDescent="0.25">
      <c r="A1360" s="5">
        <v>45348</v>
      </c>
      <c r="B1360" s="8" t="s">
        <v>28</v>
      </c>
      <c r="C1360" s="7">
        <v>215389.64</v>
      </c>
      <c r="D1360" s="8">
        <v>261792</v>
      </c>
      <c r="E1360" s="7">
        <v>116493.87</v>
      </c>
      <c r="F1360" s="8">
        <v>4339</v>
      </c>
      <c r="G1360" s="7">
        <v>18896.91</v>
      </c>
      <c r="H1360" s="8">
        <v>13586</v>
      </c>
      <c r="I1360" s="7">
        <v>0</v>
      </c>
      <c r="J1360" s="8">
        <v>0</v>
      </c>
      <c r="K1360" s="7">
        <v>89.11</v>
      </c>
      <c r="L1360" s="8">
        <v>5316</v>
      </c>
      <c r="M1360" s="7">
        <v>350869.53</v>
      </c>
      <c r="N1360" s="8">
        <v>285033</v>
      </c>
    </row>
    <row r="1361" spans="1:14" x14ac:dyDescent="0.25">
      <c r="A1361" s="5">
        <v>45348</v>
      </c>
      <c r="B1361" s="8" t="s">
        <v>29</v>
      </c>
      <c r="C1361" s="7">
        <v>207825.04</v>
      </c>
      <c r="D1361" s="8">
        <v>261792</v>
      </c>
      <c r="E1361" s="7">
        <v>114929.11</v>
      </c>
      <c r="F1361" s="8">
        <v>4339</v>
      </c>
      <c r="G1361" s="7">
        <v>18631.169999999998</v>
      </c>
      <c r="H1361" s="8">
        <v>13586</v>
      </c>
      <c r="I1361" s="7">
        <v>0</v>
      </c>
      <c r="J1361" s="8">
        <v>0</v>
      </c>
      <c r="K1361" s="7">
        <v>116.71</v>
      </c>
      <c r="L1361" s="8">
        <v>5316</v>
      </c>
      <c r="M1361" s="7">
        <v>341502.03</v>
      </c>
      <c r="N1361" s="8">
        <v>285033</v>
      </c>
    </row>
    <row r="1362" spans="1:14" x14ac:dyDescent="0.25">
      <c r="A1362" s="5">
        <v>45348</v>
      </c>
      <c r="B1362" s="8" t="s">
        <v>30</v>
      </c>
      <c r="C1362" s="7">
        <v>212537.94</v>
      </c>
      <c r="D1362" s="8">
        <v>261792</v>
      </c>
      <c r="E1362" s="7">
        <v>114406.79</v>
      </c>
      <c r="F1362" s="8">
        <v>4339</v>
      </c>
      <c r="G1362" s="7">
        <v>18313.62</v>
      </c>
      <c r="H1362" s="8">
        <v>13586</v>
      </c>
      <c r="I1362" s="7">
        <v>0</v>
      </c>
      <c r="J1362" s="8">
        <v>0</v>
      </c>
      <c r="K1362" s="7">
        <v>202.28</v>
      </c>
      <c r="L1362" s="8">
        <v>5316</v>
      </c>
      <c r="M1362" s="7">
        <v>345460.63</v>
      </c>
      <c r="N1362" s="8">
        <v>285033</v>
      </c>
    </row>
    <row r="1363" spans="1:14" x14ac:dyDescent="0.25">
      <c r="A1363" s="5">
        <v>45348</v>
      </c>
      <c r="B1363" s="8" t="s">
        <v>31</v>
      </c>
      <c r="C1363" s="7">
        <v>229142.53</v>
      </c>
      <c r="D1363" s="8">
        <v>261792</v>
      </c>
      <c r="E1363" s="7">
        <v>110343.57</v>
      </c>
      <c r="F1363" s="8">
        <v>4339</v>
      </c>
      <c r="G1363" s="7">
        <v>17319.419999999998</v>
      </c>
      <c r="H1363" s="8">
        <v>13586</v>
      </c>
      <c r="I1363" s="7">
        <v>0</v>
      </c>
      <c r="J1363" s="8">
        <v>0</v>
      </c>
      <c r="K1363" s="7">
        <v>212.84</v>
      </c>
      <c r="L1363" s="8">
        <v>5316</v>
      </c>
      <c r="M1363" s="7">
        <v>357018.36</v>
      </c>
      <c r="N1363" s="8">
        <v>285033</v>
      </c>
    </row>
    <row r="1364" spans="1:14" x14ac:dyDescent="0.25">
      <c r="A1364" s="5">
        <v>45348</v>
      </c>
      <c r="B1364" s="8" t="s">
        <v>32</v>
      </c>
      <c r="C1364" s="7">
        <v>255717.36</v>
      </c>
      <c r="D1364" s="8">
        <v>261792</v>
      </c>
      <c r="E1364" s="7">
        <v>103314.76</v>
      </c>
      <c r="F1364" s="8">
        <v>4339</v>
      </c>
      <c r="G1364" s="7">
        <v>15791.23</v>
      </c>
      <c r="H1364" s="8">
        <v>13586</v>
      </c>
      <c r="I1364" s="7">
        <v>0</v>
      </c>
      <c r="J1364" s="8">
        <v>0</v>
      </c>
      <c r="K1364" s="7">
        <v>196.58</v>
      </c>
      <c r="L1364" s="8">
        <v>5316</v>
      </c>
      <c r="M1364" s="7">
        <v>375019.93</v>
      </c>
      <c r="N1364" s="8">
        <v>285033</v>
      </c>
    </row>
    <row r="1365" spans="1:14" x14ac:dyDescent="0.25">
      <c r="A1365" s="5">
        <v>45348</v>
      </c>
      <c r="B1365" s="8" t="s">
        <v>33</v>
      </c>
      <c r="C1365" s="7">
        <v>288851.32</v>
      </c>
      <c r="D1365" s="8">
        <v>261792</v>
      </c>
      <c r="E1365" s="7">
        <v>97592.88</v>
      </c>
      <c r="F1365" s="8">
        <v>4339</v>
      </c>
      <c r="G1365" s="7">
        <v>15586.43</v>
      </c>
      <c r="H1365" s="8">
        <v>13586</v>
      </c>
      <c r="I1365" s="7">
        <v>0</v>
      </c>
      <c r="J1365" s="8">
        <v>0</v>
      </c>
      <c r="K1365" s="7">
        <v>2502.4299999999998</v>
      </c>
      <c r="L1365" s="8">
        <v>5316</v>
      </c>
      <c r="M1365" s="7">
        <v>404533.06</v>
      </c>
      <c r="N1365" s="8">
        <v>285033</v>
      </c>
    </row>
    <row r="1366" spans="1:14" x14ac:dyDescent="0.25">
      <c r="A1366" s="5">
        <v>45348</v>
      </c>
      <c r="B1366" s="8" t="s">
        <v>34</v>
      </c>
      <c r="C1366" s="7">
        <v>312317.52</v>
      </c>
      <c r="D1366" s="8">
        <v>261792</v>
      </c>
      <c r="E1366" s="7">
        <v>84611.56</v>
      </c>
      <c r="F1366" s="8">
        <v>4339</v>
      </c>
      <c r="G1366" s="7">
        <v>15249.24</v>
      </c>
      <c r="H1366" s="8">
        <v>13586</v>
      </c>
      <c r="I1366" s="7">
        <v>0</v>
      </c>
      <c r="J1366" s="8">
        <v>0</v>
      </c>
      <c r="K1366" s="7">
        <v>5398.77</v>
      </c>
      <c r="L1366" s="8">
        <v>5316</v>
      </c>
      <c r="M1366" s="7">
        <v>417577.09</v>
      </c>
      <c r="N1366" s="8">
        <v>285033</v>
      </c>
    </row>
    <row r="1367" spans="1:14" x14ac:dyDescent="0.25">
      <c r="A1367" s="5">
        <v>45348</v>
      </c>
      <c r="B1367" s="8" t="s">
        <v>35</v>
      </c>
      <c r="C1367" s="7">
        <v>306103.81</v>
      </c>
      <c r="D1367" s="8">
        <v>261792</v>
      </c>
      <c r="E1367" s="7">
        <v>81709.990000000005</v>
      </c>
      <c r="F1367" s="8">
        <v>4339</v>
      </c>
      <c r="G1367" s="7">
        <v>14104.33</v>
      </c>
      <c r="H1367" s="8">
        <v>13586</v>
      </c>
      <c r="I1367" s="7">
        <v>0</v>
      </c>
      <c r="J1367" s="8">
        <v>0</v>
      </c>
      <c r="K1367" s="7">
        <v>5603.85</v>
      </c>
      <c r="L1367" s="8">
        <v>5316</v>
      </c>
      <c r="M1367" s="7">
        <v>407521.98</v>
      </c>
      <c r="N1367" s="8">
        <v>285033</v>
      </c>
    </row>
    <row r="1368" spans="1:14" x14ac:dyDescent="0.25">
      <c r="A1368" s="5">
        <v>45348</v>
      </c>
      <c r="B1368" s="8" t="s">
        <v>36</v>
      </c>
      <c r="C1368" s="7">
        <v>284574.3</v>
      </c>
      <c r="D1368" s="8">
        <v>261792</v>
      </c>
      <c r="E1368" s="7">
        <v>78960.12</v>
      </c>
      <c r="F1368" s="8">
        <v>4339</v>
      </c>
      <c r="G1368" s="7">
        <v>13257.56</v>
      </c>
      <c r="H1368" s="8">
        <v>13586</v>
      </c>
      <c r="I1368" s="7">
        <v>0</v>
      </c>
      <c r="J1368" s="8">
        <v>0</v>
      </c>
      <c r="K1368" s="7">
        <v>5757.43</v>
      </c>
      <c r="L1368" s="8">
        <v>5316</v>
      </c>
      <c r="M1368" s="7">
        <v>382549.41</v>
      </c>
      <c r="N1368" s="8">
        <v>285033</v>
      </c>
    </row>
    <row r="1369" spans="1:14" x14ac:dyDescent="0.25">
      <c r="A1369" s="5">
        <v>45348</v>
      </c>
      <c r="B1369" s="8" t="s">
        <v>37</v>
      </c>
      <c r="C1369" s="7">
        <v>250481.98</v>
      </c>
      <c r="D1369" s="8">
        <v>261792</v>
      </c>
      <c r="E1369" s="7">
        <v>75931.199999999997</v>
      </c>
      <c r="F1369" s="8">
        <v>4339</v>
      </c>
      <c r="G1369" s="7">
        <v>12815.77</v>
      </c>
      <c r="H1369" s="8">
        <v>13586</v>
      </c>
      <c r="I1369" s="7">
        <v>0</v>
      </c>
      <c r="J1369" s="8">
        <v>0</v>
      </c>
      <c r="K1369" s="7">
        <v>5641.82</v>
      </c>
      <c r="L1369" s="8">
        <v>5316</v>
      </c>
      <c r="M1369" s="7">
        <v>344870.77</v>
      </c>
      <c r="N1369" s="8">
        <v>285033</v>
      </c>
    </row>
    <row r="1370" spans="1:14" x14ac:dyDescent="0.25">
      <c r="A1370" s="5">
        <v>45348</v>
      </c>
      <c r="B1370" s="8" t="s">
        <v>38</v>
      </c>
      <c r="C1370" s="7">
        <v>217638.21</v>
      </c>
      <c r="D1370" s="8">
        <v>261967</v>
      </c>
      <c r="E1370" s="7">
        <v>72813.87</v>
      </c>
      <c r="F1370" s="8">
        <v>4344</v>
      </c>
      <c r="G1370" s="7">
        <v>12566.92</v>
      </c>
      <c r="H1370" s="8">
        <v>13580</v>
      </c>
      <c r="I1370" s="7">
        <v>0</v>
      </c>
      <c r="J1370" s="8">
        <v>0</v>
      </c>
      <c r="K1370" s="7">
        <v>6871.63</v>
      </c>
      <c r="L1370" s="8">
        <v>5321</v>
      </c>
      <c r="M1370" s="7">
        <v>309890.63</v>
      </c>
      <c r="N1370" s="8">
        <v>285212</v>
      </c>
    </row>
    <row r="1371" spans="1:14" x14ac:dyDescent="0.25">
      <c r="A1371" s="5">
        <v>45349</v>
      </c>
      <c r="B1371" s="8" t="s">
        <v>15</v>
      </c>
      <c r="C1371" s="7">
        <v>194096.07</v>
      </c>
      <c r="D1371" s="8">
        <v>261967</v>
      </c>
      <c r="E1371" s="7">
        <v>71319.23</v>
      </c>
      <c r="F1371" s="8">
        <v>4345</v>
      </c>
      <c r="G1371" s="7">
        <v>12334.27</v>
      </c>
      <c r="H1371" s="8">
        <v>13578</v>
      </c>
      <c r="I1371" s="7">
        <v>0</v>
      </c>
      <c r="J1371" s="8">
        <v>0</v>
      </c>
      <c r="K1371" s="7">
        <v>6884.05</v>
      </c>
      <c r="L1371" s="8">
        <v>5321</v>
      </c>
      <c r="M1371" s="7">
        <v>284633.62</v>
      </c>
      <c r="N1371" s="8">
        <v>285211</v>
      </c>
    </row>
    <row r="1372" spans="1:14" x14ac:dyDescent="0.25">
      <c r="A1372" s="5">
        <v>45349</v>
      </c>
      <c r="B1372" s="8" t="s">
        <v>16</v>
      </c>
      <c r="C1372" s="7">
        <v>179397.04</v>
      </c>
      <c r="D1372" s="8">
        <v>261967</v>
      </c>
      <c r="E1372" s="7">
        <v>69580.11</v>
      </c>
      <c r="F1372" s="8">
        <v>4345</v>
      </c>
      <c r="G1372" s="7">
        <v>12213.29</v>
      </c>
      <c r="H1372" s="8">
        <v>13578</v>
      </c>
      <c r="I1372" s="7">
        <v>0</v>
      </c>
      <c r="J1372" s="8">
        <v>0</v>
      </c>
      <c r="K1372" s="7">
        <v>5604.79</v>
      </c>
      <c r="L1372" s="8">
        <v>5321</v>
      </c>
      <c r="M1372" s="7">
        <v>266795.23</v>
      </c>
      <c r="N1372" s="8">
        <v>285211</v>
      </c>
    </row>
    <row r="1373" spans="1:14" x14ac:dyDescent="0.25">
      <c r="A1373" s="5">
        <v>45349</v>
      </c>
      <c r="B1373" s="8" t="s">
        <v>17</v>
      </c>
      <c r="C1373" s="7">
        <v>172426.71</v>
      </c>
      <c r="D1373" s="8">
        <v>261967</v>
      </c>
      <c r="E1373" s="7">
        <v>69254.080000000002</v>
      </c>
      <c r="F1373" s="8">
        <v>4345</v>
      </c>
      <c r="G1373" s="7">
        <v>12130.75</v>
      </c>
      <c r="H1373" s="8">
        <v>13578</v>
      </c>
      <c r="I1373" s="7">
        <v>0</v>
      </c>
      <c r="J1373" s="8">
        <v>0</v>
      </c>
      <c r="K1373" s="7">
        <v>6445.92</v>
      </c>
      <c r="L1373" s="8">
        <v>5321</v>
      </c>
      <c r="M1373" s="7">
        <v>260257.46</v>
      </c>
      <c r="N1373" s="8">
        <v>285211</v>
      </c>
    </row>
    <row r="1374" spans="1:14" x14ac:dyDescent="0.25">
      <c r="A1374" s="5">
        <v>45349</v>
      </c>
      <c r="B1374" s="8" t="s">
        <v>18</v>
      </c>
      <c r="C1374" s="7">
        <v>170334.42</v>
      </c>
      <c r="D1374" s="8">
        <v>261967</v>
      </c>
      <c r="E1374" s="7">
        <v>71738.63</v>
      </c>
      <c r="F1374" s="8">
        <v>4345</v>
      </c>
      <c r="G1374" s="7">
        <v>12119</v>
      </c>
      <c r="H1374" s="8">
        <v>13578</v>
      </c>
      <c r="I1374" s="7">
        <v>0</v>
      </c>
      <c r="J1374" s="8">
        <v>0</v>
      </c>
      <c r="K1374" s="7">
        <v>6516.55</v>
      </c>
      <c r="L1374" s="8">
        <v>5321</v>
      </c>
      <c r="M1374" s="7">
        <v>260708.6</v>
      </c>
      <c r="N1374" s="8">
        <v>285211</v>
      </c>
    </row>
    <row r="1375" spans="1:14" x14ac:dyDescent="0.25">
      <c r="A1375" s="5">
        <v>45349</v>
      </c>
      <c r="B1375" s="8" t="s">
        <v>19</v>
      </c>
      <c r="C1375" s="7">
        <v>175511.26</v>
      </c>
      <c r="D1375" s="8">
        <v>261967</v>
      </c>
      <c r="E1375" s="7">
        <v>74753.55</v>
      </c>
      <c r="F1375" s="8">
        <v>4345</v>
      </c>
      <c r="G1375" s="7">
        <v>12253.97</v>
      </c>
      <c r="H1375" s="8">
        <v>13578</v>
      </c>
      <c r="I1375" s="7">
        <v>0</v>
      </c>
      <c r="J1375" s="8">
        <v>0</v>
      </c>
      <c r="K1375" s="7">
        <v>5932.61</v>
      </c>
      <c r="L1375" s="8">
        <v>5321</v>
      </c>
      <c r="M1375" s="7">
        <v>268451.39</v>
      </c>
      <c r="N1375" s="8">
        <v>285211</v>
      </c>
    </row>
    <row r="1376" spans="1:14" x14ac:dyDescent="0.25">
      <c r="A1376" s="5">
        <v>45349</v>
      </c>
      <c r="B1376" s="8" t="s">
        <v>20</v>
      </c>
      <c r="C1376" s="7">
        <v>193804.6</v>
      </c>
      <c r="D1376" s="8">
        <v>261967</v>
      </c>
      <c r="E1376" s="7">
        <v>79993.179999999993</v>
      </c>
      <c r="F1376" s="8">
        <v>4345</v>
      </c>
      <c r="G1376" s="7">
        <v>12621.97</v>
      </c>
      <c r="H1376" s="8">
        <v>13578</v>
      </c>
      <c r="I1376" s="7">
        <v>0</v>
      </c>
      <c r="J1376" s="8">
        <v>0</v>
      </c>
      <c r="K1376" s="7">
        <v>5588.07</v>
      </c>
      <c r="L1376" s="8">
        <v>5321</v>
      </c>
      <c r="M1376" s="7">
        <v>292007.82</v>
      </c>
      <c r="N1376" s="8">
        <v>285211</v>
      </c>
    </row>
    <row r="1377" spans="1:14" x14ac:dyDescent="0.25">
      <c r="A1377" s="5">
        <v>45349</v>
      </c>
      <c r="B1377" s="8" t="s">
        <v>21</v>
      </c>
      <c r="C1377" s="7">
        <v>225629.31</v>
      </c>
      <c r="D1377" s="8">
        <v>261967</v>
      </c>
      <c r="E1377" s="7">
        <v>91521.8</v>
      </c>
      <c r="F1377" s="8">
        <v>4345</v>
      </c>
      <c r="G1377" s="7">
        <v>13377.96</v>
      </c>
      <c r="H1377" s="8">
        <v>13578</v>
      </c>
      <c r="I1377" s="7">
        <v>0</v>
      </c>
      <c r="J1377" s="8">
        <v>0</v>
      </c>
      <c r="K1377" s="7">
        <v>4249.46</v>
      </c>
      <c r="L1377" s="8">
        <v>5321</v>
      </c>
      <c r="M1377" s="7">
        <v>334778.53000000003</v>
      </c>
      <c r="N1377" s="8">
        <v>285211</v>
      </c>
    </row>
    <row r="1378" spans="1:14" x14ac:dyDescent="0.25">
      <c r="A1378" s="5">
        <v>45349</v>
      </c>
      <c r="B1378" s="8" t="s">
        <v>22</v>
      </c>
      <c r="C1378" s="7">
        <v>239414.95</v>
      </c>
      <c r="D1378" s="8">
        <v>261967</v>
      </c>
      <c r="E1378" s="7">
        <v>109621.15</v>
      </c>
      <c r="F1378" s="8">
        <v>4345</v>
      </c>
      <c r="G1378" s="7">
        <v>14725.24</v>
      </c>
      <c r="H1378" s="8">
        <v>13578</v>
      </c>
      <c r="I1378" s="7">
        <v>0</v>
      </c>
      <c r="J1378" s="8">
        <v>0</v>
      </c>
      <c r="K1378" s="7">
        <v>2899.66</v>
      </c>
      <c r="L1378" s="8">
        <v>5321</v>
      </c>
      <c r="M1378" s="7">
        <v>366661</v>
      </c>
      <c r="N1378" s="8">
        <v>285211</v>
      </c>
    </row>
    <row r="1379" spans="1:14" x14ac:dyDescent="0.25">
      <c r="A1379" s="5">
        <v>45349</v>
      </c>
      <c r="B1379" s="8" t="s">
        <v>23</v>
      </c>
      <c r="C1379" s="7">
        <v>230677.64</v>
      </c>
      <c r="D1379" s="8">
        <v>261967</v>
      </c>
      <c r="E1379" s="7">
        <v>118653.36</v>
      </c>
      <c r="F1379" s="8">
        <v>4345</v>
      </c>
      <c r="G1379" s="7">
        <v>15792.69</v>
      </c>
      <c r="H1379" s="8">
        <v>13578</v>
      </c>
      <c r="I1379" s="7">
        <v>0</v>
      </c>
      <c r="J1379" s="8">
        <v>0</v>
      </c>
      <c r="K1379" s="7">
        <v>254.85</v>
      </c>
      <c r="L1379" s="8">
        <v>5321</v>
      </c>
      <c r="M1379" s="7">
        <v>365378.54</v>
      </c>
      <c r="N1379" s="8">
        <v>285211</v>
      </c>
    </row>
    <row r="1380" spans="1:14" x14ac:dyDescent="0.25">
      <c r="A1380" s="5">
        <v>45349</v>
      </c>
      <c r="B1380" s="8" t="s">
        <v>24</v>
      </c>
      <c r="C1380" s="7">
        <v>214940</v>
      </c>
      <c r="D1380" s="8">
        <v>261967</v>
      </c>
      <c r="E1380" s="7">
        <v>121393.5</v>
      </c>
      <c r="F1380" s="8">
        <v>4345</v>
      </c>
      <c r="G1380" s="7">
        <v>17393.73</v>
      </c>
      <c r="H1380" s="8">
        <v>13578</v>
      </c>
      <c r="I1380" s="7">
        <v>0</v>
      </c>
      <c r="J1380" s="8">
        <v>0</v>
      </c>
      <c r="K1380" s="7">
        <v>111.59</v>
      </c>
      <c r="L1380" s="8">
        <v>5321</v>
      </c>
      <c r="M1380" s="7">
        <v>353838.82</v>
      </c>
      <c r="N1380" s="8">
        <v>285211</v>
      </c>
    </row>
    <row r="1381" spans="1:14" x14ac:dyDescent="0.25">
      <c r="A1381" s="5">
        <v>45349</v>
      </c>
      <c r="B1381" s="8" t="s">
        <v>25</v>
      </c>
      <c r="C1381" s="7">
        <v>210967.94</v>
      </c>
      <c r="D1381" s="8">
        <v>261967</v>
      </c>
      <c r="E1381" s="7">
        <v>124922.57</v>
      </c>
      <c r="F1381" s="8">
        <v>4345</v>
      </c>
      <c r="G1381" s="7">
        <v>18685.73</v>
      </c>
      <c r="H1381" s="8">
        <v>13578</v>
      </c>
      <c r="I1381" s="7">
        <v>0</v>
      </c>
      <c r="J1381" s="8">
        <v>0</v>
      </c>
      <c r="K1381" s="7">
        <v>166.79</v>
      </c>
      <c r="L1381" s="8">
        <v>5321</v>
      </c>
      <c r="M1381" s="7">
        <v>354743.03</v>
      </c>
      <c r="N1381" s="8">
        <v>285211</v>
      </c>
    </row>
    <row r="1382" spans="1:14" x14ac:dyDescent="0.25">
      <c r="A1382" s="5">
        <v>45349</v>
      </c>
      <c r="B1382" s="8" t="s">
        <v>26</v>
      </c>
      <c r="C1382" s="7">
        <v>212940.47</v>
      </c>
      <c r="D1382" s="8">
        <v>261967</v>
      </c>
      <c r="E1382" s="7">
        <v>121484.37</v>
      </c>
      <c r="F1382" s="8">
        <v>4345</v>
      </c>
      <c r="G1382" s="7">
        <v>19230.439999999999</v>
      </c>
      <c r="H1382" s="8">
        <v>13578</v>
      </c>
      <c r="I1382" s="7">
        <v>0</v>
      </c>
      <c r="J1382" s="8">
        <v>0</v>
      </c>
      <c r="K1382" s="7">
        <v>188.27</v>
      </c>
      <c r="L1382" s="8">
        <v>5321</v>
      </c>
      <c r="M1382" s="7">
        <v>353843.55</v>
      </c>
      <c r="N1382" s="8">
        <v>285211</v>
      </c>
    </row>
    <row r="1383" spans="1:14" x14ac:dyDescent="0.25">
      <c r="A1383" s="5">
        <v>45349</v>
      </c>
      <c r="B1383" s="8" t="s">
        <v>27</v>
      </c>
      <c r="C1383" s="7">
        <v>216508.95</v>
      </c>
      <c r="D1383" s="8">
        <v>261967</v>
      </c>
      <c r="E1383" s="7">
        <v>125659.09</v>
      </c>
      <c r="F1383" s="8">
        <v>4345</v>
      </c>
      <c r="G1383" s="7">
        <v>19202.04</v>
      </c>
      <c r="H1383" s="8">
        <v>13578</v>
      </c>
      <c r="I1383" s="7">
        <v>0</v>
      </c>
      <c r="J1383" s="8">
        <v>0</v>
      </c>
      <c r="K1383" s="7">
        <v>178.92</v>
      </c>
      <c r="L1383" s="8">
        <v>5321</v>
      </c>
      <c r="M1383" s="7">
        <v>361549</v>
      </c>
      <c r="N1383" s="8">
        <v>285211</v>
      </c>
    </row>
    <row r="1384" spans="1:14" x14ac:dyDescent="0.25">
      <c r="A1384" s="5">
        <v>45349</v>
      </c>
      <c r="B1384" s="8" t="s">
        <v>28</v>
      </c>
      <c r="C1384" s="7">
        <v>215011.55</v>
      </c>
      <c r="D1384" s="8">
        <v>261967</v>
      </c>
      <c r="E1384" s="7">
        <v>126377.15</v>
      </c>
      <c r="F1384" s="8">
        <v>4345</v>
      </c>
      <c r="G1384" s="7">
        <v>19179.68</v>
      </c>
      <c r="H1384" s="8">
        <v>13578</v>
      </c>
      <c r="I1384" s="7">
        <v>0</v>
      </c>
      <c r="J1384" s="8">
        <v>0</v>
      </c>
      <c r="K1384" s="7">
        <v>205.97</v>
      </c>
      <c r="L1384" s="8">
        <v>5321</v>
      </c>
      <c r="M1384" s="7">
        <v>360774.35</v>
      </c>
      <c r="N1384" s="8">
        <v>285211</v>
      </c>
    </row>
    <row r="1385" spans="1:14" x14ac:dyDescent="0.25">
      <c r="A1385" s="5">
        <v>45349</v>
      </c>
      <c r="B1385" s="8" t="s">
        <v>29</v>
      </c>
      <c r="C1385" s="7">
        <v>215658.58</v>
      </c>
      <c r="D1385" s="8">
        <v>261967</v>
      </c>
      <c r="E1385" s="7">
        <v>128408.37</v>
      </c>
      <c r="F1385" s="8">
        <v>4345</v>
      </c>
      <c r="G1385" s="7">
        <v>19071.580000000002</v>
      </c>
      <c r="H1385" s="8">
        <v>13578</v>
      </c>
      <c r="I1385" s="7">
        <v>0</v>
      </c>
      <c r="J1385" s="8">
        <v>0</v>
      </c>
      <c r="K1385" s="7">
        <v>166.72</v>
      </c>
      <c r="L1385" s="8">
        <v>5321</v>
      </c>
      <c r="M1385" s="7">
        <v>363305.25</v>
      </c>
      <c r="N1385" s="8">
        <v>285211</v>
      </c>
    </row>
    <row r="1386" spans="1:14" x14ac:dyDescent="0.25">
      <c r="A1386" s="5">
        <v>45349</v>
      </c>
      <c r="B1386" s="8" t="s">
        <v>30</v>
      </c>
      <c r="C1386" s="7">
        <v>226971.37</v>
      </c>
      <c r="D1386" s="8">
        <v>261967</v>
      </c>
      <c r="E1386" s="7">
        <v>125158.14</v>
      </c>
      <c r="F1386" s="8">
        <v>4345</v>
      </c>
      <c r="G1386" s="7">
        <v>18871.68</v>
      </c>
      <c r="H1386" s="8">
        <v>13578</v>
      </c>
      <c r="I1386" s="7">
        <v>0</v>
      </c>
      <c r="J1386" s="8">
        <v>0</v>
      </c>
      <c r="K1386" s="7">
        <v>306.91000000000003</v>
      </c>
      <c r="L1386" s="8">
        <v>5321</v>
      </c>
      <c r="M1386" s="7">
        <v>371308.1</v>
      </c>
      <c r="N1386" s="8">
        <v>285211</v>
      </c>
    </row>
    <row r="1387" spans="1:14" x14ac:dyDescent="0.25">
      <c r="A1387" s="5">
        <v>45349</v>
      </c>
      <c r="B1387" s="8" t="s">
        <v>31</v>
      </c>
      <c r="C1387" s="7">
        <v>249932.42</v>
      </c>
      <c r="D1387" s="8">
        <v>261967</v>
      </c>
      <c r="E1387" s="7">
        <v>114661.48</v>
      </c>
      <c r="F1387" s="8">
        <v>4345</v>
      </c>
      <c r="G1387" s="7">
        <v>17818.62</v>
      </c>
      <c r="H1387" s="8">
        <v>13578</v>
      </c>
      <c r="I1387" s="7">
        <v>0</v>
      </c>
      <c r="J1387" s="8">
        <v>0</v>
      </c>
      <c r="K1387" s="7">
        <v>200.41</v>
      </c>
      <c r="L1387" s="8">
        <v>5321</v>
      </c>
      <c r="M1387" s="7">
        <v>382612.93</v>
      </c>
      <c r="N1387" s="8">
        <v>285211</v>
      </c>
    </row>
    <row r="1388" spans="1:14" x14ac:dyDescent="0.25">
      <c r="A1388" s="5">
        <v>45349</v>
      </c>
      <c r="B1388" s="8" t="s">
        <v>32</v>
      </c>
      <c r="C1388" s="7">
        <v>277899.48</v>
      </c>
      <c r="D1388" s="8">
        <v>261967</v>
      </c>
      <c r="E1388" s="7">
        <v>109450.42</v>
      </c>
      <c r="F1388" s="8">
        <v>4345</v>
      </c>
      <c r="G1388" s="7">
        <v>16333.49</v>
      </c>
      <c r="H1388" s="8">
        <v>13578</v>
      </c>
      <c r="I1388" s="7">
        <v>0</v>
      </c>
      <c r="J1388" s="8">
        <v>0</v>
      </c>
      <c r="K1388" s="7">
        <v>299.05</v>
      </c>
      <c r="L1388" s="8">
        <v>5321</v>
      </c>
      <c r="M1388" s="7">
        <v>403982.44</v>
      </c>
      <c r="N1388" s="8">
        <v>285211</v>
      </c>
    </row>
    <row r="1389" spans="1:14" x14ac:dyDescent="0.25">
      <c r="A1389" s="5">
        <v>45349</v>
      </c>
      <c r="B1389" s="8" t="s">
        <v>33</v>
      </c>
      <c r="C1389" s="7">
        <v>298645.42</v>
      </c>
      <c r="D1389" s="8">
        <v>261967</v>
      </c>
      <c r="E1389" s="7">
        <v>106903.36</v>
      </c>
      <c r="F1389" s="8">
        <v>4345</v>
      </c>
      <c r="G1389" s="7">
        <v>16030.99</v>
      </c>
      <c r="H1389" s="8">
        <v>13578</v>
      </c>
      <c r="I1389" s="7">
        <v>0</v>
      </c>
      <c r="J1389" s="8">
        <v>0</v>
      </c>
      <c r="K1389" s="7">
        <v>2726.08</v>
      </c>
      <c r="L1389" s="8">
        <v>5321</v>
      </c>
      <c r="M1389" s="7">
        <v>424305.85</v>
      </c>
      <c r="N1389" s="8">
        <v>285211</v>
      </c>
    </row>
    <row r="1390" spans="1:14" x14ac:dyDescent="0.25">
      <c r="A1390" s="5">
        <v>45349</v>
      </c>
      <c r="B1390" s="8" t="s">
        <v>34</v>
      </c>
      <c r="C1390" s="7">
        <v>308358.13</v>
      </c>
      <c r="D1390" s="8">
        <v>261967</v>
      </c>
      <c r="E1390" s="7">
        <v>104160.03</v>
      </c>
      <c r="F1390" s="8">
        <v>4345</v>
      </c>
      <c r="G1390" s="7">
        <v>15194.27</v>
      </c>
      <c r="H1390" s="8">
        <v>13578</v>
      </c>
      <c r="I1390" s="7">
        <v>0</v>
      </c>
      <c r="J1390" s="8">
        <v>0</v>
      </c>
      <c r="K1390" s="7">
        <v>5543.25</v>
      </c>
      <c r="L1390" s="8">
        <v>5321</v>
      </c>
      <c r="M1390" s="7">
        <v>433255.67999999999</v>
      </c>
      <c r="N1390" s="8">
        <v>285211</v>
      </c>
    </row>
    <row r="1391" spans="1:14" x14ac:dyDescent="0.25">
      <c r="A1391" s="5">
        <v>45349</v>
      </c>
      <c r="B1391" s="8" t="s">
        <v>35</v>
      </c>
      <c r="C1391" s="7">
        <v>300473.75</v>
      </c>
      <c r="D1391" s="8">
        <v>261967</v>
      </c>
      <c r="E1391" s="7">
        <v>97403.06</v>
      </c>
      <c r="F1391" s="8">
        <v>4345</v>
      </c>
      <c r="G1391" s="7">
        <v>14132.62</v>
      </c>
      <c r="H1391" s="8">
        <v>13578</v>
      </c>
      <c r="I1391" s="7">
        <v>0</v>
      </c>
      <c r="J1391" s="8">
        <v>0</v>
      </c>
      <c r="K1391" s="7">
        <v>5100.67</v>
      </c>
      <c r="L1391" s="8">
        <v>5321</v>
      </c>
      <c r="M1391" s="7">
        <v>417110.1</v>
      </c>
      <c r="N1391" s="8">
        <v>285211</v>
      </c>
    </row>
    <row r="1392" spans="1:14" x14ac:dyDescent="0.25">
      <c r="A1392" s="5">
        <v>45349</v>
      </c>
      <c r="B1392" s="8" t="s">
        <v>36</v>
      </c>
      <c r="C1392" s="7">
        <v>279170.48</v>
      </c>
      <c r="D1392" s="8">
        <v>261967</v>
      </c>
      <c r="E1392" s="7">
        <v>82498.899999999994</v>
      </c>
      <c r="F1392" s="8">
        <v>4345</v>
      </c>
      <c r="G1392" s="7">
        <v>13224.99</v>
      </c>
      <c r="H1392" s="8">
        <v>13578</v>
      </c>
      <c r="I1392" s="7">
        <v>0</v>
      </c>
      <c r="J1392" s="8">
        <v>0</v>
      </c>
      <c r="K1392" s="7">
        <v>5294.69</v>
      </c>
      <c r="L1392" s="8">
        <v>5321</v>
      </c>
      <c r="M1392" s="7">
        <v>380189.06</v>
      </c>
      <c r="N1392" s="8">
        <v>285211</v>
      </c>
    </row>
    <row r="1393" spans="1:14" x14ac:dyDescent="0.25">
      <c r="A1393" s="5">
        <v>45349</v>
      </c>
      <c r="B1393" s="8" t="s">
        <v>37</v>
      </c>
      <c r="C1393" s="7">
        <v>246743.8</v>
      </c>
      <c r="D1393" s="8">
        <v>261967</v>
      </c>
      <c r="E1393" s="7">
        <v>76505.740000000005</v>
      </c>
      <c r="F1393" s="8">
        <v>4345</v>
      </c>
      <c r="G1393" s="7">
        <v>12728.4</v>
      </c>
      <c r="H1393" s="8">
        <v>13578</v>
      </c>
      <c r="I1393" s="7">
        <v>0</v>
      </c>
      <c r="J1393" s="8">
        <v>0</v>
      </c>
      <c r="K1393" s="7">
        <v>5929.77</v>
      </c>
      <c r="L1393" s="8">
        <v>5321</v>
      </c>
      <c r="M1393" s="7">
        <v>341907.71</v>
      </c>
      <c r="N1393" s="8">
        <v>285211</v>
      </c>
    </row>
    <row r="1394" spans="1:14" x14ac:dyDescent="0.25">
      <c r="A1394" s="5">
        <v>45349</v>
      </c>
      <c r="B1394" s="8" t="s">
        <v>38</v>
      </c>
      <c r="C1394" s="7">
        <v>213286.79</v>
      </c>
      <c r="D1394" s="8">
        <v>262228</v>
      </c>
      <c r="E1394" s="7">
        <v>73535.61</v>
      </c>
      <c r="F1394" s="8">
        <v>4346</v>
      </c>
      <c r="G1394" s="7">
        <v>12367.5</v>
      </c>
      <c r="H1394" s="8">
        <v>13592</v>
      </c>
      <c r="I1394" s="7">
        <v>0</v>
      </c>
      <c r="J1394" s="8">
        <v>0</v>
      </c>
      <c r="K1394" s="7">
        <v>7406.75</v>
      </c>
      <c r="L1394" s="8">
        <v>5324</v>
      </c>
      <c r="M1394" s="7">
        <v>306596.65000000002</v>
      </c>
      <c r="N1394" s="8">
        <v>285490</v>
      </c>
    </row>
    <row r="1395" spans="1:14" x14ac:dyDescent="0.25">
      <c r="A1395" s="5">
        <v>45350</v>
      </c>
      <c r="B1395" s="8" t="s">
        <v>15</v>
      </c>
      <c r="C1395" s="7">
        <v>188903.11</v>
      </c>
      <c r="D1395" s="8">
        <v>262228</v>
      </c>
      <c r="E1395" s="7">
        <v>71628.27</v>
      </c>
      <c r="F1395" s="8">
        <v>4347</v>
      </c>
      <c r="G1395" s="7">
        <v>12100.9</v>
      </c>
      <c r="H1395" s="8">
        <v>13592</v>
      </c>
      <c r="I1395" s="7">
        <v>0</v>
      </c>
      <c r="J1395" s="8">
        <v>0</v>
      </c>
      <c r="K1395" s="7">
        <v>6106.43</v>
      </c>
      <c r="L1395" s="8">
        <v>5324</v>
      </c>
      <c r="M1395" s="7">
        <v>278738.71000000002</v>
      </c>
      <c r="N1395" s="8">
        <v>285491</v>
      </c>
    </row>
    <row r="1396" spans="1:14" x14ac:dyDescent="0.25">
      <c r="A1396" s="5">
        <v>45350</v>
      </c>
      <c r="B1396" s="8" t="s">
        <v>16</v>
      </c>
      <c r="C1396" s="7">
        <v>172649.7</v>
      </c>
      <c r="D1396" s="8">
        <v>262228</v>
      </c>
      <c r="E1396" s="7">
        <v>70256.179999999993</v>
      </c>
      <c r="F1396" s="8">
        <v>4347</v>
      </c>
      <c r="G1396" s="7">
        <v>11958.15</v>
      </c>
      <c r="H1396" s="8">
        <v>13592</v>
      </c>
      <c r="I1396" s="7">
        <v>0</v>
      </c>
      <c r="J1396" s="8">
        <v>0</v>
      </c>
      <c r="K1396" s="7">
        <v>5860.12</v>
      </c>
      <c r="L1396" s="8">
        <v>5324</v>
      </c>
      <c r="M1396" s="7">
        <v>260724.15</v>
      </c>
      <c r="N1396" s="8">
        <v>285491</v>
      </c>
    </row>
    <row r="1397" spans="1:14" x14ac:dyDescent="0.25">
      <c r="A1397" s="5">
        <v>45350</v>
      </c>
      <c r="B1397" s="8" t="s">
        <v>17</v>
      </c>
      <c r="C1397" s="7">
        <v>163830.39999999999</v>
      </c>
      <c r="D1397" s="8">
        <v>262228</v>
      </c>
      <c r="E1397" s="7">
        <v>70332.67</v>
      </c>
      <c r="F1397" s="8">
        <v>4347</v>
      </c>
      <c r="G1397" s="7">
        <v>11832.35</v>
      </c>
      <c r="H1397" s="8">
        <v>13592</v>
      </c>
      <c r="I1397" s="7">
        <v>0</v>
      </c>
      <c r="J1397" s="8">
        <v>0</v>
      </c>
      <c r="K1397" s="7">
        <v>5968.67</v>
      </c>
      <c r="L1397" s="8">
        <v>5324</v>
      </c>
      <c r="M1397" s="7">
        <v>251964.09</v>
      </c>
      <c r="N1397" s="8">
        <v>285491</v>
      </c>
    </row>
    <row r="1398" spans="1:14" x14ac:dyDescent="0.25">
      <c r="A1398" s="5">
        <v>45350</v>
      </c>
      <c r="B1398" s="8" t="s">
        <v>18</v>
      </c>
      <c r="C1398" s="7">
        <v>159218.98000000001</v>
      </c>
      <c r="D1398" s="8">
        <v>262228</v>
      </c>
      <c r="E1398" s="7">
        <v>70603.839999999997</v>
      </c>
      <c r="F1398" s="8">
        <v>4347</v>
      </c>
      <c r="G1398" s="7">
        <v>11806.24</v>
      </c>
      <c r="H1398" s="8">
        <v>13592</v>
      </c>
      <c r="I1398" s="7">
        <v>0</v>
      </c>
      <c r="J1398" s="8">
        <v>0</v>
      </c>
      <c r="K1398" s="7">
        <v>6592.78</v>
      </c>
      <c r="L1398" s="8">
        <v>5324</v>
      </c>
      <c r="M1398" s="7">
        <v>248221.84</v>
      </c>
      <c r="N1398" s="8">
        <v>285491</v>
      </c>
    </row>
    <row r="1399" spans="1:14" x14ac:dyDescent="0.25">
      <c r="A1399" s="5">
        <v>45350</v>
      </c>
      <c r="B1399" s="8" t="s">
        <v>19</v>
      </c>
      <c r="C1399" s="7">
        <v>161984.20000000001</v>
      </c>
      <c r="D1399" s="8">
        <v>262228</v>
      </c>
      <c r="E1399" s="7">
        <v>71682.509999999995</v>
      </c>
      <c r="F1399" s="8">
        <v>4347</v>
      </c>
      <c r="G1399" s="7">
        <v>11826.9</v>
      </c>
      <c r="H1399" s="8">
        <v>13592</v>
      </c>
      <c r="I1399" s="7">
        <v>0</v>
      </c>
      <c r="J1399" s="8">
        <v>0</v>
      </c>
      <c r="K1399" s="7">
        <v>5049.21</v>
      </c>
      <c r="L1399" s="8">
        <v>5324</v>
      </c>
      <c r="M1399" s="7">
        <v>250542.82</v>
      </c>
      <c r="N1399" s="8">
        <v>285491</v>
      </c>
    </row>
    <row r="1400" spans="1:14" x14ac:dyDescent="0.25">
      <c r="A1400" s="5">
        <v>45350</v>
      </c>
      <c r="B1400" s="8" t="s">
        <v>20</v>
      </c>
      <c r="C1400" s="7">
        <v>178892.65</v>
      </c>
      <c r="D1400" s="8">
        <v>262228</v>
      </c>
      <c r="E1400" s="7">
        <v>76496.27</v>
      </c>
      <c r="F1400" s="8">
        <v>4347</v>
      </c>
      <c r="G1400" s="7">
        <v>12203.58</v>
      </c>
      <c r="H1400" s="8">
        <v>13592</v>
      </c>
      <c r="I1400" s="7">
        <v>0</v>
      </c>
      <c r="J1400" s="8">
        <v>0</v>
      </c>
      <c r="K1400" s="7">
        <v>5335.35</v>
      </c>
      <c r="L1400" s="8">
        <v>5324</v>
      </c>
      <c r="M1400" s="7">
        <v>272927.84999999998</v>
      </c>
      <c r="N1400" s="8">
        <v>285491</v>
      </c>
    </row>
    <row r="1401" spans="1:14" x14ac:dyDescent="0.25">
      <c r="A1401" s="5">
        <v>45350</v>
      </c>
      <c r="B1401" s="8" t="s">
        <v>21</v>
      </c>
      <c r="C1401" s="7">
        <v>208976.15</v>
      </c>
      <c r="D1401" s="8">
        <v>262228</v>
      </c>
      <c r="E1401" s="7">
        <v>85799.05</v>
      </c>
      <c r="F1401" s="8">
        <v>4347</v>
      </c>
      <c r="G1401" s="7">
        <v>13009.01</v>
      </c>
      <c r="H1401" s="8">
        <v>13592</v>
      </c>
      <c r="I1401" s="7">
        <v>0</v>
      </c>
      <c r="J1401" s="8">
        <v>0</v>
      </c>
      <c r="K1401" s="7">
        <v>3928.26</v>
      </c>
      <c r="L1401" s="8">
        <v>5324</v>
      </c>
      <c r="M1401" s="7">
        <v>311712.46999999997</v>
      </c>
      <c r="N1401" s="8">
        <v>285491</v>
      </c>
    </row>
    <row r="1402" spans="1:14" x14ac:dyDescent="0.25">
      <c r="A1402" s="5">
        <v>45350</v>
      </c>
      <c r="B1402" s="8" t="s">
        <v>22</v>
      </c>
      <c r="C1402" s="7">
        <v>225419.54</v>
      </c>
      <c r="D1402" s="8">
        <v>262228</v>
      </c>
      <c r="E1402" s="7">
        <v>97368.77</v>
      </c>
      <c r="F1402" s="8">
        <v>4347</v>
      </c>
      <c r="G1402" s="7">
        <v>14387.26</v>
      </c>
      <c r="H1402" s="8">
        <v>13592</v>
      </c>
      <c r="I1402" s="7">
        <v>0</v>
      </c>
      <c r="J1402" s="8">
        <v>0</v>
      </c>
      <c r="K1402" s="7">
        <v>1970.95</v>
      </c>
      <c r="L1402" s="8">
        <v>5324</v>
      </c>
      <c r="M1402" s="7">
        <v>339146.52</v>
      </c>
      <c r="N1402" s="8">
        <v>285491</v>
      </c>
    </row>
    <row r="1403" spans="1:14" x14ac:dyDescent="0.25">
      <c r="A1403" s="5">
        <v>45350</v>
      </c>
      <c r="B1403" s="8" t="s">
        <v>23</v>
      </c>
      <c r="C1403" s="7">
        <v>228453.35</v>
      </c>
      <c r="D1403" s="8">
        <v>262228</v>
      </c>
      <c r="E1403" s="7">
        <v>115278.85</v>
      </c>
      <c r="F1403" s="8">
        <v>4347</v>
      </c>
      <c r="G1403" s="7">
        <v>16074.68</v>
      </c>
      <c r="H1403" s="8">
        <v>13592</v>
      </c>
      <c r="I1403" s="7">
        <v>0</v>
      </c>
      <c r="J1403" s="8">
        <v>0</v>
      </c>
      <c r="K1403" s="7">
        <v>184.06</v>
      </c>
      <c r="L1403" s="8">
        <v>5324</v>
      </c>
      <c r="M1403" s="7">
        <v>359990.94</v>
      </c>
      <c r="N1403" s="8">
        <v>285491</v>
      </c>
    </row>
    <row r="1404" spans="1:14" x14ac:dyDescent="0.25">
      <c r="A1404" s="5">
        <v>45350</v>
      </c>
      <c r="B1404" s="8" t="s">
        <v>24</v>
      </c>
      <c r="C1404" s="7">
        <v>240834.94</v>
      </c>
      <c r="D1404" s="8">
        <v>262228</v>
      </c>
      <c r="E1404" s="7">
        <v>118830.57</v>
      </c>
      <c r="F1404" s="8">
        <v>4347</v>
      </c>
      <c r="G1404" s="7">
        <v>18708.310000000001</v>
      </c>
      <c r="H1404" s="8">
        <v>13592</v>
      </c>
      <c r="I1404" s="7">
        <v>0</v>
      </c>
      <c r="J1404" s="8">
        <v>0</v>
      </c>
      <c r="K1404" s="7">
        <v>297.76</v>
      </c>
      <c r="L1404" s="8">
        <v>5324</v>
      </c>
      <c r="M1404" s="7">
        <v>378671.58</v>
      </c>
      <c r="N1404" s="8">
        <v>285491</v>
      </c>
    </row>
    <row r="1405" spans="1:14" x14ac:dyDescent="0.25">
      <c r="A1405" s="5">
        <v>45350</v>
      </c>
      <c r="B1405" s="8" t="s">
        <v>25</v>
      </c>
      <c r="C1405" s="7">
        <v>260347.02</v>
      </c>
      <c r="D1405" s="8">
        <v>262228</v>
      </c>
      <c r="E1405" s="7">
        <v>132152.38</v>
      </c>
      <c r="F1405" s="8">
        <v>4347</v>
      </c>
      <c r="G1405" s="7">
        <v>20484.3</v>
      </c>
      <c r="H1405" s="8">
        <v>13592</v>
      </c>
      <c r="I1405" s="7">
        <v>0</v>
      </c>
      <c r="J1405" s="8">
        <v>0</v>
      </c>
      <c r="K1405" s="7">
        <v>50.67</v>
      </c>
      <c r="L1405" s="8">
        <v>5324</v>
      </c>
      <c r="M1405" s="7">
        <v>413034.37</v>
      </c>
      <c r="N1405" s="8">
        <v>285491</v>
      </c>
    </row>
    <row r="1406" spans="1:14" x14ac:dyDescent="0.25">
      <c r="A1406" s="5">
        <v>45350</v>
      </c>
      <c r="B1406" s="8" t="s">
        <v>26</v>
      </c>
      <c r="C1406" s="7">
        <v>285836.19</v>
      </c>
      <c r="D1406" s="8">
        <v>262228</v>
      </c>
      <c r="E1406" s="7">
        <v>142759.18</v>
      </c>
      <c r="F1406" s="8">
        <v>4347</v>
      </c>
      <c r="G1406" s="7">
        <v>21815.919999999998</v>
      </c>
      <c r="H1406" s="8">
        <v>13592</v>
      </c>
      <c r="I1406" s="7">
        <v>0</v>
      </c>
      <c r="J1406" s="8">
        <v>0</v>
      </c>
      <c r="K1406" s="7">
        <v>181.89</v>
      </c>
      <c r="L1406" s="8">
        <v>5324</v>
      </c>
      <c r="M1406" s="7">
        <v>450593.18</v>
      </c>
      <c r="N1406" s="8">
        <v>285491</v>
      </c>
    </row>
    <row r="1407" spans="1:14" x14ac:dyDescent="0.25">
      <c r="A1407" s="5">
        <v>45350</v>
      </c>
      <c r="B1407" s="8" t="s">
        <v>27</v>
      </c>
      <c r="C1407" s="7">
        <v>316421.19</v>
      </c>
      <c r="D1407" s="8">
        <v>262228</v>
      </c>
      <c r="E1407" s="7">
        <v>144442.18</v>
      </c>
      <c r="F1407" s="8">
        <v>4347</v>
      </c>
      <c r="G1407" s="7">
        <v>22513.58</v>
      </c>
      <c r="H1407" s="8">
        <v>13592</v>
      </c>
      <c r="I1407" s="7">
        <v>0</v>
      </c>
      <c r="J1407" s="8">
        <v>0</v>
      </c>
      <c r="K1407" s="7">
        <v>197.09</v>
      </c>
      <c r="L1407" s="8">
        <v>5324</v>
      </c>
      <c r="M1407" s="7">
        <v>483574.04</v>
      </c>
      <c r="N1407" s="8">
        <v>285491</v>
      </c>
    </row>
    <row r="1408" spans="1:14" x14ac:dyDescent="0.25">
      <c r="A1408" s="5">
        <v>45350</v>
      </c>
      <c r="B1408" s="8" t="s">
        <v>28</v>
      </c>
      <c r="C1408" s="7">
        <v>334660.13</v>
      </c>
      <c r="D1408" s="8">
        <v>262228</v>
      </c>
      <c r="E1408" s="7">
        <v>147918.73000000001</v>
      </c>
      <c r="F1408" s="8">
        <v>4347</v>
      </c>
      <c r="G1408" s="7">
        <v>22889.68</v>
      </c>
      <c r="H1408" s="8">
        <v>13592</v>
      </c>
      <c r="I1408" s="7">
        <v>0</v>
      </c>
      <c r="J1408" s="8">
        <v>0</v>
      </c>
      <c r="K1408" s="7">
        <v>187.84</v>
      </c>
      <c r="L1408" s="8">
        <v>5324</v>
      </c>
      <c r="M1408" s="7">
        <v>505656.38</v>
      </c>
      <c r="N1408" s="8">
        <v>285491</v>
      </c>
    </row>
    <row r="1409" spans="1:14" x14ac:dyDescent="0.25">
      <c r="A1409" s="5">
        <v>45350</v>
      </c>
      <c r="B1409" s="8" t="s">
        <v>29</v>
      </c>
      <c r="C1409" s="7">
        <v>342445.46</v>
      </c>
      <c r="D1409" s="8">
        <v>262228</v>
      </c>
      <c r="E1409" s="7">
        <v>151019.26</v>
      </c>
      <c r="F1409" s="8">
        <v>4347</v>
      </c>
      <c r="G1409" s="7">
        <v>22705.08</v>
      </c>
      <c r="H1409" s="8">
        <v>13592</v>
      </c>
      <c r="I1409" s="7">
        <v>0</v>
      </c>
      <c r="J1409" s="8">
        <v>0</v>
      </c>
      <c r="K1409" s="7">
        <v>114.06</v>
      </c>
      <c r="L1409" s="8">
        <v>5324</v>
      </c>
      <c r="M1409" s="7">
        <v>516283.86</v>
      </c>
      <c r="N1409" s="8">
        <v>285491</v>
      </c>
    </row>
    <row r="1410" spans="1:14" x14ac:dyDescent="0.25">
      <c r="A1410" s="5">
        <v>45350</v>
      </c>
      <c r="B1410" s="8" t="s">
        <v>30</v>
      </c>
      <c r="C1410" s="7">
        <v>341672.25</v>
      </c>
      <c r="D1410" s="8">
        <v>262228</v>
      </c>
      <c r="E1410" s="7">
        <v>137130.39000000001</v>
      </c>
      <c r="F1410" s="8">
        <v>4347</v>
      </c>
      <c r="G1410" s="7">
        <v>21966.17</v>
      </c>
      <c r="H1410" s="8">
        <v>13592</v>
      </c>
      <c r="I1410" s="7">
        <v>0</v>
      </c>
      <c r="J1410" s="8">
        <v>0</v>
      </c>
      <c r="K1410" s="7">
        <v>129.02000000000001</v>
      </c>
      <c r="L1410" s="8">
        <v>5324</v>
      </c>
      <c r="M1410" s="7">
        <v>500897.83</v>
      </c>
      <c r="N1410" s="8">
        <v>285491</v>
      </c>
    </row>
    <row r="1411" spans="1:14" x14ac:dyDescent="0.25">
      <c r="A1411" s="5">
        <v>45350</v>
      </c>
      <c r="B1411" s="8" t="s">
        <v>31</v>
      </c>
      <c r="C1411" s="7">
        <v>352460.89</v>
      </c>
      <c r="D1411" s="8">
        <v>262228</v>
      </c>
      <c r="E1411" s="7">
        <v>118899.48</v>
      </c>
      <c r="F1411" s="8">
        <v>4347</v>
      </c>
      <c r="G1411" s="7">
        <v>20513.82</v>
      </c>
      <c r="H1411" s="8">
        <v>13592</v>
      </c>
      <c r="I1411" s="7">
        <v>0</v>
      </c>
      <c r="J1411" s="8">
        <v>0</v>
      </c>
      <c r="K1411" s="7">
        <v>207.03</v>
      </c>
      <c r="L1411" s="8">
        <v>5324</v>
      </c>
      <c r="M1411" s="7">
        <v>492081.22</v>
      </c>
      <c r="N1411" s="8">
        <v>285491</v>
      </c>
    </row>
    <row r="1412" spans="1:14" x14ac:dyDescent="0.25">
      <c r="A1412" s="5">
        <v>45350</v>
      </c>
      <c r="B1412" s="8" t="s">
        <v>32</v>
      </c>
      <c r="C1412" s="7">
        <v>388647.86</v>
      </c>
      <c r="D1412" s="8">
        <v>262228</v>
      </c>
      <c r="E1412" s="7">
        <v>123294.78</v>
      </c>
      <c r="F1412" s="8">
        <v>4347</v>
      </c>
      <c r="G1412" s="7">
        <v>18902.37</v>
      </c>
      <c r="H1412" s="8">
        <v>13592</v>
      </c>
      <c r="I1412" s="7">
        <v>0</v>
      </c>
      <c r="J1412" s="8">
        <v>0</v>
      </c>
      <c r="K1412" s="7">
        <v>202.44</v>
      </c>
      <c r="L1412" s="8">
        <v>5324</v>
      </c>
      <c r="M1412" s="7">
        <v>531047.44999999995</v>
      </c>
      <c r="N1412" s="8">
        <v>285491</v>
      </c>
    </row>
    <row r="1413" spans="1:14" x14ac:dyDescent="0.25">
      <c r="A1413" s="5">
        <v>45350</v>
      </c>
      <c r="B1413" s="8" t="s">
        <v>33</v>
      </c>
      <c r="C1413" s="7">
        <v>435293.97</v>
      </c>
      <c r="D1413" s="8">
        <v>262228</v>
      </c>
      <c r="E1413" s="7">
        <v>121621.33</v>
      </c>
      <c r="F1413" s="8">
        <v>4347</v>
      </c>
      <c r="G1413" s="7">
        <v>18873.45</v>
      </c>
      <c r="H1413" s="8">
        <v>13592</v>
      </c>
      <c r="I1413" s="7">
        <v>0</v>
      </c>
      <c r="J1413" s="8">
        <v>0</v>
      </c>
      <c r="K1413" s="7">
        <v>1842.52</v>
      </c>
      <c r="L1413" s="8">
        <v>5324</v>
      </c>
      <c r="M1413" s="7">
        <v>577631.27</v>
      </c>
      <c r="N1413" s="8">
        <v>285491</v>
      </c>
    </row>
    <row r="1414" spans="1:14" x14ac:dyDescent="0.25">
      <c r="A1414" s="5">
        <v>45350</v>
      </c>
      <c r="B1414" s="8" t="s">
        <v>34</v>
      </c>
      <c r="C1414" s="7">
        <v>462053.72</v>
      </c>
      <c r="D1414" s="8">
        <v>262228</v>
      </c>
      <c r="E1414" s="7">
        <v>112218.68</v>
      </c>
      <c r="F1414" s="8">
        <v>4347</v>
      </c>
      <c r="G1414" s="7">
        <v>19154.400000000001</v>
      </c>
      <c r="H1414" s="8">
        <v>13592</v>
      </c>
      <c r="I1414" s="7">
        <v>0</v>
      </c>
      <c r="J1414" s="8">
        <v>0</v>
      </c>
      <c r="K1414" s="7">
        <v>4401.8500000000004</v>
      </c>
      <c r="L1414" s="8">
        <v>5324</v>
      </c>
      <c r="M1414" s="7">
        <v>597828.65</v>
      </c>
      <c r="N1414" s="8">
        <v>285491</v>
      </c>
    </row>
    <row r="1415" spans="1:14" x14ac:dyDescent="0.25">
      <c r="A1415" s="5">
        <v>45350</v>
      </c>
      <c r="B1415" s="8" t="s">
        <v>35</v>
      </c>
      <c r="C1415" s="7">
        <v>465812.72</v>
      </c>
      <c r="D1415" s="8">
        <v>262228</v>
      </c>
      <c r="E1415" s="7">
        <v>101837.25</v>
      </c>
      <c r="F1415" s="8">
        <v>4347</v>
      </c>
      <c r="G1415" s="7">
        <v>18182.38</v>
      </c>
      <c r="H1415" s="8">
        <v>13592</v>
      </c>
      <c r="I1415" s="7">
        <v>0</v>
      </c>
      <c r="J1415" s="8">
        <v>0</v>
      </c>
      <c r="K1415" s="7">
        <v>4229.3599999999997</v>
      </c>
      <c r="L1415" s="8">
        <v>5324</v>
      </c>
      <c r="M1415" s="7">
        <v>590061.71</v>
      </c>
      <c r="N1415" s="8">
        <v>285491</v>
      </c>
    </row>
    <row r="1416" spans="1:14" x14ac:dyDescent="0.25">
      <c r="A1416" s="5">
        <v>45350</v>
      </c>
      <c r="B1416" s="8" t="s">
        <v>36</v>
      </c>
      <c r="C1416" s="7">
        <v>455887.58</v>
      </c>
      <c r="D1416" s="8">
        <v>262228</v>
      </c>
      <c r="E1416" s="7">
        <v>92260.18</v>
      </c>
      <c r="F1416" s="8">
        <v>4347</v>
      </c>
      <c r="G1416" s="7">
        <v>17527.419999999998</v>
      </c>
      <c r="H1416" s="8">
        <v>13592</v>
      </c>
      <c r="I1416" s="7">
        <v>0</v>
      </c>
      <c r="J1416" s="8">
        <v>0</v>
      </c>
      <c r="K1416" s="7">
        <v>5344.59</v>
      </c>
      <c r="L1416" s="8">
        <v>5324</v>
      </c>
      <c r="M1416" s="7">
        <v>571019.77</v>
      </c>
      <c r="N1416" s="8">
        <v>285491</v>
      </c>
    </row>
    <row r="1417" spans="1:14" x14ac:dyDescent="0.25">
      <c r="A1417" s="5">
        <v>45350</v>
      </c>
      <c r="B1417" s="8" t="s">
        <v>37</v>
      </c>
      <c r="C1417" s="7">
        <v>429847.88</v>
      </c>
      <c r="D1417" s="8">
        <v>262228</v>
      </c>
      <c r="E1417" s="7">
        <v>89453.02</v>
      </c>
      <c r="F1417" s="8">
        <v>4347</v>
      </c>
      <c r="G1417" s="7">
        <v>16961.87</v>
      </c>
      <c r="H1417" s="8">
        <v>13592</v>
      </c>
      <c r="I1417" s="7">
        <v>0</v>
      </c>
      <c r="J1417" s="8">
        <v>0</v>
      </c>
      <c r="K1417" s="7">
        <v>5193.79</v>
      </c>
      <c r="L1417" s="8">
        <v>5324</v>
      </c>
      <c r="M1417" s="7">
        <v>541456.56000000006</v>
      </c>
      <c r="N1417" s="8">
        <v>285491</v>
      </c>
    </row>
    <row r="1418" spans="1:14" x14ac:dyDescent="0.25">
      <c r="A1418" s="5">
        <v>45350</v>
      </c>
      <c r="B1418" s="8" t="s">
        <v>38</v>
      </c>
      <c r="C1418" s="7">
        <v>403378.02</v>
      </c>
      <c r="D1418" s="8">
        <v>262666</v>
      </c>
      <c r="E1418" s="7">
        <v>88025.95</v>
      </c>
      <c r="F1418" s="8">
        <v>4353</v>
      </c>
      <c r="G1418" s="7">
        <v>16903.14</v>
      </c>
      <c r="H1418" s="8">
        <v>13597</v>
      </c>
      <c r="I1418" s="7">
        <v>0</v>
      </c>
      <c r="J1418" s="8">
        <v>0</v>
      </c>
      <c r="K1418" s="7">
        <v>4916.96</v>
      </c>
      <c r="L1418" s="8">
        <v>5324</v>
      </c>
      <c r="M1418" s="7">
        <v>513224.07</v>
      </c>
      <c r="N1418" s="8">
        <v>285940</v>
      </c>
    </row>
    <row r="1419" spans="1:14" x14ac:dyDescent="0.25">
      <c r="A1419" s="5">
        <v>45351</v>
      </c>
      <c r="B1419" s="8" t="s">
        <v>15</v>
      </c>
      <c r="C1419" s="7">
        <v>387563.3</v>
      </c>
      <c r="D1419" s="8">
        <v>262666</v>
      </c>
      <c r="E1419" s="7">
        <v>86768.97</v>
      </c>
      <c r="F1419" s="8">
        <v>4354</v>
      </c>
      <c r="G1419" s="7">
        <v>16958.96</v>
      </c>
      <c r="H1419" s="8">
        <v>13597</v>
      </c>
      <c r="I1419" s="7">
        <v>0</v>
      </c>
      <c r="J1419" s="8">
        <v>0</v>
      </c>
      <c r="K1419" s="7">
        <v>4245.54</v>
      </c>
      <c r="L1419" s="8">
        <v>5324</v>
      </c>
      <c r="M1419" s="7">
        <v>495536.77</v>
      </c>
      <c r="N1419" s="8">
        <v>285941</v>
      </c>
    </row>
    <row r="1420" spans="1:14" x14ac:dyDescent="0.25">
      <c r="A1420" s="5">
        <v>45351</v>
      </c>
      <c r="B1420" s="8" t="s">
        <v>16</v>
      </c>
      <c r="C1420" s="7">
        <v>382485.6</v>
      </c>
      <c r="D1420" s="8">
        <v>262666</v>
      </c>
      <c r="E1420" s="7">
        <v>86469.26</v>
      </c>
      <c r="F1420" s="8">
        <v>4354</v>
      </c>
      <c r="G1420" s="7">
        <v>17019.740000000002</v>
      </c>
      <c r="H1420" s="8">
        <v>13597</v>
      </c>
      <c r="I1420" s="7">
        <v>0</v>
      </c>
      <c r="J1420" s="8">
        <v>0</v>
      </c>
      <c r="K1420" s="7">
        <v>4863.4399999999996</v>
      </c>
      <c r="L1420" s="8">
        <v>5324</v>
      </c>
      <c r="M1420" s="7">
        <v>490838.04</v>
      </c>
      <c r="N1420" s="8">
        <v>285941</v>
      </c>
    </row>
    <row r="1421" spans="1:14" x14ac:dyDescent="0.25">
      <c r="A1421" s="5">
        <v>45351</v>
      </c>
      <c r="B1421" s="8" t="s">
        <v>17</v>
      </c>
      <c r="C1421" s="7">
        <v>381825.55</v>
      </c>
      <c r="D1421" s="8">
        <v>262666</v>
      </c>
      <c r="E1421" s="7">
        <v>86117.18</v>
      </c>
      <c r="F1421" s="8">
        <v>4354</v>
      </c>
      <c r="G1421" s="7">
        <v>17109.55</v>
      </c>
      <c r="H1421" s="8">
        <v>13597</v>
      </c>
      <c r="I1421" s="7">
        <v>0</v>
      </c>
      <c r="J1421" s="8">
        <v>0</v>
      </c>
      <c r="K1421" s="7">
        <v>4268.8500000000004</v>
      </c>
      <c r="L1421" s="8">
        <v>5324</v>
      </c>
      <c r="M1421" s="7">
        <v>489321.13</v>
      </c>
      <c r="N1421" s="8">
        <v>285941</v>
      </c>
    </row>
    <row r="1422" spans="1:14" x14ac:dyDescent="0.25">
      <c r="A1422" s="5">
        <v>45351</v>
      </c>
      <c r="B1422" s="8" t="s">
        <v>18</v>
      </c>
      <c r="C1422" s="7">
        <v>387560.9</v>
      </c>
      <c r="D1422" s="8">
        <v>262666</v>
      </c>
      <c r="E1422" s="7">
        <v>86441.33</v>
      </c>
      <c r="F1422" s="8">
        <v>4354</v>
      </c>
      <c r="G1422" s="7">
        <v>17201.240000000002</v>
      </c>
      <c r="H1422" s="8">
        <v>13597</v>
      </c>
      <c r="I1422" s="7">
        <v>0</v>
      </c>
      <c r="J1422" s="8">
        <v>0</v>
      </c>
      <c r="K1422" s="7">
        <v>4226.17</v>
      </c>
      <c r="L1422" s="8">
        <v>5324</v>
      </c>
      <c r="M1422" s="7">
        <v>495429.64</v>
      </c>
      <c r="N1422" s="8">
        <v>285941</v>
      </c>
    </row>
    <row r="1423" spans="1:14" x14ac:dyDescent="0.25">
      <c r="A1423" s="5">
        <v>45351</v>
      </c>
      <c r="B1423" s="8" t="s">
        <v>19</v>
      </c>
      <c r="C1423" s="7">
        <v>401758.81</v>
      </c>
      <c r="D1423" s="8">
        <v>262666</v>
      </c>
      <c r="E1423" s="7">
        <v>89081.81</v>
      </c>
      <c r="F1423" s="8">
        <v>4354</v>
      </c>
      <c r="G1423" s="7">
        <v>17587.77</v>
      </c>
      <c r="H1423" s="8">
        <v>13597</v>
      </c>
      <c r="I1423" s="7">
        <v>0</v>
      </c>
      <c r="J1423" s="8">
        <v>0</v>
      </c>
      <c r="K1423" s="7">
        <v>4535.74</v>
      </c>
      <c r="L1423" s="8">
        <v>5324</v>
      </c>
      <c r="M1423" s="7">
        <v>512964.13</v>
      </c>
      <c r="N1423" s="8">
        <v>285941</v>
      </c>
    </row>
    <row r="1424" spans="1:14" x14ac:dyDescent="0.25">
      <c r="A1424" s="5">
        <v>45351</v>
      </c>
      <c r="B1424" s="8" t="s">
        <v>20</v>
      </c>
      <c r="C1424" s="7">
        <v>429457.53</v>
      </c>
      <c r="D1424" s="8">
        <v>262666</v>
      </c>
      <c r="E1424" s="7">
        <v>94973.72</v>
      </c>
      <c r="F1424" s="8">
        <v>4354</v>
      </c>
      <c r="G1424" s="7">
        <v>18154.47</v>
      </c>
      <c r="H1424" s="8">
        <v>13597</v>
      </c>
      <c r="I1424" s="7">
        <v>0</v>
      </c>
      <c r="J1424" s="8">
        <v>0</v>
      </c>
      <c r="K1424" s="7">
        <v>3885.73</v>
      </c>
      <c r="L1424" s="8">
        <v>5324</v>
      </c>
      <c r="M1424" s="7">
        <v>546471.44999999995</v>
      </c>
      <c r="N1424" s="8">
        <v>285941</v>
      </c>
    </row>
    <row r="1425" spans="1:14" x14ac:dyDescent="0.25">
      <c r="A1425" s="5">
        <v>45351</v>
      </c>
      <c r="B1425" s="8" t="s">
        <v>21</v>
      </c>
      <c r="C1425" s="7">
        <v>470346.15</v>
      </c>
      <c r="D1425" s="8">
        <v>262666</v>
      </c>
      <c r="E1425" s="7">
        <v>106254.63</v>
      </c>
      <c r="F1425" s="8">
        <v>4354</v>
      </c>
      <c r="G1425" s="7">
        <v>19192.080000000002</v>
      </c>
      <c r="H1425" s="8">
        <v>13597</v>
      </c>
      <c r="I1425" s="7">
        <v>0</v>
      </c>
      <c r="J1425" s="8">
        <v>0</v>
      </c>
      <c r="K1425" s="7">
        <v>3163.23</v>
      </c>
      <c r="L1425" s="8">
        <v>5324</v>
      </c>
      <c r="M1425" s="7">
        <v>598956.09</v>
      </c>
      <c r="N1425" s="8">
        <v>285941</v>
      </c>
    </row>
    <row r="1426" spans="1:14" x14ac:dyDescent="0.25">
      <c r="A1426" s="5">
        <v>45351</v>
      </c>
      <c r="B1426" s="8" t="s">
        <v>22</v>
      </c>
      <c r="C1426" s="7">
        <v>484598.53</v>
      </c>
      <c r="D1426" s="8">
        <v>262666</v>
      </c>
      <c r="E1426" s="7">
        <v>121503.41</v>
      </c>
      <c r="F1426" s="8">
        <v>4354</v>
      </c>
      <c r="G1426" s="7">
        <v>19900.88</v>
      </c>
      <c r="H1426" s="8">
        <v>13597</v>
      </c>
      <c r="I1426" s="7">
        <v>0</v>
      </c>
      <c r="J1426" s="8">
        <v>0</v>
      </c>
      <c r="K1426" s="7">
        <v>1354.59</v>
      </c>
      <c r="L1426" s="8">
        <v>5324</v>
      </c>
      <c r="M1426" s="7">
        <v>627357.41</v>
      </c>
      <c r="N1426" s="8">
        <v>285941</v>
      </c>
    </row>
    <row r="1427" spans="1:14" x14ac:dyDescent="0.25">
      <c r="A1427" s="5">
        <v>45351</v>
      </c>
      <c r="B1427" s="8" t="s">
        <v>23</v>
      </c>
      <c r="C1427" s="7">
        <v>441822.63</v>
      </c>
      <c r="D1427" s="8">
        <v>262666</v>
      </c>
      <c r="E1427" s="7">
        <v>130242.46</v>
      </c>
      <c r="F1427" s="8">
        <v>4354</v>
      </c>
      <c r="G1427" s="7">
        <v>21179.88</v>
      </c>
      <c r="H1427" s="8">
        <v>13597</v>
      </c>
      <c r="I1427" s="7">
        <v>0</v>
      </c>
      <c r="J1427" s="8">
        <v>0</v>
      </c>
      <c r="K1427" s="7">
        <v>21.62</v>
      </c>
      <c r="L1427" s="8">
        <v>5324</v>
      </c>
      <c r="M1427" s="7">
        <v>593266.59</v>
      </c>
      <c r="N1427" s="8">
        <v>285941</v>
      </c>
    </row>
    <row r="1428" spans="1:14" x14ac:dyDescent="0.25">
      <c r="A1428" s="5">
        <v>45351</v>
      </c>
      <c r="B1428" s="8" t="s">
        <v>24</v>
      </c>
      <c r="C1428" s="7">
        <v>398353.4</v>
      </c>
      <c r="D1428" s="8">
        <v>262666</v>
      </c>
      <c r="E1428" s="7">
        <v>129332.4</v>
      </c>
      <c r="F1428" s="8">
        <v>4354</v>
      </c>
      <c r="G1428" s="7">
        <v>22596.15</v>
      </c>
      <c r="H1428" s="8">
        <v>13597</v>
      </c>
      <c r="I1428" s="7">
        <v>0</v>
      </c>
      <c r="J1428" s="8">
        <v>0</v>
      </c>
      <c r="K1428" s="7">
        <v>78.87</v>
      </c>
      <c r="L1428" s="8">
        <v>5324</v>
      </c>
      <c r="M1428" s="7">
        <v>550360.81999999995</v>
      </c>
      <c r="N1428" s="8">
        <v>285941</v>
      </c>
    </row>
    <row r="1429" spans="1:14" x14ac:dyDescent="0.25">
      <c r="A1429" s="5">
        <v>45351</v>
      </c>
      <c r="B1429" s="8" t="s">
        <v>25</v>
      </c>
      <c r="C1429" s="7">
        <v>362960.58</v>
      </c>
      <c r="D1429" s="8">
        <v>262666</v>
      </c>
      <c r="E1429" s="7">
        <v>132340.56</v>
      </c>
      <c r="F1429" s="8">
        <v>4354</v>
      </c>
      <c r="G1429" s="7">
        <v>23299.4</v>
      </c>
      <c r="H1429" s="8">
        <v>13597</v>
      </c>
      <c r="I1429" s="7">
        <v>0</v>
      </c>
      <c r="J1429" s="8">
        <v>0</v>
      </c>
      <c r="K1429" s="7">
        <v>79.37</v>
      </c>
      <c r="L1429" s="8">
        <v>5324</v>
      </c>
      <c r="M1429" s="7">
        <v>518679.91</v>
      </c>
      <c r="N1429" s="8">
        <v>285941</v>
      </c>
    </row>
    <row r="1430" spans="1:14" x14ac:dyDescent="0.25">
      <c r="A1430" s="5">
        <v>45351</v>
      </c>
      <c r="B1430" s="8" t="s">
        <v>26</v>
      </c>
      <c r="C1430" s="7">
        <v>339432.82</v>
      </c>
      <c r="D1430" s="8">
        <v>262666</v>
      </c>
      <c r="E1430" s="7">
        <v>128524.51</v>
      </c>
      <c r="F1430" s="8">
        <v>4354</v>
      </c>
      <c r="G1430" s="7">
        <v>23235.97</v>
      </c>
      <c r="H1430" s="8">
        <v>13597</v>
      </c>
      <c r="I1430" s="7">
        <v>0</v>
      </c>
      <c r="J1430" s="8">
        <v>0</v>
      </c>
      <c r="K1430" s="7">
        <v>-35.32</v>
      </c>
      <c r="L1430" s="8">
        <v>5324</v>
      </c>
      <c r="M1430" s="7">
        <v>491157.98</v>
      </c>
      <c r="N1430" s="8">
        <v>285941</v>
      </c>
    </row>
    <row r="1431" spans="1:14" x14ac:dyDescent="0.25">
      <c r="A1431" s="5">
        <v>45351</v>
      </c>
      <c r="B1431" s="8" t="s">
        <v>27</v>
      </c>
      <c r="C1431" s="7">
        <v>318664.59000000003</v>
      </c>
      <c r="D1431" s="8">
        <v>262666</v>
      </c>
      <c r="E1431" s="7">
        <v>115402.77</v>
      </c>
      <c r="F1431" s="8">
        <v>4354</v>
      </c>
      <c r="G1431" s="7">
        <v>22639.59</v>
      </c>
      <c r="H1431" s="8">
        <v>13597</v>
      </c>
      <c r="I1431" s="7">
        <v>0</v>
      </c>
      <c r="J1431" s="8">
        <v>0</v>
      </c>
      <c r="K1431" s="7">
        <v>-12.78</v>
      </c>
      <c r="L1431" s="8">
        <v>5324</v>
      </c>
      <c r="M1431" s="7">
        <v>456694.17</v>
      </c>
      <c r="N1431" s="8">
        <v>285941</v>
      </c>
    </row>
    <row r="1432" spans="1:14" x14ac:dyDescent="0.25">
      <c r="A1432" s="5">
        <v>45351</v>
      </c>
      <c r="B1432" s="8" t="s">
        <v>28</v>
      </c>
      <c r="C1432" s="7">
        <v>299202.75</v>
      </c>
      <c r="D1432" s="8">
        <v>262666</v>
      </c>
      <c r="E1432" s="7">
        <v>111259.6</v>
      </c>
      <c r="F1432" s="8">
        <v>4354</v>
      </c>
      <c r="G1432" s="7">
        <v>22049.759999999998</v>
      </c>
      <c r="H1432" s="8">
        <v>13597</v>
      </c>
      <c r="I1432" s="7">
        <v>0</v>
      </c>
      <c r="J1432" s="8">
        <v>0</v>
      </c>
      <c r="K1432" s="7">
        <v>20.9</v>
      </c>
      <c r="L1432" s="8">
        <v>5324</v>
      </c>
      <c r="M1432" s="7">
        <v>432533.01</v>
      </c>
      <c r="N1432" s="8">
        <v>285941</v>
      </c>
    </row>
    <row r="1433" spans="1:14" x14ac:dyDescent="0.25">
      <c r="A1433" s="5">
        <v>45351</v>
      </c>
      <c r="B1433" s="8" t="s">
        <v>29</v>
      </c>
      <c r="C1433" s="7">
        <v>285575.06</v>
      </c>
      <c r="D1433" s="8">
        <v>262666</v>
      </c>
      <c r="E1433" s="7">
        <v>112055.39</v>
      </c>
      <c r="F1433" s="8">
        <v>4354</v>
      </c>
      <c r="G1433" s="7">
        <v>21433.94</v>
      </c>
      <c r="H1433" s="8">
        <v>13597</v>
      </c>
      <c r="I1433" s="7">
        <v>0</v>
      </c>
      <c r="J1433" s="8">
        <v>0</v>
      </c>
      <c r="K1433" s="7">
        <v>86.99</v>
      </c>
      <c r="L1433" s="8">
        <v>5324</v>
      </c>
      <c r="M1433" s="7">
        <v>419151.38</v>
      </c>
      <c r="N1433" s="8">
        <v>285941</v>
      </c>
    </row>
    <row r="1434" spans="1:14" x14ac:dyDescent="0.25">
      <c r="A1434" s="5">
        <v>45351</v>
      </c>
      <c r="B1434" s="8" t="s">
        <v>30</v>
      </c>
      <c r="C1434" s="7">
        <v>283239.53999999998</v>
      </c>
      <c r="D1434" s="8">
        <v>262666</v>
      </c>
      <c r="E1434" s="7">
        <v>111013.12</v>
      </c>
      <c r="F1434" s="8">
        <v>4354</v>
      </c>
      <c r="G1434" s="7">
        <v>20543.07</v>
      </c>
      <c r="H1434" s="8">
        <v>13597</v>
      </c>
      <c r="I1434" s="7">
        <v>0</v>
      </c>
      <c r="J1434" s="8">
        <v>0</v>
      </c>
      <c r="K1434" s="7">
        <v>85.94</v>
      </c>
      <c r="L1434" s="8">
        <v>5324</v>
      </c>
      <c r="M1434" s="7">
        <v>414881.67</v>
      </c>
      <c r="N1434" s="8">
        <v>285941</v>
      </c>
    </row>
    <row r="1435" spans="1:14" x14ac:dyDescent="0.25">
      <c r="A1435" s="5">
        <v>45351</v>
      </c>
      <c r="B1435" s="8" t="s">
        <v>31</v>
      </c>
      <c r="C1435" s="7">
        <v>299186.96000000002</v>
      </c>
      <c r="D1435" s="8">
        <v>262666</v>
      </c>
      <c r="E1435" s="7">
        <v>103253.49</v>
      </c>
      <c r="F1435" s="8">
        <v>4354</v>
      </c>
      <c r="G1435" s="7">
        <v>19285.68</v>
      </c>
      <c r="H1435" s="8">
        <v>13597</v>
      </c>
      <c r="I1435" s="7">
        <v>0</v>
      </c>
      <c r="J1435" s="8">
        <v>0</v>
      </c>
      <c r="K1435" s="7">
        <v>132.65</v>
      </c>
      <c r="L1435" s="8">
        <v>5324</v>
      </c>
      <c r="M1435" s="7">
        <v>421858.78</v>
      </c>
      <c r="N1435" s="8">
        <v>285941</v>
      </c>
    </row>
    <row r="1436" spans="1:14" x14ac:dyDescent="0.25">
      <c r="A1436" s="5">
        <v>45351</v>
      </c>
      <c r="B1436" s="8" t="s">
        <v>32</v>
      </c>
      <c r="C1436" s="7">
        <v>333231.33</v>
      </c>
      <c r="D1436" s="8">
        <v>262666</v>
      </c>
      <c r="E1436" s="7">
        <v>95942.87</v>
      </c>
      <c r="F1436" s="8">
        <v>4354</v>
      </c>
      <c r="G1436" s="7">
        <v>17780.560000000001</v>
      </c>
      <c r="H1436" s="8">
        <v>13597</v>
      </c>
      <c r="I1436" s="7">
        <v>0</v>
      </c>
      <c r="J1436" s="8">
        <v>0</v>
      </c>
      <c r="K1436" s="7">
        <v>316.04000000000002</v>
      </c>
      <c r="L1436" s="8">
        <v>5324</v>
      </c>
      <c r="M1436" s="7">
        <v>447270.8</v>
      </c>
      <c r="N1436" s="8">
        <v>285941</v>
      </c>
    </row>
    <row r="1437" spans="1:14" x14ac:dyDescent="0.25">
      <c r="A1437" s="5">
        <v>45351</v>
      </c>
      <c r="B1437" s="8" t="s">
        <v>33</v>
      </c>
      <c r="C1437" s="7">
        <v>378955.27</v>
      </c>
      <c r="D1437" s="8">
        <v>262666</v>
      </c>
      <c r="E1437" s="7">
        <v>93296.24</v>
      </c>
      <c r="F1437" s="8">
        <v>4354</v>
      </c>
      <c r="G1437" s="7">
        <v>17544.099999999999</v>
      </c>
      <c r="H1437" s="8">
        <v>13597</v>
      </c>
      <c r="I1437" s="7">
        <v>0</v>
      </c>
      <c r="J1437" s="8">
        <v>0</v>
      </c>
      <c r="K1437" s="7">
        <v>1996.47</v>
      </c>
      <c r="L1437" s="8">
        <v>5324</v>
      </c>
      <c r="M1437" s="7">
        <v>491792.08</v>
      </c>
      <c r="N1437" s="8">
        <v>285941</v>
      </c>
    </row>
    <row r="1438" spans="1:14" x14ac:dyDescent="0.25">
      <c r="A1438" s="5">
        <v>45351</v>
      </c>
      <c r="B1438" s="8" t="s">
        <v>34</v>
      </c>
      <c r="C1438" s="7">
        <v>416271.64</v>
      </c>
      <c r="D1438" s="8">
        <v>262666</v>
      </c>
      <c r="E1438" s="7">
        <v>93396.46</v>
      </c>
      <c r="F1438" s="8">
        <v>4354</v>
      </c>
      <c r="G1438" s="7">
        <v>17851.52</v>
      </c>
      <c r="H1438" s="8">
        <v>13597</v>
      </c>
      <c r="I1438" s="7">
        <v>0</v>
      </c>
      <c r="J1438" s="8">
        <v>0</v>
      </c>
      <c r="K1438" s="7">
        <v>4934.84</v>
      </c>
      <c r="L1438" s="8">
        <v>5324</v>
      </c>
      <c r="M1438" s="7">
        <v>532454.46</v>
      </c>
      <c r="N1438" s="8">
        <v>285941</v>
      </c>
    </row>
    <row r="1439" spans="1:14" x14ac:dyDescent="0.25">
      <c r="A1439" s="5">
        <v>45351</v>
      </c>
      <c r="B1439" s="8" t="s">
        <v>35</v>
      </c>
      <c r="C1439" s="7">
        <v>427189.73</v>
      </c>
      <c r="D1439" s="8">
        <v>262666</v>
      </c>
      <c r="E1439" s="7">
        <v>91517.1</v>
      </c>
      <c r="F1439" s="8">
        <v>4354</v>
      </c>
      <c r="G1439" s="7">
        <v>17180.89</v>
      </c>
      <c r="H1439" s="8">
        <v>13597</v>
      </c>
      <c r="I1439" s="7">
        <v>0</v>
      </c>
      <c r="J1439" s="8">
        <v>0</v>
      </c>
      <c r="K1439" s="7">
        <v>4605.58</v>
      </c>
      <c r="L1439" s="8">
        <v>5324</v>
      </c>
      <c r="M1439" s="7">
        <v>540493.30000000005</v>
      </c>
      <c r="N1439" s="8">
        <v>285941</v>
      </c>
    </row>
    <row r="1440" spans="1:14" x14ac:dyDescent="0.25">
      <c r="A1440" s="5">
        <v>45351</v>
      </c>
      <c r="B1440" s="8" t="s">
        <v>36</v>
      </c>
      <c r="C1440" s="7">
        <v>424471.51</v>
      </c>
      <c r="D1440" s="8">
        <v>262666</v>
      </c>
      <c r="E1440" s="7">
        <v>90319.05</v>
      </c>
      <c r="F1440" s="8">
        <v>4354</v>
      </c>
      <c r="G1440" s="7">
        <v>16681.240000000002</v>
      </c>
      <c r="H1440" s="8">
        <v>13597</v>
      </c>
      <c r="I1440" s="7">
        <v>0</v>
      </c>
      <c r="J1440" s="8">
        <v>0</v>
      </c>
      <c r="K1440" s="7">
        <v>5289.62</v>
      </c>
      <c r="L1440" s="8">
        <v>5324</v>
      </c>
      <c r="M1440" s="7">
        <v>536761.42000000004</v>
      </c>
      <c r="N1440" s="8">
        <v>285941</v>
      </c>
    </row>
    <row r="1441" spans="1:14" x14ac:dyDescent="0.25">
      <c r="A1441" s="5">
        <v>45351</v>
      </c>
      <c r="B1441" s="8" t="s">
        <v>37</v>
      </c>
      <c r="C1441" s="7">
        <v>403834.87</v>
      </c>
      <c r="D1441" s="8">
        <v>262666</v>
      </c>
      <c r="E1441" s="7">
        <v>87240.15</v>
      </c>
      <c r="F1441" s="8">
        <v>4354</v>
      </c>
      <c r="G1441" s="7">
        <v>16407.91</v>
      </c>
      <c r="H1441" s="8">
        <v>13597</v>
      </c>
      <c r="I1441" s="7">
        <v>0</v>
      </c>
      <c r="J1441" s="8">
        <v>0</v>
      </c>
      <c r="K1441" s="7">
        <v>5720.67</v>
      </c>
      <c r="L1441" s="8">
        <v>5324</v>
      </c>
      <c r="M1441" s="7">
        <v>513203.6</v>
      </c>
      <c r="N1441" s="8">
        <v>285941</v>
      </c>
    </row>
    <row r="1442" spans="1:14" x14ac:dyDescent="0.25">
      <c r="A1442" s="5">
        <v>45351</v>
      </c>
      <c r="B1442" s="8" t="s">
        <v>38</v>
      </c>
      <c r="C1442" s="7">
        <v>380844.79</v>
      </c>
      <c r="D1442" s="8">
        <v>262666</v>
      </c>
      <c r="E1442" s="7">
        <v>85320.09</v>
      </c>
      <c r="F1442" s="8">
        <v>4354</v>
      </c>
      <c r="G1442" s="7">
        <v>16378</v>
      </c>
      <c r="H1442" s="8">
        <v>13597</v>
      </c>
      <c r="I1442" s="7">
        <v>0</v>
      </c>
      <c r="J1442" s="8">
        <v>0</v>
      </c>
      <c r="K1442" s="7">
        <v>5855.56</v>
      </c>
      <c r="L1442" s="8">
        <v>5324</v>
      </c>
      <c r="M1442" s="7">
        <v>488398.44</v>
      </c>
      <c r="N1442" s="8">
        <v>285941</v>
      </c>
    </row>
    <row r="1443" spans="1:14" x14ac:dyDescent="0.25">
      <c r="A1443" s="5">
        <v>45352</v>
      </c>
      <c r="B1443" s="8" t="s">
        <v>15</v>
      </c>
      <c r="C1443" s="7">
        <v>373430.31</v>
      </c>
      <c r="D1443" s="8">
        <v>263017</v>
      </c>
      <c r="E1443" s="7">
        <v>85581.41</v>
      </c>
      <c r="F1443" s="8">
        <v>4377</v>
      </c>
      <c r="G1443" s="7">
        <v>16446.64</v>
      </c>
      <c r="H1443" s="8">
        <v>13615</v>
      </c>
      <c r="I1443" s="7">
        <v>0</v>
      </c>
      <c r="J1443" s="8">
        <v>0</v>
      </c>
      <c r="K1443" s="7">
        <v>6528.43</v>
      </c>
      <c r="L1443" s="8">
        <v>5326</v>
      </c>
      <c r="M1443" s="7">
        <v>481986.79</v>
      </c>
      <c r="N1443" s="8">
        <v>286335</v>
      </c>
    </row>
    <row r="1444" spans="1:14" x14ac:dyDescent="0.25">
      <c r="A1444" s="5">
        <v>45352</v>
      </c>
      <c r="B1444" s="8" t="s">
        <v>16</v>
      </c>
      <c r="C1444" s="7">
        <v>367928.5</v>
      </c>
      <c r="D1444" s="8">
        <v>263017</v>
      </c>
      <c r="E1444" s="7">
        <v>85376.85</v>
      </c>
      <c r="F1444" s="8">
        <v>4377</v>
      </c>
      <c r="G1444" s="7">
        <v>16513.810000000001</v>
      </c>
      <c r="H1444" s="8">
        <v>13615</v>
      </c>
      <c r="I1444" s="7">
        <v>0</v>
      </c>
      <c r="J1444" s="8">
        <v>0</v>
      </c>
      <c r="K1444" s="7">
        <v>6082.78</v>
      </c>
      <c r="L1444" s="8">
        <v>5326</v>
      </c>
      <c r="M1444" s="7">
        <v>475901.94</v>
      </c>
      <c r="N1444" s="8">
        <v>286335</v>
      </c>
    </row>
    <row r="1445" spans="1:14" x14ac:dyDescent="0.25">
      <c r="A1445" s="5">
        <v>45352</v>
      </c>
      <c r="B1445" s="8" t="s">
        <v>17</v>
      </c>
      <c r="C1445" s="7">
        <v>368744.19</v>
      </c>
      <c r="D1445" s="8">
        <v>263017</v>
      </c>
      <c r="E1445" s="7">
        <v>85469.35</v>
      </c>
      <c r="F1445" s="8">
        <v>4377</v>
      </c>
      <c r="G1445" s="7">
        <v>16613.59</v>
      </c>
      <c r="H1445" s="8">
        <v>13615</v>
      </c>
      <c r="I1445" s="7">
        <v>0</v>
      </c>
      <c r="J1445" s="8">
        <v>0</v>
      </c>
      <c r="K1445" s="7">
        <v>6284.42</v>
      </c>
      <c r="L1445" s="8">
        <v>5326</v>
      </c>
      <c r="M1445" s="7">
        <v>477111.55</v>
      </c>
      <c r="N1445" s="8">
        <v>286335</v>
      </c>
    </row>
    <row r="1446" spans="1:14" x14ac:dyDescent="0.25">
      <c r="A1446" s="5">
        <v>45352</v>
      </c>
      <c r="B1446" s="8" t="s">
        <v>18</v>
      </c>
      <c r="C1446" s="7">
        <v>372237.24</v>
      </c>
      <c r="D1446" s="8">
        <v>263017</v>
      </c>
      <c r="E1446" s="7">
        <v>85514.41</v>
      </c>
      <c r="F1446" s="8">
        <v>4377</v>
      </c>
      <c r="G1446" s="7">
        <v>16725.47</v>
      </c>
      <c r="H1446" s="8">
        <v>13615</v>
      </c>
      <c r="I1446" s="7">
        <v>0</v>
      </c>
      <c r="J1446" s="8">
        <v>0</v>
      </c>
      <c r="K1446" s="7">
        <v>6254.12</v>
      </c>
      <c r="L1446" s="8">
        <v>5326</v>
      </c>
      <c r="M1446" s="7">
        <v>480731.24</v>
      </c>
      <c r="N1446" s="8">
        <v>286335</v>
      </c>
    </row>
    <row r="1447" spans="1:14" x14ac:dyDescent="0.25">
      <c r="A1447" s="5">
        <v>45352</v>
      </c>
      <c r="B1447" s="8" t="s">
        <v>19</v>
      </c>
      <c r="C1447" s="7">
        <v>381712.01</v>
      </c>
      <c r="D1447" s="8">
        <v>263017</v>
      </c>
      <c r="E1447" s="7">
        <v>87318.93</v>
      </c>
      <c r="F1447" s="8">
        <v>4377</v>
      </c>
      <c r="G1447" s="7">
        <v>16982.03</v>
      </c>
      <c r="H1447" s="8">
        <v>13615</v>
      </c>
      <c r="I1447" s="7">
        <v>0</v>
      </c>
      <c r="J1447" s="8">
        <v>0</v>
      </c>
      <c r="K1447" s="7">
        <v>4963.8100000000004</v>
      </c>
      <c r="L1447" s="8">
        <v>5326</v>
      </c>
      <c r="M1447" s="7">
        <v>490976.78</v>
      </c>
      <c r="N1447" s="8">
        <v>286335</v>
      </c>
    </row>
    <row r="1448" spans="1:14" x14ac:dyDescent="0.25">
      <c r="A1448" s="5">
        <v>45352</v>
      </c>
      <c r="B1448" s="8" t="s">
        <v>20</v>
      </c>
      <c r="C1448" s="7">
        <v>405122.25</v>
      </c>
      <c r="D1448" s="8">
        <v>263017</v>
      </c>
      <c r="E1448" s="7">
        <v>91932.15</v>
      </c>
      <c r="F1448" s="8">
        <v>4377</v>
      </c>
      <c r="G1448" s="7">
        <v>17492.11</v>
      </c>
      <c r="H1448" s="8">
        <v>13615</v>
      </c>
      <c r="I1448" s="7">
        <v>0</v>
      </c>
      <c r="J1448" s="8">
        <v>0</v>
      </c>
      <c r="K1448" s="7">
        <v>4000.91</v>
      </c>
      <c r="L1448" s="8">
        <v>5326</v>
      </c>
      <c r="M1448" s="7">
        <v>518547.42</v>
      </c>
      <c r="N1448" s="8">
        <v>286335</v>
      </c>
    </row>
    <row r="1449" spans="1:14" x14ac:dyDescent="0.25">
      <c r="A1449" s="5">
        <v>45352</v>
      </c>
      <c r="B1449" s="8" t="s">
        <v>21</v>
      </c>
      <c r="C1449" s="7">
        <v>439806.26</v>
      </c>
      <c r="D1449" s="8">
        <v>263017</v>
      </c>
      <c r="E1449" s="7">
        <v>100850.46</v>
      </c>
      <c r="F1449" s="8">
        <v>4377</v>
      </c>
      <c r="G1449" s="7">
        <v>18441.02</v>
      </c>
      <c r="H1449" s="8">
        <v>13615</v>
      </c>
      <c r="I1449" s="7">
        <v>0</v>
      </c>
      <c r="J1449" s="8">
        <v>0</v>
      </c>
      <c r="K1449" s="7">
        <v>3342.02</v>
      </c>
      <c r="L1449" s="8">
        <v>5326</v>
      </c>
      <c r="M1449" s="7">
        <v>562439.76</v>
      </c>
      <c r="N1449" s="8">
        <v>286335</v>
      </c>
    </row>
    <row r="1450" spans="1:14" x14ac:dyDescent="0.25">
      <c r="A1450" s="5">
        <v>45352</v>
      </c>
      <c r="B1450" s="8" t="s">
        <v>22</v>
      </c>
      <c r="C1450" s="7">
        <v>452133.25</v>
      </c>
      <c r="D1450" s="8">
        <v>263017</v>
      </c>
      <c r="E1450" s="7">
        <v>111446.34</v>
      </c>
      <c r="F1450" s="8">
        <v>4377</v>
      </c>
      <c r="G1450" s="7">
        <v>19163.84</v>
      </c>
      <c r="H1450" s="8">
        <v>13615</v>
      </c>
      <c r="I1450" s="7">
        <v>0</v>
      </c>
      <c r="J1450" s="8">
        <v>0</v>
      </c>
      <c r="K1450" s="7">
        <v>509.85</v>
      </c>
      <c r="L1450" s="8">
        <v>5326</v>
      </c>
      <c r="M1450" s="7">
        <v>583253.28</v>
      </c>
      <c r="N1450" s="8">
        <v>286335</v>
      </c>
    </row>
    <row r="1451" spans="1:14" x14ac:dyDescent="0.25">
      <c r="A1451" s="5">
        <v>45352</v>
      </c>
      <c r="B1451" s="8" t="s">
        <v>23</v>
      </c>
      <c r="C1451" s="7">
        <v>430554.94</v>
      </c>
      <c r="D1451" s="8">
        <v>263017</v>
      </c>
      <c r="E1451" s="7">
        <v>114578.14</v>
      </c>
      <c r="F1451" s="8">
        <v>4377</v>
      </c>
      <c r="G1451" s="7">
        <v>20488.650000000001</v>
      </c>
      <c r="H1451" s="8">
        <v>13615</v>
      </c>
      <c r="I1451" s="7">
        <v>0</v>
      </c>
      <c r="J1451" s="8">
        <v>0</v>
      </c>
      <c r="K1451" s="7">
        <v>88.95</v>
      </c>
      <c r="L1451" s="8">
        <v>5326</v>
      </c>
      <c r="M1451" s="7">
        <v>565710.68000000005</v>
      </c>
      <c r="N1451" s="8">
        <v>286335</v>
      </c>
    </row>
    <row r="1452" spans="1:14" x14ac:dyDescent="0.25">
      <c r="A1452" s="5">
        <v>45352</v>
      </c>
      <c r="B1452" s="8" t="s">
        <v>24</v>
      </c>
      <c r="C1452" s="7">
        <v>415948.03</v>
      </c>
      <c r="D1452" s="8">
        <v>263017</v>
      </c>
      <c r="E1452" s="7">
        <v>116564.47</v>
      </c>
      <c r="F1452" s="8">
        <v>4377</v>
      </c>
      <c r="G1452" s="7">
        <v>22759.62</v>
      </c>
      <c r="H1452" s="8">
        <v>13615</v>
      </c>
      <c r="I1452" s="7">
        <v>0</v>
      </c>
      <c r="J1452" s="8">
        <v>0</v>
      </c>
      <c r="K1452" s="7">
        <v>131.35</v>
      </c>
      <c r="L1452" s="8">
        <v>5326</v>
      </c>
      <c r="M1452" s="7">
        <v>555403.47</v>
      </c>
      <c r="N1452" s="8">
        <v>286335</v>
      </c>
    </row>
    <row r="1453" spans="1:14" x14ac:dyDescent="0.25">
      <c r="A1453" s="5">
        <v>45352</v>
      </c>
      <c r="B1453" s="8" t="s">
        <v>25</v>
      </c>
      <c r="C1453" s="7">
        <v>403210.22</v>
      </c>
      <c r="D1453" s="8">
        <v>263017</v>
      </c>
      <c r="E1453" s="7">
        <v>118370.79</v>
      </c>
      <c r="F1453" s="8">
        <v>4377</v>
      </c>
      <c r="G1453" s="7">
        <v>23775.56</v>
      </c>
      <c r="H1453" s="8">
        <v>13615</v>
      </c>
      <c r="I1453" s="7">
        <v>0</v>
      </c>
      <c r="J1453" s="8">
        <v>0</v>
      </c>
      <c r="K1453" s="7">
        <v>116.54</v>
      </c>
      <c r="L1453" s="8">
        <v>5326</v>
      </c>
      <c r="M1453" s="7">
        <v>545473.11</v>
      </c>
      <c r="N1453" s="8">
        <v>286335</v>
      </c>
    </row>
    <row r="1454" spans="1:14" x14ac:dyDescent="0.25">
      <c r="A1454" s="5">
        <v>45352</v>
      </c>
      <c r="B1454" s="8" t="s">
        <v>26</v>
      </c>
      <c r="C1454" s="7">
        <v>389664.43</v>
      </c>
      <c r="D1454" s="8">
        <v>263017</v>
      </c>
      <c r="E1454" s="7">
        <v>116882.95</v>
      </c>
      <c r="F1454" s="8">
        <v>4377</v>
      </c>
      <c r="G1454" s="7">
        <v>23995.47</v>
      </c>
      <c r="H1454" s="8">
        <v>13615</v>
      </c>
      <c r="I1454" s="7">
        <v>0</v>
      </c>
      <c r="J1454" s="8">
        <v>0</v>
      </c>
      <c r="K1454" s="7">
        <v>130.97999999999999</v>
      </c>
      <c r="L1454" s="8">
        <v>5326</v>
      </c>
      <c r="M1454" s="7">
        <v>530673.82999999996</v>
      </c>
      <c r="N1454" s="8">
        <v>286335</v>
      </c>
    </row>
    <row r="1455" spans="1:14" x14ac:dyDescent="0.25">
      <c r="A1455" s="5">
        <v>45352</v>
      </c>
      <c r="B1455" s="8" t="s">
        <v>27</v>
      </c>
      <c r="C1455" s="7">
        <v>375902.02</v>
      </c>
      <c r="D1455" s="8">
        <v>263017</v>
      </c>
      <c r="E1455" s="7">
        <v>114358.39</v>
      </c>
      <c r="F1455" s="8">
        <v>4377</v>
      </c>
      <c r="G1455" s="7">
        <v>23411.29</v>
      </c>
      <c r="H1455" s="8">
        <v>13615</v>
      </c>
      <c r="I1455" s="7">
        <v>0</v>
      </c>
      <c r="J1455" s="8">
        <v>0</v>
      </c>
      <c r="K1455" s="7">
        <v>97.89</v>
      </c>
      <c r="L1455" s="8">
        <v>5326</v>
      </c>
      <c r="M1455" s="7">
        <v>513769.59</v>
      </c>
      <c r="N1455" s="8">
        <v>286335</v>
      </c>
    </row>
    <row r="1456" spans="1:14" x14ac:dyDescent="0.25">
      <c r="A1456" s="5">
        <v>45352</v>
      </c>
      <c r="B1456" s="8" t="s">
        <v>28</v>
      </c>
      <c r="C1456" s="7">
        <v>365916.17</v>
      </c>
      <c r="D1456" s="8">
        <v>263017</v>
      </c>
      <c r="E1456" s="7">
        <v>112995.61</v>
      </c>
      <c r="F1456" s="8">
        <v>4377</v>
      </c>
      <c r="G1456" s="7">
        <v>23047.439999999999</v>
      </c>
      <c r="H1456" s="8">
        <v>13615</v>
      </c>
      <c r="I1456" s="7">
        <v>0</v>
      </c>
      <c r="J1456" s="8">
        <v>0</v>
      </c>
      <c r="K1456" s="7">
        <v>83.6</v>
      </c>
      <c r="L1456" s="8">
        <v>5326</v>
      </c>
      <c r="M1456" s="7">
        <v>502042.82</v>
      </c>
      <c r="N1456" s="8">
        <v>286335</v>
      </c>
    </row>
    <row r="1457" spans="1:14" x14ac:dyDescent="0.25">
      <c r="A1457" s="5">
        <v>45352</v>
      </c>
      <c r="B1457" s="8" t="s">
        <v>29</v>
      </c>
      <c r="C1457" s="7">
        <v>360276.7</v>
      </c>
      <c r="D1457" s="8">
        <v>263017</v>
      </c>
      <c r="E1457" s="7">
        <v>110248.14</v>
      </c>
      <c r="F1457" s="8">
        <v>4377</v>
      </c>
      <c r="G1457" s="7">
        <v>22548.85</v>
      </c>
      <c r="H1457" s="8">
        <v>13615</v>
      </c>
      <c r="I1457" s="7">
        <v>0</v>
      </c>
      <c r="J1457" s="8">
        <v>0</v>
      </c>
      <c r="K1457" s="7">
        <v>130.22</v>
      </c>
      <c r="L1457" s="8">
        <v>5326</v>
      </c>
      <c r="M1457" s="7">
        <v>493203.91</v>
      </c>
      <c r="N1457" s="8">
        <v>286335</v>
      </c>
    </row>
    <row r="1458" spans="1:14" x14ac:dyDescent="0.25">
      <c r="A1458" s="5">
        <v>45352</v>
      </c>
      <c r="B1458" s="8" t="s">
        <v>30</v>
      </c>
      <c r="C1458" s="7">
        <v>367292.46</v>
      </c>
      <c r="D1458" s="8">
        <v>263017</v>
      </c>
      <c r="E1458" s="7">
        <v>105858.59</v>
      </c>
      <c r="F1458" s="8">
        <v>4377</v>
      </c>
      <c r="G1458" s="7">
        <v>21764.25</v>
      </c>
      <c r="H1458" s="8">
        <v>13615</v>
      </c>
      <c r="I1458" s="7">
        <v>0</v>
      </c>
      <c r="J1458" s="8">
        <v>0</v>
      </c>
      <c r="K1458" s="7">
        <v>149.82</v>
      </c>
      <c r="L1458" s="8">
        <v>5326</v>
      </c>
      <c r="M1458" s="7">
        <v>495065.12</v>
      </c>
      <c r="N1458" s="8">
        <v>286335</v>
      </c>
    </row>
    <row r="1459" spans="1:14" x14ac:dyDescent="0.25">
      <c r="A1459" s="5">
        <v>45352</v>
      </c>
      <c r="B1459" s="8" t="s">
        <v>31</v>
      </c>
      <c r="C1459" s="7">
        <v>382564.5</v>
      </c>
      <c r="D1459" s="8">
        <v>263017</v>
      </c>
      <c r="E1459" s="7">
        <v>100122.95</v>
      </c>
      <c r="F1459" s="8">
        <v>4377</v>
      </c>
      <c r="G1459" s="7">
        <v>20586.810000000001</v>
      </c>
      <c r="H1459" s="8">
        <v>13615</v>
      </c>
      <c r="I1459" s="7">
        <v>0</v>
      </c>
      <c r="J1459" s="8">
        <v>0</v>
      </c>
      <c r="K1459" s="7">
        <v>141.75</v>
      </c>
      <c r="L1459" s="8">
        <v>5326</v>
      </c>
      <c r="M1459" s="7">
        <v>503416.01</v>
      </c>
      <c r="N1459" s="8">
        <v>286335</v>
      </c>
    </row>
    <row r="1460" spans="1:14" x14ac:dyDescent="0.25">
      <c r="A1460" s="5">
        <v>45352</v>
      </c>
      <c r="B1460" s="8" t="s">
        <v>32</v>
      </c>
      <c r="C1460" s="7">
        <v>406068.28</v>
      </c>
      <c r="D1460" s="8">
        <v>263017</v>
      </c>
      <c r="E1460" s="7">
        <v>97290.08</v>
      </c>
      <c r="F1460" s="8">
        <v>4377</v>
      </c>
      <c r="G1460" s="7">
        <v>19483.259999999998</v>
      </c>
      <c r="H1460" s="8">
        <v>13615</v>
      </c>
      <c r="I1460" s="7">
        <v>0</v>
      </c>
      <c r="J1460" s="8">
        <v>0</v>
      </c>
      <c r="K1460" s="7">
        <v>235.69</v>
      </c>
      <c r="L1460" s="8">
        <v>5326</v>
      </c>
      <c r="M1460" s="7">
        <v>523077.31</v>
      </c>
      <c r="N1460" s="8">
        <v>286335</v>
      </c>
    </row>
    <row r="1461" spans="1:14" x14ac:dyDescent="0.25">
      <c r="A1461" s="5">
        <v>45352</v>
      </c>
      <c r="B1461" s="8" t="s">
        <v>33</v>
      </c>
      <c r="C1461" s="7">
        <v>419113.26</v>
      </c>
      <c r="D1461" s="8">
        <v>263017</v>
      </c>
      <c r="E1461" s="7">
        <v>96247.79</v>
      </c>
      <c r="F1461" s="8">
        <v>4377</v>
      </c>
      <c r="G1461" s="7">
        <v>19433.04</v>
      </c>
      <c r="H1461" s="8">
        <v>13615</v>
      </c>
      <c r="I1461" s="7">
        <v>0</v>
      </c>
      <c r="J1461" s="8">
        <v>0</v>
      </c>
      <c r="K1461" s="7">
        <v>964.75</v>
      </c>
      <c r="L1461" s="8">
        <v>5326</v>
      </c>
      <c r="M1461" s="7">
        <v>535758.84</v>
      </c>
      <c r="N1461" s="8">
        <v>286335</v>
      </c>
    </row>
    <row r="1462" spans="1:14" x14ac:dyDescent="0.25">
      <c r="A1462" s="5">
        <v>45352</v>
      </c>
      <c r="B1462" s="8" t="s">
        <v>34</v>
      </c>
      <c r="C1462" s="7">
        <v>418432.09</v>
      </c>
      <c r="D1462" s="8">
        <v>263017</v>
      </c>
      <c r="E1462" s="7">
        <v>93354.43</v>
      </c>
      <c r="F1462" s="8">
        <v>4377</v>
      </c>
      <c r="G1462" s="7">
        <v>18492.16</v>
      </c>
      <c r="H1462" s="8">
        <v>13615</v>
      </c>
      <c r="I1462" s="7">
        <v>0</v>
      </c>
      <c r="J1462" s="8">
        <v>0</v>
      </c>
      <c r="K1462" s="7">
        <v>3560.4</v>
      </c>
      <c r="L1462" s="8">
        <v>5326</v>
      </c>
      <c r="M1462" s="7">
        <v>533839.07999999996</v>
      </c>
      <c r="N1462" s="8">
        <v>286335</v>
      </c>
    </row>
    <row r="1463" spans="1:14" x14ac:dyDescent="0.25">
      <c r="A1463" s="5">
        <v>45352</v>
      </c>
      <c r="B1463" s="8" t="s">
        <v>35</v>
      </c>
      <c r="C1463" s="7">
        <v>410152.78</v>
      </c>
      <c r="D1463" s="8">
        <v>263017</v>
      </c>
      <c r="E1463" s="7">
        <v>91024.47</v>
      </c>
      <c r="F1463" s="8">
        <v>4377</v>
      </c>
      <c r="G1463" s="7">
        <v>17572.79</v>
      </c>
      <c r="H1463" s="8">
        <v>13615</v>
      </c>
      <c r="I1463" s="7">
        <v>0</v>
      </c>
      <c r="J1463" s="8">
        <v>0</v>
      </c>
      <c r="K1463" s="7">
        <v>4227.62</v>
      </c>
      <c r="L1463" s="8">
        <v>5326</v>
      </c>
      <c r="M1463" s="7">
        <v>522977.66</v>
      </c>
      <c r="N1463" s="8">
        <v>286335</v>
      </c>
    </row>
    <row r="1464" spans="1:14" x14ac:dyDescent="0.25">
      <c r="A1464" s="5">
        <v>45352</v>
      </c>
      <c r="B1464" s="8" t="s">
        <v>36</v>
      </c>
      <c r="C1464" s="7">
        <v>393683.88</v>
      </c>
      <c r="D1464" s="8">
        <v>263017</v>
      </c>
      <c r="E1464" s="7">
        <v>89071.34</v>
      </c>
      <c r="F1464" s="8">
        <v>4377</v>
      </c>
      <c r="G1464" s="7">
        <v>16842.349999999999</v>
      </c>
      <c r="H1464" s="8">
        <v>13615</v>
      </c>
      <c r="I1464" s="7">
        <v>0</v>
      </c>
      <c r="J1464" s="8">
        <v>0</v>
      </c>
      <c r="K1464" s="7">
        <v>4778.8599999999997</v>
      </c>
      <c r="L1464" s="8">
        <v>5326</v>
      </c>
      <c r="M1464" s="7">
        <v>504376.43</v>
      </c>
      <c r="N1464" s="8">
        <v>286335</v>
      </c>
    </row>
    <row r="1465" spans="1:14" x14ac:dyDescent="0.25">
      <c r="A1465" s="5">
        <v>45352</v>
      </c>
      <c r="B1465" s="8" t="s">
        <v>37</v>
      </c>
      <c r="C1465" s="7">
        <v>370953.13</v>
      </c>
      <c r="D1465" s="8">
        <v>263017</v>
      </c>
      <c r="E1465" s="7">
        <v>85401.16</v>
      </c>
      <c r="F1465" s="8">
        <v>4377</v>
      </c>
      <c r="G1465" s="7">
        <v>16284.04</v>
      </c>
      <c r="H1465" s="8">
        <v>13615</v>
      </c>
      <c r="I1465" s="7">
        <v>0</v>
      </c>
      <c r="J1465" s="8">
        <v>0</v>
      </c>
      <c r="K1465" s="7">
        <v>4717.63</v>
      </c>
      <c r="L1465" s="8">
        <v>5326</v>
      </c>
      <c r="M1465" s="7">
        <v>477355.96</v>
      </c>
      <c r="N1465" s="8">
        <v>286335</v>
      </c>
    </row>
    <row r="1466" spans="1:14" x14ac:dyDescent="0.25">
      <c r="A1466" s="5">
        <v>45352</v>
      </c>
      <c r="B1466" s="8" t="s">
        <v>38</v>
      </c>
      <c r="C1466" s="7">
        <v>343123.44</v>
      </c>
      <c r="D1466" s="8">
        <v>263057</v>
      </c>
      <c r="E1466" s="7">
        <v>81592.3</v>
      </c>
      <c r="F1466" s="8">
        <v>4374</v>
      </c>
      <c r="G1466" s="7">
        <v>15765.7</v>
      </c>
      <c r="H1466" s="8">
        <v>13607</v>
      </c>
      <c r="I1466" s="7">
        <v>0</v>
      </c>
      <c r="J1466" s="8">
        <v>0</v>
      </c>
      <c r="K1466" s="7">
        <v>5688.66</v>
      </c>
      <c r="L1466" s="8">
        <v>5326</v>
      </c>
      <c r="M1466" s="7">
        <v>446170.1</v>
      </c>
      <c r="N1466" s="8">
        <v>286364</v>
      </c>
    </row>
    <row r="1467" spans="1:14" x14ac:dyDescent="0.25">
      <c r="A1467" s="5">
        <v>45353</v>
      </c>
      <c r="B1467" s="8" t="s">
        <v>15</v>
      </c>
      <c r="C1467" s="7">
        <v>319065.96999999997</v>
      </c>
      <c r="D1467" s="8">
        <v>263057</v>
      </c>
      <c r="E1467" s="7">
        <v>78273.02</v>
      </c>
      <c r="F1467" s="8">
        <v>4374</v>
      </c>
      <c r="G1467" s="7">
        <v>15509.73</v>
      </c>
      <c r="H1467" s="8">
        <v>13605</v>
      </c>
      <c r="I1467" s="7">
        <v>0</v>
      </c>
      <c r="J1467" s="8">
        <v>0</v>
      </c>
      <c r="K1467" s="7">
        <v>6496.24</v>
      </c>
      <c r="L1467" s="8">
        <v>5326</v>
      </c>
      <c r="M1467" s="7">
        <v>419344.96</v>
      </c>
      <c r="N1467" s="8">
        <v>286362</v>
      </c>
    </row>
    <row r="1468" spans="1:14" x14ac:dyDescent="0.25">
      <c r="A1468" s="5">
        <v>45353</v>
      </c>
      <c r="B1468" s="8" t="s">
        <v>16</v>
      </c>
      <c r="C1468" s="7">
        <v>300194.59000000003</v>
      </c>
      <c r="D1468" s="8">
        <v>263057</v>
      </c>
      <c r="E1468" s="7">
        <v>76094.77</v>
      </c>
      <c r="F1468" s="8">
        <v>4374</v>
      </c>
      <c r="G1468" s="7">
        <v>15232.32</v>
      </c>
      <c r="H1468" s="8">
        <v>13605</v>
      </c>
      <c r="I1468" s="7">
        <v>0</v>
      </c>
      <c r="J1468" s="8">
        <v>0</v>
      </c>
      <c r="K1468" s="7">
        <v>5911.87</v>
      </c>
      <c r="L1468" s="8">
        <v>5326</v>
      </c>
      <c r="M1468" s="7">
        <v>397433.55</v>
      </c>
      <c r="N1468" s="8">
        <v>286362</v>
      </c>
    </row>
    <row r="1469" spans="1:14" x14ac:dyDescent="0.25">
      <c r="A1469" s="5">
        <v>45353</v>
      </c>
      <c r="B1469" s="8" t="s">
        <v>17</v>
      </c>
      <c r="C1469" s="7">
        <v>289394.84000000003</v>
      </c>
      <c r="D1469" s="8">
        <v>263057</v>
      </c>
      <c r="E1469" s="7">
        <v>75112.62</v>
      </c>
      <c r="F1469" s="8">
        <v>4374</v>
      </c>
      <c r="G1469" s="7">
        <v>15098.84</v>
      </c>
      <c r="H1469" s="8">
        <v>13605</v>
      </c>
      <c r="I1469" s="7">
        <v>0</v>
      </c>
      <c r="J1469" s="8">
        <v>0</v>
      </c>
      <c r="K1469" s="7">
        <v>6816.39</v>
      </c>
      <c r="L1469" s="8">
        <v>5326</v>
      </c>
      <c r="M1469" s="7">
        <v>386422.69</v>
      </c>
      <c r="N1469" s="8">
        <v>286362</v>
      </c>
    </row>
    <row r="1470" spans="1:14" x14ac:dyDescent="0.25">
      <c r="A1470" s="5">
        <v>45353</v>
      </c>
      <c r="B1470" s="8" t="s">
        <v>18</v>
      </c>
      <c r="C1470" s="7">
        <v>282561.74</v>
      </c>
      <c r="D1470" s="8">
        <v>263057</v>
      </c>
      <c r="E1470" s="7">
        <v>74199.28</v>
      </c>
      <c r="F1470" s="8">
        <v>4374</v>
      </c>
      <c r="G1470" s="7">
        <v>14929.63</v>
      </c>
      <c r="H1470" s="8">
        <v>13605</v>
      </c>
      <c r="I1470" s="7">
        <v>0</v>
      </c>
      <c r="J1470" s="8">
        <v>0</v>
      </c>
      <c r="K1470" s="7">
        <v>6433.38</v>
      </c>
      <c r="L1470" s="8">
        <v>5326</v>
      </c>
      <c r="M1470" s="7">
        <v>378124.03</v>
      </c>
      <c r="N1470" s="8">
        <v>286362</v>
      </c>
    </row>
    <row r="1471" spans="1:14" x14ac:dyDescent="0.25">
      <c r="A1471" s="5">
        <v>45353</v>
      </c>
      <c r="B1471" s="8" t="s">
        <v>19</v>
      </c>
      <c r="C1471" s="7">
        <v>280039.08</v>
      </c>
      <c r="D1471" s="8">
        <v>263057</v>
      </c>
      <c r="E1471" s="7">
        <v>73754.080000000002</v>
      </c>
      <c r="F1471" s="8">
        <v>4374</v>
      </c>
      <c r="G1471" s="7">
        <v>14928.04</v>
      </c>
      <c r="H1471" s="8">
        <v>13605</v>
      </c>
      <c r="I1471" s="7">
        <v>0</v>
      </c>
      <c r="J1471" s="8">
        <v>0</v>
      </c>
      <c r="K1471" s="7">
        <v>6392.33</v>
      </c>
      <c r="L1471" s="8">
        <v>5326</v>
      </c>
      <c r="M1471" s="7">
        <v>375113.53</v>
      </c>
      <c r="N1471" s="8">
        <v>286362</v>
      </c>
    </row>
    <row r="1472" spans="1:14" x14ac:dyDescent="0.25">
      <c r="A1472" s="5">
        <v>45353</v>
      </c>
      <c r="B1472" s="8" t="s">
        <v>20</v>
      </c>
      <c r="C1472" s="7">
        <v>284647.39</v>
      </c>
      <c r="D1472" s="8">
        <v>263057</v>
      </c>
      <c r="E1472" s="7">
        <v>74541.509999999995</v>
      </c>
      <c r="F1472" s="8">
        <v>4374</v>
      </c>
      <c r="G1472" s="7">
        <v>15071.41</v>
      </c>
      <c r="H1472" s="8">
        <v>13605</v>
      </c>
      <c r="I1472" s="7">
        <v>0</v>
      </c>
      <c r="J1472" s="8">
        <v>0</v>
      </c>
      <c r="K1472" s="7">
        <v>5202.8999999999996</v>
      </c>
      <c r="L1472" s="8">
        <v>5326</v>
      </c>
      <c r="M1472" s="7">
        <v>379463.21</v>
      </c>
      <c r="N1472" s="8">
        <v>286362</v>
      </c>
    </row>
    <row r="1473" spans="1:14" x14ac:dyDescent="0.25">
      <c r="A1473" s="5">
        <v>45353</v>
      </c>
      <c r="B1473" s="8" t="s">
        <v>21</v>
      </c>
      <c r="C1473" s="7">
        <v>295682.55</v>
      </c>
      <c r="D1473" s="8">
        <v>263057</v>
      </c>
      <c r="E1473" s="7">
        <v>77324.83</v>
      </c>
      <c r="F1473" s="8">
        <v>4374</v>
      </c>
      <c r="G1473" s="7">
        <v>15332.9</v>
      </c>
      <c r="H1473" s="8">
        <v>13605</v>
      </c>
      <c r="I1473" s="7">
        <v>0</v>
      </c>
      <c r="J1473" s="8">
        <v>0</v>
      </c>
      <c r="K1473" s="7">
        <v>5463.16</v>
      </c>
      <c r="L1473" s="8">
        <v>5326</v>
      </c>
      <c r="M1473" s="7">
        <v>393803.44</v>
      </c>
      <c r="N1473" s="8">
        <v>286362</v>
      </c>
    </row>
    <row r="1474" spans="1:14" x14ac:dyDescent="0.25">
      <c r="A1474" s="5">
        <v>45353</v>
      </c>
      <c r="B1474" s="8" t="s">
        <v>22</v>
      </c>
      <c r="C1474" s="7">
        <v>317866.84000000003</v>
      </c>
      <c r="D1474" s="8">
        <v>263057</v>
      </c>
      <c r="E1474" s="7">
        <v>80716.7</v>
      </c>
      <c r="F1474" s="8">
        <v>4374</v>
      </c>
      <c r="G1474" s="7">
        <v>15376.05</v>
      </c>
      <c r="H1474" s="8">
        <v>13605</v>
      </c>
      <c r="I1474" s="7">
        <v>0</v>
      </c>
      <c r="J1474" s="8">
        <v>0</v>
      </c>
      <c r="K1474" s="7">
        <v>1098.53</v>
      </c>
      <c r="L1474" s="8">
        <v>5326</v>
      </c>
      <c r="M1474" s="7">
        <v>415058.12</v>
      </c>
      <c r="N1474" s="8">
        <v>286362</v>
      </c>
    </row>
    <row r="1475" spans="1:14" x14ac:dyDescent="0.25">
      <c r="A1475" s="5">
        <v>45353</v>
      </c>
      <c r="B1475" s="8" t="s">
        <v>23</v>
      </c>
      <c r="C1475" s="7">
        <v>343567.71</v>
      </c>
      <c r="D1475" s="8">
        <v>263057</v>
      </c>
      <c r="E1475" s="7">
        <v>82221.98</v>
      </c>
      <c r="F1475" s="8">
        <v>4374</v>
      </c>
      <c r="G1475" s="7">
        <v>15661.18</v>
      </c>
      <c r="H1475" s="8">
        <v>13605</v>
      </c>
      <c r="I1475" s="7">
        <v>0</v>
      </c>
      <c r="J1475" s="8">
        <v>0</v>
      </c>
      <c r="K1475" s="7">
        <v>362.78</v>
      </c>
      <c r="L1475" s="8">
        <v>5326</v>
      </c>
      <c r="M1475" s="7">
        <v>441813.65</v>
      </c>
      <c r="N1475" s="8">
        <v>286362</v>
      </c>
    </row>
    <row r="1476" spans="1:14" x14ac:dyDescent="0.25">
      <c r="A1476" s="5">
        <v>45353</v>
      </c>
      <c r="B1476" s="8" t="s">
        <v>24</v>
      </c>
      <c r="C1476" s="7">
        <v>357771.76</v>
      </c>
      <c r="D1476" s="8">
        <v>263057</v>
      </c>
      <c r="E1476" s="7">
        <v>84175.91</v>
      </c>
      <c r="F1476" s="8">
        <v>4374</v>
      </c>
      <c r="G1476" s="7">
        <v>16833.810000000001</v>
      </c>
      <c r="H1476" s="8">
        <v>13605</v>
      </c>
      <c r="I1476" s="7">
        <v>0</v>
      </c>
      <c r="J1476" s="8">
        <v>0</v>
      </c>
      <c r="K1476" s="7">
        <v>328.03</v>
      </c>
      <c r="L1476" s="8">
        <v>5326</v>
      </c>
      <c r="M1476" s="7">
        <v>459109.51</v>
      </c>
      <c r="N1476" s="8">
        <v>286362</v>
      </c>
    </row>
    <row r="1477" spans="1:14" x14ac:dyDescent="0.25">
      <c r="A1477" s="5">
        <v>45353</v>
      </c>
      <c r="B1477" s="8" t="s">
        <v>25</v>
      </c>
      <c r="C1477" s="7">
        <v>359873.17</v>
      </c>
      <c r="D1477" s="8">
        <v>263057</v>
      </c>
      <c r="E1477" s="7">
        <v>85825.95</v>
      </c>
      <c r="F1477" s="8">
        <v>4374</v>
      </c>
      <c r="G1477" s="7">
        <v>17732.189999999999</v>
      </c>
      <c r="H1477" s="8">
        <v>13605</v>
      </c>
      <c r="I1477" s="7">
        <v>0</v>
      </c>
      <c r="J1477" s="8">
        <v>0</v>
      </c>
      <c r="K1477" s="7">
        <v>360.74</v>
      </c>
      <c r="L1477" s="8">
        <v>5326</v>
      </c>
      <c r="M1477" s="7">
        <v>463792.05</v>
      </c>
      <c r="N1477" s="8">
        <v>286362</v>
      </c>
    </row>
    <row r="1478" spans="1:14" x14ac:dyDescent="0.25">
      <c r="A1478" s="5">
        <v>45353</v>
      </c>
      <c r="B1478" s="8" t="s">
        <v>26</v>
      </c>
      <c r="C1478" s="7">
        <v>353475.04</v>
      </c>
      <c r="D1478" s="8">
        <v>263057</v>
      </c>
      <c r="E1478" s="7">
        <v>84758.33</v>
      </c>
      <c r="F1478" s="8">
        <v>4374</v>
      </c>
      <c r="G1478" s="7">
        <v>17793.27</v>
      </c>
      <c r="H1478" s="8">
        <v>13605</v>
      </c>
      <c r="I1478" s="7">
        <v>0</v>
      </c>
      <c r="J1478" s="8">
        <v>0</v>
      </c>
      <c r="K1478" s="7">
        <v>332.4</v>
      </c>
      <c r="L1478" s="8">
        <v>5326</v>
      </c>
      <c r="M1478" s="7">
        <v>456359.04</v>
      </c>
      <c r="N1478" s="8">
        <v>286362</v>
      </c>
    </row>
    <row r="1479" spans="1:14" x14ac:dyDescent="0.25">
      <c r="A1479" s="5">
        <v>45353</v>
      </c>
      <c r="B1479" s="8" t="s">
        <v>27</v>
      </c>
      <c r="C1479" s="7">
        <v>341849.02</v>
      </c>
      <c r="D1479" s="8">
        <v>263057</v>
      </c>
      <c r="E1479" s="7">
        <v>83237.53</v>
      </c>
      <c r="F1479" s="8">
        <v>4374</v>
      </c>
      <c r="G1479" s="7">
        <v>17379.060000000001</v>
      </c>
      <c r="H1479" s="8">
        <v>13605</v>
      </c>
      <c r="I1479" s="7">
        <v>0</v>
      </c>
      <c r="J1479" s="8">
        <v>0</v>
      </c>
      <c r="K1479" s="7">
        <v>314.92</v>
      </c>
      <c r="L1479" s="8">
        <v>5326</v>
      </c>
      <c r="M1479" s="7">
        <v>442780.53</v>
      </c>
      <c r="N1479" s="8">
        <v>286362</v>
      </c>
    </row>
    <row r="1480" spans="1:14" x14ac:dyDescent="0.25">
      <c r="A1480" s="5">
        <v>45353</v>
      </c>
      <c r="B1480" s="8" t="s">
        <v>28</v>
      </c>
      <c r="C1480" s="7">
        <v>330333.53999999998</v>
      </c>
      <c r="D1480" s="8">
        <v>263057</v>
      </c>
      <c r="E1480" s="7">
        <v>82589.02</v>
      </c>
      <c r="F1480" s="8">
        <v>4374</v>
      </c>
      <c r="G1480" s="7">
        <v>17152.38</v>
      </c>
      <c r="H1480" s="8">
        <v>13605</v>
      </c>
      <c r="I1480" s="7">
        <v>0</v>
      </c>
      <c r="J1480" s="8">
        <v>0</v>
      </c>
      <c r="K1480" s="7">
        <v>426.08</v>
      </c>
      <c r="L1480" s="8">
        <v>5326</v>
      </c>
      <c r="M1480" s="7">
        <v>430501.02</v>
      </c>
      <c r="N1480" s="8">
        <v>286362</v>
      </c>
    </row>
    <row r="1481" spans="1:14" x14ac:dyDescent="0.25">
      <c r="A1481" s="5">
        <v>45353</v>
      </c>
      <c r="B1481" s="8" t="s">
        <v>29</v>
      </c>
      <c r="C1481" s="7">
        <v>317236.5</v>
      </c>
      <c r="D1481" s="8">
        <v>263057</v>
      </c>
      <c r="E1481" s="7">
        <v>80342.89</v>
      </c>
      <c r="F1481" s="8">
        <v>4374</v>
      </c>
      <c r="G1481" s="7">
        <v>16594.330000000002</v>
      </c>
      <c r="H1481" s="8">
        <v>13605</v>
      </c>
      <c r="I1481" s="7">
        <v>0</v>
      </c>
      <c r="J1481" s="8">
        <v>0</v>
      </c>
      <c r="K1481" s="7">
        <v>370.25</v>
      </c>
      <c r="L1481" s="8">
        <v>5326</v>
      </c>
      <c r="M1481" s="7">
        <v>414543.97</v>
      </c>
      <c r="N1481" s="8">
        <v>286362</v>
      </c>
    </row>
    <row r="1482" spans="1:14" x14ac:dyDescent="0.25">
      <c r="A1482" s="5">
        <v>45353</v>
      </c>
      <c r="B1482" s="8" t="s">
        <v>30</v>
      </c>
      <c r="C1482" s="7">
        <v>310851.53000000003</v>
      </c>
      <c r="D1482" s="8">
        <v>263057</v>
      </c>
      <c r="E1482" s="7">
        <v>78867.42</v>
      </c>
      <c r="F1482" s="8">
        <v>4374</v>
      </c>
      <c r="G1482" s="7">
        <v>16051.61</v>
      </c>
      <c r="H1482" s="8">
        <v>13605</v>
      </c>
      <c r="I1482" s="7">
        <v>0</v>
      </c>
      <c r="J1482" s="8">
        <v>0</v>
      </c>
      <c r="K1482" s="7">
        <v>346.25</v>
      </c>
      <c r="L1482" s="8">
        <v>5326</v>
      </c>
      <c r="M1482" s="7">
        <v>406116.81</v>
      </c>
      <c r="N1482" s="8">
        <v>286362</v>
      </c>
    </row>
    <row r="1483" spans="1:14" x14ac:dyDescent="0.25">
      <c r="A1483" s="5">
        <v>45353</v>
      </c>
      <c r="B1483" s="8" t="s">
        <v>31</v>
      </c>
      <c r="C1483" s="7">
        <v>315644.18</v>
      </c>
      <c r="D1483" s="8">
        <v>263057</v>
      </c>
      <c r="E1483" s="7">
        <v>79274.23</v>
      </c>
      <c r="F1483" s="8">
        <v>4374</v>
      </c>
      <c r="G1483" s="7">
        <v>15766.61</v>
      </c>
      <c r="H1483" s="8">
        <v>13605</v>
      </c>
      <c r="I1483" s="7">
        <v>0</v>
      </c>
      <c r="J1483" s="8">
        <v>0</v>
      </c>
      <c r="K1483" s="7">
        <v>403.34</v>
      </c>
      <c r="L1483" s="8">
        <v>5326</v>
      </c>
      <c r="M1483" s="7">
        <v>411088.36</v>
      </c>
      <c r="N1483" s="8">
        <v>286362</v>
      </c>
    </row>
    <row r="1484" spans="1:14" x14ac:dyDescent="0.25">
      <c r="A1484" s="5">
        <v>45353</v>
      </c>
      <c r="B1484" s="8" t="s">
        <v>32</v>
      </c>
      <c r="C1484" s="7">
        <v>328824.46999999997</v>
      </c>
      <c r="D1484" s="8">
        <v>263057</v>
      </c>
      <c r="E1484" s="7">
        <v>79785.22</v>
      </c>
      <c r="F1484" s="8">
        <v>4374</v>
      </c>
      <c r="G1484" s="7">
        <v>15665.75</v>
      </c>
      <c r="H1484" s="8">
        <v>13605</v>
      </c>
      <c r="I1484" s="7">
        <v>0</v>
      </c>
      <c r="J1484" s="8">
        <v>0</v>
      </c>
      <c r="K1484" s="7">
        <v>379.18</v>
      </c>
      <c r="L1484" s="8">
        <v>5326</v>
      </c>
      <c r="M1484" s="7">
        <v>424654.62</v>
      </c>
      <c r="N1484" s="8">
        <v>286362</v>
      </c>
    </row>
    <row r="1485" spans="1:14" x14ac:dyDescent="0.25">
      <c r="A1485" s="5">
        <v>45353</v>
      </c>
      <c r="B1485" s="8" t="s">
        <v>33</v>
      </c>
      <c r="C1485" s="7">
        <v>338883.51</v>
      </c>
      <c r="D1485" s="8">
        <v>263057</v>
      </c>
      <c r="E1485" s="7">
        <v>80397.84</v>
      </c>
      <c r="F1485" s="8">
        <v>4374</v>
      </c>
      <c r="G1485" s="7">
        <v>16096.96</v>
      </c>
      <c r="H1485" s="8">
        <v>13605</v>
      </c>
      <c r="I1485" s="7">
        <v>0</v>
      </c>
      <c r="J1485" s="8">
        <v>0</v>
      </c>
      <c r="K1485" s="7">
        <v>1416.69</v>
      </c>
      <c r="L1485" s="8">
        <v>5326</v>
      </c>
      <c r="M1485" s="7">
        <v>436795</v>
      </c>
      <c r="N1485" s="8">
        <v>286362</v>
      </c>
    </row>
    <row r="1486" spans="1:14" x14ac:dyDescent="0.25">
      <c r="A1486" s="5">
        <v>45353</v>
      </c>
      <c r="B1486" s="8" t="s">
        <v>34</v>
      </c>
      <c r="C1486" s="7">
        <v>342556.27</v>
      </c>
      <c r="D1486" s="8">
        <v>263057</v>
      </c>
      <c r="E1486" s="7">
        <v>79423.38</v>
      </c>
      <c r="F1486" s="8">
        <v>4374</v>
      </c>
      <c r="G1486" s="7">
        <v>16179.65</v>
      </c>
      <c r="H1486" s="8">
        <v>13605</v>
      </c>
      <c r="I1486" s="7">
        <v>0</v>
      </c>
      <c r="J1486" s="8">
        <v>0</v>
      </c>
      <c r="K1486" s="7">
        <v>5935.42</v>
      </c>
      <c r="L1486" s="8">
        <v>5326</v>
      </c>
      <c r="M1486" s="7">
        <v>444094.71999999997</v>
      </c>
      <c r="N1486" s="8">
        <v>286362</v>
      </c>
    </row>
    <row r="1487" spans="1:14" x14ac:dyDescent="0.25">
      <c r="A1487" s="5">
        <v>45353</v>
      </c>
      <c r="B1487" s="8" t="s">
        <v>35</v>
      </c>
      <c r="C1487" s="7">
        <v>338160.62</v>
      </c>
      <c r="D1487" s="8">
        <v>263057</v>
      </c>
      <c r="E1487" s="7">
        <v>78854.720000000001</v>
      </c>
      <c r="F1487" s="8">
        <v>4374</v>
      </c>
      <c r="G1487" s="7">
        <v>15824.27</v>
      </c>
      <c r="H1487" s="8">
        <v>13605</v>
      </c>
      <c r="I1487" s="7">
        <v>0</v>
      </c>
      <c r="J1487" s="8">
        <v>0</v>
      </c>
      <c r="K1487" s="7">
        <v>6588.87</v>
      </c>
      <c r="L1487" s="8">
        <v>5326</v>
      </c>
      <c r="M1487" s="7">
        <v>439428.48</v>
      </c>
      <c r="N1487" s="8">
        <v>286362</v>
      </c>
    </row>
    <row r="1488" spans="1:14" x14ac:dyDescent="0.25">
      <c r="A1488" s="5">
        <v>45353</v>
      </c>
      <c r="B1488" s="8" t="s">
        <v>36</v>
      </c>
      <c r="C1488" s="7">
        <v>329919.76</v>
      </c>
      <c r="D1488" s="8">
        <v>263057</v>
      </c>
      <c r="E1488" s="7">
        <v>78219.14</v>
      </c>
      <c r="F1488" s="8">
        <v>4374</v>
      </c>
      <c r="G1488" s="7">
        <v>15396.9</v>
      </c>
      <c r="H1488" s="8">
        <v>13605</v>
      </c>
      <c r="I1488" s="7">
        <v>0</v>
      </c>
      <c r="J1488" s="8">
        <v>0</v>
      </c>
      <c r="K1488" s="7">
        <v>6369.06</v>
      </c>
      <c r="L1488" s="8">
        <v>5326</v>
      </c>
      <c r="M1488" s="7">
        <v>429904.86</v>
      </c>
      <c r="N1488" s="8">
        <v>286362</v>
      </c>
    </row>
    <row r="1489" spans="1:14" x14ac:dyDescent="0.25">
      <c r="A1489" s="5">
        <v>45353</v>
      </c>
      <c r="B1489" s="8" t="s">
        <v>37</v>
      </c>
      <c r="C1489" s="7">
        <v>316039.58</v>
      </c>
      <c r="D1489" s="8">
        <v>263057</v>
      </c>
      <c r="E1489" s="7">
        <v>75776.539999999994</v>
      </c>
      <c r="F1489" s="8">
        <v>4374</v>
      </c>
      <c r="G1489" s="7">
        <v>14945.1</v>
      </c>
      <c r="H1489" s="8">
        <v>13605</v>
      </c>
      <c r="I1489" s="7">
        <v>0</v>
      </c>
      <c r="J1489" s="8">
        <v>0</v>
      </c>
      <c r="K1489" s="7">
        <v>6656.73</v>
      </c>
      <c r="L1489" s="8">
        <v>5326</v>
      </c>
      <c r="M1489" s="7">
        <v>413417.95</v>
      </c>
      <c r="N1489" s="8">
        <v>286362</v>
      </c>
    </row>
    <row r="1490" spans="1:14" x14ac:dyDescent="0.25">
      <c r="A1490" s="5">
        <v>45353</v>
      </c>
      <c r="B1490" s="8" t="s">
        <v>38</v>
      </c>
      <c r="C1490" s="7">
        <v>296634.78000000003</v>
      </c>
      <c r="D1490" s="8">
        <v>263162</v>
      </c>
      <c r="E1490" s="7">
        <v>73383.820000000007</v>
      </c>
      <c r="F1490" s="8">
        <v>4377</v>
      </c>
      <c r="G1490" s="7">
        <v>14636.41</v>
      </c>
      <c r="H1490" s="8">
        <v>13606</v>
      </c>
      <c r="I1490" s="7">
        <v>0</v>
      </c>
      <c r="J1490" s="8">
        <v>0</v>
      </c>
      <c r="K1490" s="7">
        <v>6380.65</v>
      </c>
      <c r="L1490" s="8">
        <v>5328</v>
      </c>
      <c r="M1490" s="7">
        <v>391035.66</v>
      </c>
      <c r="N1490" s="8">
        <v>286473</v>
      </c>
    </row>
    <row r="1491" spans="1:14" x14ac:dyDescent="0.25">
      <c r="A1491" s="5">
        <v>45354</v>
      </c>
      <c r="B1491" s="8" t="s">
        <v>15</v>
      </c>
      <c r="C1491" s="7">
        <v>280529.09999999998</v>
      </c>
      <c r="D1491" s="8">
        <v>263162</v>
      </c>
      <c r="E1491" s="7">
        <v>72059.649999999994</v>
      </c>
      <c r="F1491" s="8">
        <v>4377</v>
      </c>
      <c r="G1491" s="7">
        <v>14500.61</v>
      </c>
      <c r="H1491" s="8">
        <v>13606</v>
      </c>
      <c r="I1491" s="7">
        <v>0</v>
      </c>
      <c r="J1491" s="8">
        <v>0</v>
      </c>
      <c r="K1491" s="7">
        <v>6805.51</v>
      </c>
      <c r="L1491" s="8">
        <v>5328</v>
      </c>
      <c r="M1491" s="7">
        <v>373894.87</v>
      </c>
      <c r="N1491" s="8">
        <v>286473</v>
      </c>
    </row>
    <row r="1492" spans="1:14" x14ac:dyDescent="0.25">
      <c r="A1492" s="5">
        <v>45354</v>
      </c>
      <c r="B1492" s="8" t="s">
        <v>16</v>
      </c>
      <c r="C1492" s="7">
        <v>270383.18</v>
      </c>
      <c r="D1492" s="8">
        <v>263162</v>
      </c>
      <c r="E1492" s="7">
        <v>71494.759999999995</v>
      </c>
      <c r="F1492" s="8">
        <v>4377</v>
      </c>
      <c r="G1492" s="7">
        <v>14565.28</v>
      </c>
      <c r="H1492" s="8">
        <v>13606</v>
      </c>
      <c r="I1492" s="7">
        <v>0</v>
      </c>
      <c r="J1492" s="8">
        <v>0</v>
      </c>
      <c r="K1492" s="7">
        <v>7119.91</v>
      </c>
      <c r="L1492" s="8">
        <v>5328</v>
      </c>
      <c r="M1492" s="7">
        <v>363563.13</v>
      </c>
      <c r="N1492" s="8">
        <v>286473</v>
      </c>
    </row>
    <row r="1493" spans="1:14" x14ac:dyDescent="0.25">
      <c r="A1493" s="5">
        <v>45354</v>
      </c>
      <c r="B1493" s="8" t="s">
        <v>17</v>
      </c>
      <c r="C1493" s="7">
        <v>264482.86</v>
      </c>
      <c r="D1493" s="8">
        <v>263162</v>
      </c>
      <c r="E1493" s="7">
        <v>70980.5</v>
      </c>
      <c r="F1493" s="8">
        <v>4377</v>
      </c>
      <c r="G1493" s="7">
        <v>14507.04</v>
      </c>
      <c r="H1493" s="8">
        <v>13606</v>
      </c>
      <c r="I1493" s="7">
        <v>0</v>
      </c>
      <c r="J1493" s="8">
        <v>0</v>
      </c>
      <c r="K1493" s="7">
        <v>6799.27</v>
      </c>
      <c r="L1493" s="8">
        <v>5328</v>
      </c>
      <c r="M1493" s="7">
        <v>356769.67</v>
      </c>
      <c r="N1493" s="8">
        <v>286473</v>
      </c>
    </row>
    <row r="1494" spans="1:14" x14ac:dyDescent="0.25">
      <c r="A1494" s="5">
        <v>45354</v>
      </c>
      <c r="B1494" s="8" t="s">
        <v>18</v>
      </c>
      <c r="C1494" s="7">
        <v>259015.44</v>
      </c>
      <c r="D1494" s="8">
        <v>263162</v>
      </c>
      <c r="E1494" s="7">
        <v>70160.990000000005</v>
      </c>
      <c r="F1494" s="8">
        <v>4377</v>
      </c>
      <c r="G1494" s="7">
        <v>14345.83</v>
      </c>
      <c r="H1494" s="8">
        <v>13606</v>
      </c>
      <c r="I1494" s="7">
        <v>0</v>
      </c>
      <c r="J1494" s="8">
        <v>0</v>
      </c>
      <c r="K1494" s="7">
        <v>6162.45</v>
      </c>
      <c r="L1494" s="8">
        <v>5328</v>
      </c>
      <c r="M1494" s="7">
        <v>349684.71</v>
      </c>
      <c r="N1494" s="8">
        <v>286473</v>
      </c>
    </row>
    <row r="1495" spans="1:14" x14ac:dyDescent="0.25">
      <c r="A1495" s="5">
        <v>45354</v>
      </c>
      <c r="B1495" s="8" t="s">
        <v>19</v>
      </c>
      <c r="C1495" s="7">
        <v>256936.48</v>
      </c>
      <c r="D1495" s="8">
        <v>263162</v>
      </c>
      <c r="E1495" s="7">
        <v>70507.570000000007</v>
      </c>
      <c r="F1495" s="8">
        <v>4377</v>
      </c>
      <c r="G1495" s="7">
        <v>14373.28</v>
      </c>
      <c r="H1495" s="8">
        <v>13606</v>
      </c>
      <c r="I1495" s="7">
        <v>0</v>
      </c>
      <c r="J1495" s="8">
        <v>0</v>
      </c>
      <c r="K1495" s="7">
        <v>5849.72</v>
      </c>
      <c r="L1495" s="8">
        <v>5328</v>
      </c>
      <c r="M1495" s="7">
        <v>347667.05</v>
      </c>
      <c r="N1495" s="8">
        <v>286473</v>
      </c>
    </row>
    <row r="1496" spans="1:14" x14ac:dyDescent="0.25">
      <c r="A1496" s="5">
        <v>45354</v>
      </c>
      <c r="B1496" s="8" t="s">
        <v>20</v>
      </c>
      <c r="C1496" s="7">
        <v>263421.78999999998</v>
      </c>
      <c r="D1496" s="8">
        <v>263162</v>
      </c>
      <c r="E1496" s="7">
        <v>71811.42</v>
      </c>
      <c r="F1496" s="8">
        <v>4377</v>
      </c>
      <c r="G1496" s="7">
        <v>14480.71</v>
      </c>
      <c r="H1496" s="8">
        <v>13606</v>
      </c>
      <c r="I1496" s="7">
        <v>0</v>
      </c>
      <c r="J1496" s="8">
        <v>0</v>
      </c>
      <c r="K1496" s="7">
        <v>6217.83</v>
      </c>
      <c r="L1496" s="8">
        <v>5328</v>
      </c>
      <c r="M1496" s="7">
        <v>355931.75</v>
      </c>
      <c r="N1496" s="8">
        <v>286473</v>
      </c>
    </row>
    <row r="1497" spans="1:14" x14ac:dyDescent="0.25">
      <c r="A1497" s="5">
        <v>45354</v>
      </c>
      <c r="B1497" s="8" t="s">
        <v>21</v>
      </c>
      <c r="C1497" s="7">
        <v>277198.62</v>
      </c>
      <c r="D1497" s="8">
        <v>263162</v>
      </c>
      <c r="E1497" s="7">
        <v>74061.8</v>
      </c>
      <c r="F1497" s="8">
        <v>4377</v>
      </c>
      <c r="G1497" s="7">
        <v>14752.58</v>
      </c>
      <c r="H1497" s="8">
        <v>13606</v>
      </c>
      <c r="I1497" s="7">
        <v>0</v>
      </c>
      <c r="J1497" s="8">
        <v>0</v>
      </c>
      <c r="K1497" s="7">
        <v>4921.5</v>
      </c>
      <c r="L1497" s="8">
        <v>5328</v>
      </c>
      <c r="M1497" s="7">
        <v>370934.5</v>
      </c>
      <c r="N1497" s="8">
        <v>286473</v>
      </c>
    </row>
    <row r="1498" spans="1:14" x14ac:dyDescent="0.25">
      <c r="A1498" s="5">
        <v>45354</v>
      </c>
      <c r="B1498" s="8" t="s">
        <v>22</v>
      </c>
      <c r="C1498" s="7">
        <v>302786.84000000003</v>
      </c>
      <c r="D1498" s="8">
        <v>263162</v>
      </c>
      <c r="E1498" s="7">
        <v>75423.73</v>
      </c>
      <c r="F1498" s="8">
        <v>4377</v>
      </c>
      <c r="G1498" s="7">
        <v>14055.7</v>
      </c>
      <c r="H1498" s="8">
        <v>13606</v>
      </c>
      <c r="I1498" s="7">
        <v>0</v>
      </c>
      <c r="J1498" s="8">
        <v>0</v>
      </c>
      <c r="K1498" s="7">
        <v>1061.04</v>
      </c>
      <c r="L1498" s="8">
        <v>5328</v>
      </c>
      <c r="M1498" s="7">
        <v>393327.31</v>
      </c>
      <c r="N1498" s="8">
        <v>286473</v>
      </c>
    </row>
    <row r="1499" spans="1:14" x14ac:dyDescent="0.25">
      <c r="A1499" s="5">
        <v>45354</v>
      </c>
      <c r="B1499" s="8" t="s">
        <v>23</v>
      </c>
      <c r="C1499" s="7">
        <v>324655.39</v>
      </c>
      <c r="D1499" s="8">
        <v>263162</v>
      </c>
      <c r="E1499" s="7">
        <v>75098.990000000005</v>
      </c>
      <c r="F1499" s="8">
        <v>4377</v>
      </c>
      <c r="G1499" s="7">
        <v>13608.93</v>
      </c>
      <c r="H1499" s="8">
        <v>13606</v>
      </c>
      <c r="I1499" s="7">
        <v>0</v>
      </c>
      <c r="J1499" s="8">
        <v>0</v>
      </c>
      <c r="K1499" s="7">
        <v>278.38</v>
      </c>
      <c r="L1499" s="8">
        <v>5328</v>
      </c>
      <c r="M1499" s="7">
        <v>413641.69</v>
      </c>
      <c r="N1499" s="8">
        <v>286473</v>
      </c>
    </row>
    <row r="1500" spans="1:14" x14ac:dyDescent="0.25">
      <c r="A1500" s="5">
        <v>45354</v>
      </c>
      <c r="B1500" s="8" t="s">
        <v>24</v>
      </c>
      <c r="C1500" s="7">
        <v>320446.83</v>
      </c>
      <c r="D1500" s="8">
        <v>263162</v>
      </c>
      <c r="E1500" s="7">
        <v>76036.5</v>
      </c>
      <c r="F1500" s="8">
        <v>4377</v>
      </c>
      <c r="G1500" s="7">
        <v>13683.22</v>
      </c>
      <c r="H1500" s="8">
        <v>13606</v>
      </c>
      <c r="I1500" s="7">
        <v>0</v>
      </c>
      <c r="J1500" s="8">
        <v>0</v>
      </c>
      <c r="K1500" s="7">
        <v>297.62</v>
      </c>
      <c r="L1500" s="8">
        <v>5328</v>
      </c>
      <c r="M1500" s="7">
        <v>410464.17</v>
      </c>
      <c r="N1500" s="8">
        <v>286473</v>
      </c>
    </row>
    <row r="1501" spans="1:14" x14ac:dyDescent="0.25">
      <c r="A1501" s="5">
        <v>45354</v>
      </c>
      <c r="B1501" s="8" t="s">
        <v>25</v>
      </c>
      <c r="C1501" s="7">
        <v>308521.25</v>
      </c>
      <c r="D1501" s="8">
        <v>263162</v>
      </c>
      <c r="E1501" s="7">
        <v>76781.320000000007</v>
      </c>
      <c r="F1501" s="8">
        <v>4377</v>
      </c>
      <c r="G1501" s="7">
        <v>13970.03</v>
      </c>
      <c r="H1501" s="8">
        <v>13606</v>
      </c>
      <c r="I1501" s="7">
        <v>0</v>
      </c>
      <c r="J1501" s="8">
        <v>0</v>
      </c>
      <c r="K1501" s="7">
        <v>355.71</v>
      </c>
      <c r="L1501" s="8">
        <v>5328</v>
      </c>
      <c r="M1501" s="7">
        <v>399628.31</v>
      </c>
      <c r="N1501" s="8">
        <v>286473</v>
      </c>
    </row>
    <row r="1502" spans="1:14" x14ac:dyDescent="0.25">
      <c r="A1502" s="5">
        <v>45354</v>
      </c>
      <c r="B1502" s="8" t="s">
        <v>26</v>
      </c>
      <c r="C1502" s="7">
        <v>294544.59999999998</v>
      </c>
      <c r="D1502" s="8">
        <v>263162</v>
      </c>
      <c r="E1502" s="7">
        <v>76728.52</v>
      </c>
      <c r="F1502" s="8">
        <v>4377</v>
      </c>
      <c r="G1502" s="7">
        <v>13977.71</v>
      </c>
      <c r="H1502" s="8">
        <v>13606</v>
      </c>
      <c r="I1502" s="7">
        <v>0</v>
      </c>
      <c r="J1502" s="8">
        <v>0</v>
      </c>
      <c r="K1502" s="7">
        <v>249.4</v>
      </c>
      <c r="L1502" s="8">
        <v>5328</v>
      </c>
      <c r="M1502" s="7">
        <v>385500.23</v>
      </c>
      <c r="N1502" s="8">
        <v>286473</v>
      </c>
    </row>
    <row r="1503" spans="1:14" x14ac:dyDescent="0.25">
      <c r="A1503" s="5">
        <v>45354</v>
      </c>
      <c r="B1503" s="8" t="s">
        <v>27</v>
      </c>
      <c r="C1503" s="7">
        <v>284289.23</v>
      </c>
      <c r="D1503" s="8">
        <v>263162</v>
      </c>
      <c r="E1503" s="7">
        <v>76780.009999999995</v>
      </c>
      <c r="F1503" s="8">
        <v>4377</v>
      </c>
      <c r="G1503" s="7">
        <v>13966.98</v>
      </c>
      <c r="H1503" s="8">
        <v>13606</v>
      </c>
      <c r="I1503" s="7">
        <v>0</v>
      </c>
      <c r="J1503" s="8">
        <v>0</v>
      </c>
      <c r="K1503" s="7">
        <v>305.14</v>
      </c>
      <c r="L1503" s="8">
        <v>5328</v>
      </c>
      <c r="M1503" s="7">
        <v>375341.36</v>
      </c>
      <c r="N1503" s="8">
        <v>286473</v>
      </c>
    </row>
    <row r="1504" spans="1:14" x14ac:dyDescent="0.25">
      <c r="A1504" s="5">
        <v>45354</v>
      </c>
      <c r="B1504" s="8" t="s">
        <v>28</v>
      </c>
      <c r="C1504" s="7">
        <v>272264.87</v>
      </c>
      <c r="D1504" s="8">
        <v>263162</v>
      </c>
      <c r="E1504" s="7">
        <v>75938.13</v>
      </c>
      <c r="F1504" s="8">
        <v>4377</v>
      </c>
      <c r="G1504" s="7">
        <v>13801.51</v>
      </c>
      <c r="H1504" s="8">
        <v>13606</v>
      </c>
      <c r="I1504" s="7">
        <v>0</v>
      </c>
      <c r="J1504" s="8">
        <v>0</v>
      </c>
      <c r="K1504" s="7">
        <v>278.35000000000002</v>
      </c>
      <c r="L1504" s="8">
        <v>5328</v>
      </c>
      <c r="M1504" s="7">
        <v>362282.86</v>
      </c>
      <c r="N1504" s="8">
        <v>286473</v>
      </c>
    </row>
    <row r="1505" spans="1:14" x14ac:dyDescent="0.25">
      <c r="A1505" s="5">
        <v>45354</v>
      </c>
      <c r="B1505" s="8" t="s">
        <v>29</v>
      </c>
      <c r="C1505" s="7">
        <v>263887.62</v>
      </c>
      <c r="D1505" s="8">
        <v>263162</v>
      </c>
      <c r="E1505" s="7">
        <v>75249.279999999999</v>
      </c>
      <c r="F1505" s="8">
        <v>4377</v>
      </c>
      <c r="G1505" s="7">
        <v>13609.66</v>
      </c>
      <c r="H1505" s="8">
        <v>13606</v>
      </c>
      <c r="I1505" s="7">
        <v>0</v>
      </c>
      <c r="J1505" s="8">
        <v>0</v>
      </c>
      <c r="K1505" s="7">
        <v>253.11</v>
      </c>
      <c r="L1505" s="8">
        <v>5328</v>
      </c>
      <c r="M1505" s="7">
        <v>352999.67</v>
      </c>
      <c r="N1505" s="8">
        <v>286473</v>
      </c>
    </row>
    <row r="1506" spans="1:14" x14ac:dyDescent="0.25">
      <c r="A1506" s="5">
        <v>45354</v>
      </c>
      <c r="B1506" s="8" t="s">
        <v>30</v>
      </c>
      <c r="C1506" s="7">
        <v>263303.73</v>
      </c>
      <c r="D1506" s="8">
        <v>263162</v>
      </c>
      <c r="E1506" s="7">
        <v>75959.839999999997</v>
      </c>
      <c r="F1506" s="8">
        <v>4377</v>
      </c>
      <c r="G1506" s="7">
        <v>13376.97</v>
      </c>
      <c r="H1506" s="8">
        <v>13606</v>
      </c>
      <c r="I1506" s="7">
        <v>0</v>
      </c>
      <c r="J1506" s="8">
        <v>0</v>
      </c>
      <c r="K1506" s="7">
        <v>309.22000000000003</v>
      </c>
      <c r="L1506" s="8">
        <v>5328</v>
      </c>
      <c r="M1506" s="7">
        <v>352949.76000000001</v>
      </c>
      <c r="N1506" s="8">
        <v>286473</v>
      </c>
    </row>
    <row r="1507" spans="1:14" x14ac:dyDescent="0.25">
      <c r="A1507" s="5">
        <v>45354</v>
      </c>
      <c r="B1507" s="8" t="s">
        <v>31</v>
      </c>
      <c r="C1507" s="7">
        <v>272301.03000000003</v>
      </c>
      <c r="D1507" s="8">
        <v>263162</v>
      </c>
      <c r="E1507" s="7">
        <v>75748.509999999995</v>
      </c>
      <c r="F1507" s="8">
        <v>4377</v>
      </c>
      <c r="G1507" s="7">
        <v>13207.44</v>
      </c>
      <c r="H1507" s="8">
        <v>13606</v>
      </c>
      <c r="I1507" s="7">
        <v>0</v>
      </c>
      <c r="J1507" s="8">
        <v>0</v>
      </c>
      <c r="K1507" s="7">
        <v>377.53</v>
      </c>
      <c r="L1507" s="8">
        <v>5328</v>
      </c>
      <c r="M1507" s="7">
        <v>361634.51</v>
      </c>
      <c r="N1507" s="8">
        <v>286473</v>
      </c>
    </row>
    <row r="1508" spans="1:14" x14ac:dyDescent="0.25">
      <c r="A1508" s="5">
        <v>45354</v>
      </c>
      <c r="B1508" s="8" t="s">
        <v>32</v>
      </c>
      <c r="C1508" s="7">
        <v>290325.3</v>
      </c>
      <c r="D1508" s="8">
        <v>263162</v>
      </c>
      <c r="E1508" s="7">
        <v>76122.27</v>
      </c>
      <c r="F1508" s="8">
        <v>4377</v>
      </c>
      <c r="G1508" s="7">
        <v>13086.56</v>
      </c>
      <c r="H1508" s="8">
        <v>13606</v>
      </c>
      <c r="I1508" s="7">
        <v>0</v>
      </c>
      <c r="J1508" s="8">
        <v>0</v>
      </c>
      <c r="K1508" s="7">
        <v>459.19</v>
      </c>
      <c r="L1508" s="8">
        <v>5328</v>
      </c>
      <c r="M1508" s="7">
        <v>379993.32</v>
      </c>
      <c r="N1508" s="8">
        <v>286473</v>
      </c>
    </row>
    <row r="1509" spans="1:14" x14ac:dyDescent="0.25">
      <c r="A1509" s="5">
        <v>45354</v>
      </c>
      <c r="B1509" s="8" t="s">
        <v>33</v>
      </c>
      <c r="C1509" s="7">
        <v>313592.15000000002</v>
      </c>
      <c r="D1509" s="8">
        <v>263162</v>
      </c>
      <c r="E1509" s="7">
        <v>76125.86</v>
      </c>
      <c r="F1509" s="8">
        <v>4377</v>
      </c>
      <c r="G1509" s="7">
        <v>13436.84</v>
      </c>
      <c r="H1509" s="8">
        <v>13606</v>
      </c>
      <c r="I1509" s="7">
        <v>0</v>
      </c>
      <c r="J1509" s="8">
        <v>0</v>
      </c>
      <c r="K1509" s="7">
        <v>1247.8</v>
      </c>
      <c r="L1509" s="8">
        <v>5328</v>
      </c>
      <c r="M1509" s="7">
        <v>404402.65</v>
      </c>
      <c r="N1509" s="8">
        <v>286473</v>
      </c>
    </row>
    <row r="1510" spans="1:14" x14ac:dyDescent="0.25">
      <c r="A1510" s="5">
        <v>45354</v>
      </c>
      <c r="B1510" s="8" t="s">
        <v>34</v>
      </c>
      <c r="C1510" s="7">
        <v>336891.59</v>
      </c>
      <c r="D1510" s="8">
        <v>263162</v>
      </c>
      <c r="E1510" s="7">
        <v>75844.63</v>
      </c>
      <c r="F1510" s="8">
        <v>4377</v>
      </c>
      <c r="G1510" s="7">
        <v>14280.34</v>
      </c>
      <c r="H1510" s="8">
        <v>13606</v>
      </c>
      <c r="I1510" s="7">
        <v>0</v>
      </c>
      <c r="J1510" s="8">
        <v>0</v>
      </c>
      <c r="K1510" s="7">
        <v>5528.56</v>
      </c>
      <c r="L1510" s="8">
        <v>5328</v>
      </c>
      <c r="M1510" s="7">
        <v>432545.12</v>
      </c>
      <c r="N1510" s="8">
        <v>286473</v>
      </c>
    </row>
    <row r="1511" spans="1:14" x14ac:dyDescent="0.25">
      <c r="A1511" s="5">
        <v>45354</v>
      </c>
      <c r="B1511" s="8" t="s">
        <v>35</v>
      </c>
      <c r="C1511" s="7">
        <v>331630.63</v>
      </c>
      <c r="D1511" s="8">
        <v>263162</v>
      </c>
      <c r="E1511" s="7">
        <v>74264.429999999993</v>
      </c>
      <c r="F1511" s="8">
        <v>4377</v>
      </c>
      <c r="G1511" s="7">
        <v>13980.09</v>
      </c>
      <c r="H1511" s="8">
        <v>13606</v>
      </c>
      <c r="I1511" s="7">
        <v>0</v>
      </c>
      <c r="J1511" s="8">
        <v>0</v>
      </c>
      <c r="K1511" s="7">
        <v>6362.29</v>
      </c>
      <c r="L1511" s="8">
        <v>5328</v>
      </c>
      <c r="M1511" s="7">
        <v>426237.44</v>
      </c>
      <c r="N1511" s="8">
        <v>286473</v>
      </c>
    </row>
    <row r="1512" spans="1:14" x14ac:dyDescent="0.25">
      <c r="A1512" s="5">
        <v>45354</v>
      </c>
      <c r="B1512" s="8" t="s">
        <v>36</v>
      </c>
      <c r="C1512" s="7">
        <v>306517.03999999998</v>
      </c>
      <c r="D1512" s="8">
        <v>263162</v>
      </c>
      <c r="E1512" s="7">
        <v>72383.25</v>
      </c>
      <c r="F1512" s="8">
        <v>4377</v>
      </c>
      <c r="G1512" s="7">
        <v>13454.17</v>
      </c>
      <c r="H1512" s="8">
        <v>13606</v>
      </c>
      <c r="I1512" s="7">
        <v>0</v>
      </c>
      <c r="J1512" s="8">
        <v>0</v>
      </c>
      <c r="K1512" s="7">
        <v>6294.1</v>
      </c>
      <c r="L1512" s="8">
        <v>5328</v>
      </c>
      <c r="M1512" s="7">
        <v>398648.56</v>
      </c>
      <c r="N1512" s="8">
        <v>286473</v>
      </c>
    </row>
    <row r="1513" spans="1:14" x14ac:dyDescent="0.25">
      <c r="A1513" s="5">
        <v>45354</v>
      </c>
      <c r="B1513" s="8" t="s">
        <v>37</v>
      </c>
      <c r="C1513" s="7">
        <v>270913.84000000003</v>
      </c>
      <c r="D1513" s="8">
        <v>263162</v>
      </c>
      <c r="E1513" s="7">
        <v>70186.509999999995</v>
      </c>
      <c r="F1513" s="8">
        <v>4377</v>
      </c>
      <c r="G1513" s="7">
        <v>13134.06</v>
      </c>
      <c r="H1513" s="8">
        <v>13606</v>
      </c>
      <c r="I1513" s="7">
        <v>0</v>
      </c>
      <c r="J1513" s="8">
        <v>0</v>
      </c>
      <c r="K1513" s="7">
        <v>6656.14</v>
      </c>
      <c r="L1513" s="8">
        <v>5328</v>
      </c>
      <c r="M1513" s="7">
        <v>360890.55</v>
      </c>
      <c r="N1513" s="8">
        <v>286473</v>
      </c>
    </row>
    <row r="1514" spans="1:14" x14ac:dyDescent="0.25">
      <c r="A1514" s="5">
        <v>45354</v>
      </c>
      <c r="B1514" s="8" t="s">
        <v>38</v>
      </c>
      <c r="C1514" s="7">
        <v>234233.89</v>
      </c>
      <c r="D1514" s="8">
        <v>263343</v>
      </c>
      <c r="E1514" s="7">
        <v>68631.179999999993</v>
      </c>
      <c r="F1514" s="8">
        <v>4385</v>
      </c>
      <c r="G1514" s="7">
        <v>12982.81</v>
      </c>
      <c r="H1514" s="8">
        <v>13631</v>
      </c>
      <c r="I1514" s="7">
        <v>0</v>
      </c>
      <c r="J1514" s="8">
        <v>0</v>
      </c>
      <c r="K1514" s="7">
        <v>7295.28</v>
      </c>
      <c r="L1514" s="8">
        <v>5330</v>
      </c>
      <c r="M1514" s="7">
        <v>323143.15999999997</v>
      </c>
      <c r="N1514" s="8">
        <v>286689</v>
      </c>
    </row>
    <row r="1515" spans="1:14" x14ac:dyDescent="0.25">
      <c r="A1515" s="5">
        <v>45355</v>
      </c>
      <c r="B1515" s="8" t="s">
        <v>15</v>
      </c>
      <c r="C1515" s="7">
        <v>210768.48</v>
      </c>
      <c r="D1515" s="8">
        <v>263343</v>
      </c>
      <c r="E1515" s="7">
        <v>68481.100000000006</v>
      </c>
      <c r="F1515" s="8">
        <v>4385</v>
      </c>
      <c r="G1515" s="7">
        <v>12831.43</v>
      </c>
      <c r="H1515" s="8">
        <v>13629</v>
      </c>
      <c r="I1515" s="7">
        <v>0</v>
      </c>
      <c r="J1515" s="8">
        <v>0</v>
      </c>
      <c r="K1515" s="7">
        <v>6809.88</v>
      </c>
      <c r="L1515" s="8">
        <v>5330</v>
      </c>
      <c r="M1515" s="7">
        <v>298890.89</v>
      </c>
      <c r="N1515" s="8">
        <v>286687</v>
      </c>
    </row>
    <row r="1516" spans="1:14" x14ac:dyDescent="0.25">
      <c r="A1516" s="5">
        <v>45355</v>
      </c>
      <c r="B1516" s="8" t="s">
        <v>16</v>
      </c>
      <c r="C1516" s="7">
        <v>197092.58</v>
      </c>
      <c r="D1516" s="8">
        <v>263343</v>
      </c>
      <c r="E1516" s="7">
        <v>67736.28</v>
      </c>
      <c r="F1516" s="8">
        <v>4385</v>
      </c>
      <c r="G1516" s="7">
        <v>12862.09</v>
      </c>
      <c r="H1516" s="8">
        <v>13629</v>
      </c>
      <c r="I1516" s="7">
        <v>0</v>
      </c>
      <c r="J1516" s="8">
        <v>0</v>
      </c>
      <c r="K1516" s="7">
        <v>6567.23</v>
      </c>
      <c r="L1516" s="8">
        <v>5330</v>
      </c>
      <c r="M1516" s="7">
        <v>284258.18</v>
      </c>
      <c r="N1516" s="8">
        <v>286687</v>
      </c>
    </row>
    <row r="1517" spans="1:14" x14ac:dyDescent="0.25">
      <c r="A1517" s="5">
        <v>45355</v>
      </c>
      <c r="B1517" s="8" t="s">
        <v>17</v>
      </c>
      <c r="C1517" s="7">
        <v>192884.51</v>
      </c>
      <c r="D1517" s="8">
        <v>263343</v>
      </c>
      <c r="E1517" s="7">
        <v>67883.37</v>
      </c>
      <c r="F1517" s="8">
        <v>4385</v>
      </c>
      <c r="G1517" s="7">
        <v>12814.45</v>
      </c>
      <c r="H1517" s="8">
        <v>13629</v>
      </c>
      <c r="I1517" s="7">
        <v>0</v>
      </c>
      <c r="J1517" s="8">
        <v>0</v>
      </c>
      <c r="K1517" s="7">
        <v>6898.15</v>
      </c>
      <c r="L1517" s="8">
        <v>5330</v>
      </c>
      <c r="M1517" s="7">
        <v>280480.48</v>
      </c>
      <c r="N1517" s="8">
        <v>286687</v>
      </c>
    </row>
    <row r="1518" spans="1:14" x14ac:dyDescent="0.25">
      <c r="A1518" s="5">
        <v>45355</v>
      </c>
      <c r="B1518" s="8" t="s">
        <v>18</v>
      </c>
      <c r="C1518" s="7">
        <v>193556.85</v>
      </c>
      <c r="D1518" s="8">
        <v>263343</v>
      </c>
      <c r="E1518" s="7">
        <v>68585.95</v>
      </c>
      <c r="F1518" s="8">
        <v>4385</v>
      </c>
      <c r="G1518" s="7">
        <v>12858.24</v>
      </c>
      <c r="H1518" s="8">
        <v>13629</v>
      </c>
      <c r="I1518" s="7">
        <v>0</v>
      </c>
      <c r="J1518" s="8">
        <v>0</v>
      </c>
      <c r="K1518" s="7">
        <v>7373.2</v>
      </c>
      <c r="L1518" s="8">
        <v>5330</v>
      </c>
      <c r="M1518" s="7">
        <v>282374.24</v>
      </c>
      <c r="N1518" s="8">
        <v>286687</v>
      </c>
    </row>
    <row r="1519" spans="1:14" x14ac:dyDescent="0.25">
      <c r="A1519" s="5">
        <v>45355</v>
      </c>
      <c r="B1519" s="8" t="s">
        <v>19</v>
      </c>
      <c r="C1519" s="7">
        <v>202940.97</v>
      </c>
      <c r="D1519" s="8">
        <v>263343</v>
      </c>
      <c r="E1519" s="7">
        <v>74284.28</v>
      </c>
      <c r="F1519" s="8">
        <v>4385</v>
      </c>
      <c r="G1519" s="7">
        <v>13104.75</v>
      </c>
      <c r="H1519" s="8">
        <v>13629</v>
      </c>
      <c r="I1519" s="7">
        <v>0</v>
      </c>
      <c r="J1519" s="8">
        <v>0</v>
      </c>
      <c r="K1519" s="7">
        <v>7337.75</v>
      </c>
      <c r="L1519" s="8">
        <v>5330</v>
      </c>
      <c r="M1519" s="7">
        <v>297667.75</v>
      </c>
      <c r="N1519" s="8">
        <v>286687</v>
      </c>
    </row>
    <row r="1520" spans="1:14" x14ac:dyDescent="0.25">
      <c r="A1520" s="5">
        <v>45355</v>
      </c>
      <c r="B1520" s="8" t="s">
        <v>20</v>
      </c>
      <c r="C1520" s="7">
        <v>225058.82</v>
      </c>
      <c r="D1520" s="8">
        <v>263343</v>
      </c>
      <c r="E1520" s="7">
        <v>79912.899999999994</v>
      </c>
      <c r="F1520" s="8">
        <v>4385</v>
      </c>
      <c r="G1520" s="7">
        <v>13556.86</v>
      </c>
      <c r="H1520" s="8">
        <v>13629</v>
      </c>
      <c r="I1520" s="7">
        <v>0</v>
      </c>
      <c r="J1520" s="8">
        <v>0</v>
      </c>
      <c r="K1520" s="7">
        <v>5257.71</v>
      </c>
      <c r="L1520" s="8">
        <v>5330</v>
      </c>
      <c r="M1520" s="7">
        <v>323786.28999999998</v>
      </c>
      <c r="N1520" s="8">
        <v>286687</v>
      </c>
    </row>
    <row r="1521" spans="1:14" x14ac:dyDescent="0.25">
      <c r="A1521" s="5">
        <v>45355</v>
      </c>
      <c r="B1521" s="8" t="s">
        <v>21</v>
      </c>
      <c r="C1521" s="7">
        <v>259325.97</v>
      </c>
      <c r="D1521" s="8">
        <v>263343</v>
      </c>
      <c r="E1521" s="7">
        <v>90607.24</v>
      </c>
      <c r="F1521" s="8">
        <v>4385</v>
      </c>
      <c r="G1521" s="7">
        <v>14393</v>
      </c>
      <c r="H1521" s="8">
        <v>13629</v>
      </c>
      <c r="I1521" s="7">
        <v>0</v>
      </c>
      <c r="J1521" s="8">
        <v>0</v>
      </c>
      <c r="K1521" s="7">
        <v>5952.04</v>
      </c>
      <c r="L1521" s="8">
        <v>5330</v>
      </c>
      <c r="M1521" s="7">
        <v>370278.25</v>
      </c>
      <c r="N1521" s="8">
        <v>286687</v>
      </c>
    </row>
    <row r="1522" spans="1:14" x14ac:dyDescent="0.25">
      <c r="A1522" s="5">
        <v>45355</v>
      </c>
      <c r="B1522" s="8" t="s">
        <v>22</v>
      </c>
      <c r="C1522" s="7">
        <v>271232.63</v>
      </c>
      <c r="D1522" s="8">
        <v>263343</v>
      </c>
      <c r="E1522" s="7">
        <v>98952.85</v>
      </c>
      <c r="F1522" s="8">
        <v>4385</v>
      </c>
      <c r="G1522" s="7">
        <v>14863.17</v>
      </c>
      <c r="H1522" s="8">
        <v>13629</v>
      </c>
      <c r="I1522" s="7">
        <v>0</v>
      </c>
      <c r="J1522" s="8">
        <v>0</v>
      </c>
      <c r="K1522" s="7">
        <v>850.89</v>
      </c>
      <c r="L1522" s="8">
        <v>5330</v>
      </c>
      <c r="M1522" s="7">
        <v>385899.54</v>
      </c>
      <c r="N1522" s="8">
        <v>286687</v>
      </c>
    </row>
    <row r="1523" spans="1:14" x14ac:dyDescent="0.25">
      <c r="A1523" s="5">
        <v>45355</v>
      </c>
      <c r="B1523" s="8" t="s">
        <v>23</v>
      </c>
      <c r="C1523" s="7">
        <v>251775.17</v>
      </c>
      <c r="D1523" s="8">
        <v>263343</v>
      </c>
      <c r="E1523" s="7">
        <v>105555.66</v>
      </c>
      <c r="F1523" s="8">
        <v>4385</v>
      </c>
      <c r="G1523" s="7">
        <v>16311.26</v>
      </c>
      <c r="H1523" s="8">
        <v>13629</v>
      </c>
      <c r="I1523" s="7">
        <v>0</v>
      </c>
      <c r="J1523" s="8">
        <v>0</v>
      </c>
      <c r="K1523" s="7">
        <v>151.43</v>
      </c>
      <c r="L1523" s="8">
        <v>5330</v>
      </c>
      <c r="M1523" s="7">
        <v>373793.52</v>
      </c>
      <c r="N1523" s="8">
        <v>286687</v>
      </c>
    </row>
    <row r="1524" spans="1:14" x14ac:dyDescent="0.25">
      <c r="A1524" s="5">
        <v>45355</v>
      </c>
      <c r="B1524" s="8" t="s">
        <v>24</v>
      </c>
      <c r="C1524" s="7">
        <v>234512.33</v>
      </c>
      <c r="D1524" s="8">
        <v>263343</v>
      </c>
      <c r="E1524" s="7">
        <v>116844.26</v>
      </c>
      <c r="F1524" s="8">
        <v>4385</v>
      </c>
      <c r="G1524" s="7">
        <v>17918.7</v>
      </c>
      <c r="H1524" s="8">
        <v>13629</v>
      </c>
      <c r="I1524" s="7">
        <v>0</v>
      </c>
      <c r="J1524" s="8">
        <v>0</v>
      </c>
      <c r="K1524" s="7">
        <v>140.11000000000001</v>
      </c>
      <c r="L1524" s="8">
        <v>5330</v>
      </c>
      <c r="M1524" s="7">
        <v>369415.4</v>
      </c>
      <c r="N1524" s="8">
        <v>286687</v>
      </c>
    </row>
    <row r="1525" spans="1:14" x14ac:dyDescent="0.25">
      <c r="A1525" s="5">
        <v>45355</v>
      </c>
      <c r="B1525" s="8" t="s">
        <v>25</v>
      </c>
      <c r="C1525" s="7">
        <v>224460.71</v>
      </c>
      <c r="D1525" s="8">
        <v>263343</v>
      </c>
      <c r="E1525" s="7">
        <v>122011.99</v>
      </c>
      <c r="F1525" s="8">
        <v>4385</v>
      </c>
      <c r="G1525" s="7">
        <v>18867.57</v>
      </c>
      <c r="H1525" s="8">
        <v>13629</v>
      </c>
      <c r="I1525" s="7">
        <v>0</v>
      </c>
      <c r="J1525" s="8">
        <v>0</v>
      </c>
      <c r="K1525" s="7">
        <v>190.57</v>
      </c>
      <c r="L1525" s="8">
        <v>5330</v>
      </c>
      <c r="M1525" s="7">
        <v>365530.84</v>
      </c>
      <c r="N1525" s="8">
        <v>286687</v>
      </c>
    </row>
    <row r="1526" spans="1:14" x14ac:dyDescent="0.25">
      <c r="A1526" s="5">
        <v>45355</v>
      </c>
      <c r="B1526" s="8" t="s">
        <v>26</v>
      </c>
      <c r="C1526" s="7">
        <v>217893.73</v>
      </c>
      <c r="D1526" s="8">
        <v>263343</v>
      </c>
      <c r="E1526" s="7">
        <v>118841.86</v>
      </c>
      <c r="F1526" s="8">
        <v>4385</v>
      </c>
      <c r="G1526" s="7">
        <v>19136.75</v>
      </c>
      <c r="H1526" s="8">
        <v>13629</v>
      </c>
      <c r="I1526" s="7">
        <v>0</v>
      </c>
      <c r="J1526" s="8">
        <v>0</v>
      </c>
      <c r="K1526" s="7">
        <v>109.59</v>
      </c>
      <c r="L1526" s="8">
        <v>5330</v>
      </c>
      <c r="M1526" s="7">
        <v>355981.93</v>
      </c>
      <c r="N1526" s="8">
        <v>286687</v>
      </c>
    </row>
    <row r="1527" spans="1:14" x14ac:dyDescent="0.25">
      <c r="A1527" s="5">
        <v>45355</v>
      </c>
      <c r="B1527" s="8" t="s">
        <v>27</v>
      </c>
      <c r="C1527" s="7">
        <v>212523.34</v>
      </c>
      <c r="D1527" s="8">
        <v>263343</v>
      </c>
      <c r="E1527" s="7">
        <v>120568.67</v>
      </c>
      <c r="F1527" s="8">
        <v>4385</v>
      </c>
      <c r="G1527" s="7">
        <v>19079.52</v>
      </c>
      <c r="H1527" s="8">
        <v>13629</v>
      </c>
      <c r="I1527" s="7">
        <v>0</v>
      </c>
      <c r="J1527" s="8">
        <v>0</v>
      </c>
      <c r="K1527" s="7">
        <v>102.35</v>
      </c>
      <c r="L1527" s="8">
        <v>5330</v>
      </c>
      <c r="M1527" s="7">
        <v>352273.88</v>
      </c>
      <c r="N1527" s="8">
        <v>286687</v>
      </c>
    </row>
    <row r="1528" spans="1:14" x14ac:dyDescent="0.25">
      <c r="A1528" s="5">
        <v>45355</v>
      </c>
      <c r="B1528" s="8" t="s">
        <v>28</v>
      </c>
      <c r="C1528" s="7">
        <v>208849.54</v>
      </c>
      <c r="D1528" s="8">
        <v>263343</v>
      </c>
      <c r="E1528" s="7">
        <v>123471.12</v>
      </c>
      <c r="F1528" s="8">
        <v>4385</v>
      </c>
      <c r="G1528" s="7">
        <v>19287.509999999998</v>
      </c>
      <c r="H1528" s="8">
        <v>13629</v>
      </c>
      <c r="I1528" s="7">
        <v>0</v>
      </c>
      <c r="J1528" s="8">
        <v>0</v>
      </c>
      <c r="K1528" s="7">
        <v>178.9</v>
      </c>
      <c r="L1528" s="8">
        <v>5330</v>
      </c>
      <c r="M1528" s="7">
        <v>351787.07</v>
      </c>
      <c r="N1528" s="8">
        <v>286687</v>
      </c>
    </row>
    <row r="1529" spans="1:14" x14ac:dyDescent="0.25">
      <c r="A1529" s="5">
        <v>45355</v>
      </c>
      <c r="B1529" s="8" t="s">
        <v>29</v>
      </c>
      <c r="C1529" s="7">
        <v>207862.81</v>
      </c>
      <c r="D1529" s="8">
        <v>263343</v>
      </c>
      <c r="E1529" s="7">
        <v>126148.56</v>
      </c>
      <c r="F1529" s="8">
        <v>4385</v>
      </c>
      <c r="G1529" s="7">
        <v>19357.8</v>
      </c>
      <c r="H1529" s="8">
        <v>13629</v>
      </c>
      <c r="I1529" s="7">
        <v>0</v>
      </c>
      <c r="J1529" s="8">
        <v>0</v>
      </c>
      <c r="K1529" s="7">
        <v>182.11</v>
      </c>
      <c r="L1529" s="8">
        <v>5330</v>
      </c>
      <c r="M1529" s="7">
        <v>353551.28</v>
      </c>
      <c r="N1529" s="8">
        <v>286687</v>
      </c>
    </row>
    <row r="1530" spans="1:14" x14ac:dyDescent="0.25">
      <c r="A1530" s="5">
        <v>45355</v>
      </c>
      <c r="B1530" s="8" t="s">
        <v>30</v>
      </c>
      <c r="C1530" s="7">
        <v>215355.69</v>
      </c>
      <c r="D1530" s="8">
        <v>263343</v>
      </c>
      <c r="E1530" s="7">
        <v>118323.04</v>
      </c>
      <c r="F1530" s="8">
        <v>4385</v>
      </c>
      <c r="G1530" s="7">
        <v>19174.22</v>
      </c>
      <c r="H1530" s="8">
        <v>13629</v>
      </c>
      <c r="I1530" s="7">
        <v>0</v>
      </c>
      <c r="J1530" s="8">
        <v>0</v>
      </c>
      <c r="K1530" s="7">
        <v>140.96</v>
      </c>
      <c r="L1530" s="8">
        <v>5330</v>
      </c>
      <c r="M1530" s="7">
        <v>352993.91</v>
      </c>
      <c r="N1530" s="8">
        <v>286687</v>
      </c>
    </row>
    <row r="1531" spans="1:14" x14ac:dyDescent="0.25">
      <c r="A1531" s="5">
        <v>45355</v>
      </c>
      <c r="B1531" s="8" t="s">
        <v>31</v>
      </c>
      <c r="C1531" s="7">
        <v>236269.18</v>
      </c>
      <c r="D1531" s="8">
        <v>263343</v>
      </c>
      <c r="E1531" s="7">
        <v>108007.94</v>
      </c>
      <c r="F1531" s="8">
        <v>4385</v>
      </c>
      <c r="G1531" s="7">
        <v>18309.46</v>
      </c>
      <c r="H1531" s="8">
        <v>13629</v>
      </c>
      <c r="I1531" s="7">
        <v>0</v>
      </c>
      <c r="J1531" s="8">
        <v>0</v>
      </c>
      <c r="K1531" s="7">
        <v>260.77999999999997</v>
      </c>
      <c r="L1531" s="8">
        <v>5330</v>
      </c>
      <c r="M1531" s="7">
        <v>362847.36</v>
      </c>
      <c r="N1531" s="8">
        <v>286687</v>
      </c>
    </row>
    <row r="1532" spans="1:14" x14ac:dyDescent="0.25">
      <c r="A1532" s="5">
        <v>45355</v>
      </c>
      <c r="B1532" s="8" t="s">
        <v>32</v>
      </c>
      <c r="C1532" s="7">
        <v>262664.42</v>
      </c>
      <c r="D1532" s="8">
        <v>263343</v>
      </c>
      <c r="E1532" s="7">
        <v>95326.32</v>
      </c>
      <c r="F1532" s="8">
        <v>4385</v>
      </c>
      <c r="G1532" s="7">
        <v>16461.169999999998</v>
      </c>
      <c r="H1532" s="8">
        <v>13629</v>
      </c>
      <c r="I1532" s="7">
        <v>0</v>
      </c>
      <c r="J1532" s="8">
        <v>0</v>
      </c>
      <c r="K1532" s="7">
        <v>199.91</v>
      </c>
      <c r="L1532" s="8">
        <v>5330</v>
      </c>
      <c r="M1532" s="7">
        <v>374651.82</v>
      </c>
      <c r="N1532" s="8">
        <v>286687</v>
      </c>
    </row>
    <row r="1533" spans="1:14" x14ac:dyDescent="0.25">
      <c r="A1533" s="5">
        <v>45355</v>
      </c>
      <c r="B1533" s="8" t="s">
        <v>33</v>
      </c>
      <c r="C1533" s="7">
        <v>289503.23</v>
      </c>
      <c r="D1533" s="8">
        <v>263343</v>
      </c>
      <c r="E1533" s="7">
        <v>91104.55</v>
      </c>
      <c r="F1533" s="8">
        <v>4385</v>
      </c>
      <c r="G1533" s="7">
        <v>15668.85</v>
      </c>
      <c r="H1533" s="8">
        <v>13629</v>
      </c>
      <c r="I1533" s="7">
        <v>0</v>
      </c>
      <c r="J1533" s="8">
        <v>0</v>
      </c>
      <c r="K1533" s="7">
        <v>987.93</v>
      </c>
      <c r="L1533" s="8">
        <v>5330</v>
      </c>
      <c r="M1533" s="7">
        <v>397264.56</v>
      </c>
      <c r="N1533" s="8">
        <v>286687</v>
      </c>
    </row>
    <row r="1534" spans="1:14" x14ac:dyDescent="0.25">
      <c r="A1534" s="5">
        <v>45355</v>
      </c>
      <c r="B1534" s="8" t="s">
        <v>34</v>
      </c>
      <c r="C1534" s="7">
        <v>313848.98</v>
      </c>
      <c r="D1534" s="8">
        <v>263343</v>
      </c>
      <c r="E1534" s="7">
        <v>86955.01</v>
      </c>
      <c r="F1534" s="8">
        <v>4385</v>
      </c>
      <c r="G1534" s="7">
        <v>15473.91</v>
      </c>
      <c r="H1534" s="8">
        <v>13629</v>
      </c>
      <c r="I1534" s="7">
        <v>0</v>
      </c>
      <c r="J1534" s="8">
        <v>0</v>
      </c>
      <c r="K1534" s="7">
        <v>4568.75</v>
      </c>
      <c r="L1534" s="8">
        <v>5330</v>
      </c>
      <c r="M1534" s="7">
        <v>420846.65</v>
      </c>
      <c r="N1534" s="8">
        <v>286687</v>
      </c>
    </row>
    <row r="1535" spans="1:14" x14ac:dyDescent="0.25">
      <c r="A1535" s="5">
        <v>45355</v>
      </c>
      <c r="B1535" s="8" t="s">
        <v>35</v>
      </c>
      <c r="C1535" s="7">
        <v>308436.58</v>
      </c>
      <c r="D1535" s="8">
        <v>263343</v>
      </c>
      <c r="E1535" s="7">
        <v>83071.03</v>
      </c>
      <c r="F1535" s="8">
        <v>4385</v>
      </c>
      <c r="G1535" s="7">
        <v>14091.89</v>
      </c>
      <c r="H1535" s="8">
        <v>13629</v>
      </c>
      <c r="I1535" s="7">
        <v>0</v>
      </c>
      <c r="J1535" s="8">
        <v>0</v>
      </c>
      <c r="K1535" s="7">
        <v>5396.77</v>
      </c>
      <c r="L1535" s="8">
        <v>5330</v>
      </c>
      <c r="M1535" s="7">
        <v>410996.27</v>
      </c>
      <c r="N1535" s="8">
        <v>286687</v>
      </c>
    </row>
    <row r="1536" spans="1:14" x14ac:dyDescent="0.25">
      <c r="A1536" s="5">
        <v>45355</v>
      </c>
      <c r="B1536" s="8" t="s">
        <v>36</v>
      </c>
      <c r="C1536" s="7">
        <v>284504.57</v>
      </c>
      <c r="D1536" s="8">
        <v>263343</v>
      </c>
      <c r="E1536" s="7">
        <v>79956.41</v>
      </c>
      <c r="F1536" s="8">
        <v>4385</v>
      </c>
      <c r="G1536" s="7">
        <v>13098.64</v>
      </c>
      <c r="H1536" s="8">
        <v>13629</v>
      </c>
      <c r="I1536" s="7">
        <v>0</v>
      </c>
      <c r="J1536" s="8">
        <v>0</v>
      </c>
      <c r="K1536" s="7">
        <v>5426.54</v>
      </c>
      <c r="L1536" s="8">
        <v>5330</v>
      </c>
      <c r="M1536" s="7">
        <v>382986.16</v>
      </c>
      <c r="N1536" s="8">
        <v>286687</v>
      </c>
    </row>
    <row r="1537" spans="1:14" x14ac:dyDescent="0.25">
      <c r="A1537" s="5">
        <v>45355</v>
      </c>
      <c r="B1537" s="8" t="s">
        <v>37</v>
      </c>
      <c r="C1537" s="7">
        <v>248873.04</v>
      </c>
      <c r="D1537" s="8">
        <v>263343</v>
      </c>
      <c r="E1537" s="7">
        <v>77828.34</v>
      </c>
      <c r="F1537" s="8">
        <v>4385</v>
      </c>
      <c r="G1537" s="7">
        <v>12625.93</v>
      </c>
      <c r="H1537" s="8">
        <v>13629</v>
      </c>
      <c r="I1537" s="7">
        <v>0</v>
      </c>
      <c r="J1537" s="8">
        <v>0</v>
      </c>
      <c r="K1537" s="7">
        <v>5954.84</v>
      </c>
      <c r="L1537" s="8">
        <v>5330</v>
      </c>
      <c r="M1537" s="7">
        <v>345282.15</v>
      </c>
      <c r="N1537" s="8">
        <v>286687</v>
      </c>
    </row>
    <row r="1538" spans="1:14" x14ac:dyDescent="0.25">
      <c r="A1538" s="5">
        <v>45355</v>
      </c>
      <c r="B1538" s="8" t="s">
        <v>38</v>
      </c>
      <c r="C1538" s="7">
        <v>211373.31</v>
      </c>
      <c r="D1538" s="8">
        <v>263604</v>
      </c>
      <c r="E1538" s="7">
        <v>75537.740000000005</v>
      </c>
      <c r="F1538" s="8">
        <v>4408</v>
      </c>
      <c r="G1538" s="7">
        <v>12239.01</v>
      </c>
      <c r="H1538" s="8">
        <v>13648</v>
      </c>
      <c r="I1538" s="7">
        <v>0</v>
      </c>
      <c r="J1538" s="8">
        <v>0</v>
      </c>
      <c r="K1538" s="7">
        <v>5825.52</v>
      </c>
      <c r="L1538" s="8">
        <v>5334</v>
      </c>
      <c r="M1538" s="7">
        <v>304975.58</v>
      </c>
      <c r="N1538" s="8">
        <v>286994</v>
      </c>
    </row>
    <row r="1539" spans="1:14" x14ac:dyDescent="0.25">
      <c r="A1539" s="5">
        <v>45356</v>
      </c>
      <c r="B1539" s="8" t="s">
        <v>15</v>
      </c>
      <c r="C1539" s="7">
        <v>185585.75</v>
      </c>
      <c r="D1539" s="8">
        <v>263604</v>
      </c>
      <c r="E1539" s="7">
        <v>73424.83</v>
      </c>
      <c r="F1539" s="8">
        <v>4408</v>
      </c>
      <c r="G1539" s="7">
        <v>12011.43</v>
      </c>
      <c r="H1539" s="8">
        <v>13648</v>
      </c>
      <c r="I1539" s="7">
        <v>0</v>
      </c>
      <c r="J1539" s="8">
        <v>0</v>
      </c>
      <c r="K1539" s="7">
        <v>6445.95</v>
      </c>
      <c r="L1539" s="8">
        <v>5334</v>
      </c>
      <c r="M1539" s="7">
        <v>277467.96000000002</v>
      </c>
      <c r="N1539" s="8">
        <v>286994</v>
      </c>
    </row>
    <row r="1540" spans="1:14" x14ac:dyDescent="0.25">
      <c r="A1540" s="5">
        <v>45356</v>
      </c>
      <c r="B1540" s="8" t="s">
        <v>16</v>
      </c>
      <c r="C1540" s="7">
        <v>169921.74</v>
      </c>
      <c r="D1540" s="8">
        <v>263604</v>
      </c>
      <c r="E1540" s="7">
        <v>71492.259999999995</v>
      </c>
      <c r="F1540" s="8">
        <v>4408</v>
      </c>
      <c r="G1540" s="7">
        <v>11853.91</v>
      </c>
      <c r="H1540" s="8">
        <v>13648</v>
      </c>
      <c r="I1540" s="7">
        <v>0</v>
      </c>
      <c r="J1540" s="8">
        <v>0</v>
      </c>
      <c r="K1540" s="7">
        <v>5424.82</v>
      </c>
      <c r="L1540" s="8">
        <v>5334</v>
      </c>
      <c r="M1540" s="7">
        <v>258692.73</v>
      </c>
      <c r="N1540" s="8">
        <v>286994</v>
      </c>
    </row>
    <row r="1541" spans="1:14" x14ac:dyDescent="0.25">
      <c r="A1541" s="5">
        <v>45356</v>
      </c>
      <c r="B1541" s="8" t="s">
        <v>17</v>
      </c>
      <c r="C1541" s="7">
        <v>162064.23000000001</v>
      </c>
      <c r="D1541" s="8">
        <v>263604</v>
      </c>
      <c r="E1541" s="7">
        <v>71148.350000000006</v>
      </c>
      <c r="F1541" s="8">
        <v>4408</v>
      </c>
      <c r="G1541" s="7">
        <v>11839.15</v>
      </c>
      <c r="H1541" s="8">
        <v>13648</v>
      </c>
      <c r="I1541" s="7">
        <v>0</v>
      </c>
      <c r="J1541" s="8">
        <v>0</v>
      </c>
      <c r="K1541" s="7">
        <v>5739.38</v>
      </c>
      <c r="L1541" s="8">
        <v>5334</v>
      </c>
      <c r="M1541" s="7">
        <v>250791.11</v>
      </c>
      <c r="N1541" s="8">
        <v>286994</v>
      </c>
    </row>
    <row r="1542" spans="1:14" x14ac:dyDescent="0.25">
      <c r="A1542" s="5">
        <v>45356</v>
      </c>
      <c r="B1542" s="8" t="s">
        <v>18</v>
      </c>
      <c r="C1542" s="7">
        <v>159902.51999999999</v>
      </c>
      <c r="D1542" s="8">
        <v>263604</v>
      </c>
      <c r="E1542" s="7">
        <v>70325.259999999995</v>
      </c>
      <c r="F1542" s="8">
        <v>4408</v>
      </c>
      <c r="G1542" s="7">
        <v>11876.55</v>
      </c>
      <c r="H1542" s="8">
        <v>13648</v>
      </c>
      <c r="I1542" s="7">
        <v>0</v>
      </c>
      <c r="J1542" s="8">
        <v>0</v>
      </c>
      <c r="K1542" s="7">
        <v>6074.48</v>
      </c>
      <c r="L1542" s="8">
        <v>5334</v>
      </c>
      <c r="M1542" s="7">
        <v>248178.81</v>
      </c>
      <c r="N1542" s="8">
        <v>286994</v>
      </c>
    </row>
    <row r="1543" spans="1:14" x14ac:dyDescent="0.25">
      <c r="A1543" s="5">
        <v>45356</v>
      </c>
      <c r="B1543" s="8" t="s">
        <v>19</v>
      </c>
      <c r="C1543" s="7">
        <v>165133.97</v>
      </c>
      <c r="D1543" s="8">
        <v>263604</v>
      </c>
      <c r="E1543" s="7">
        <v>72076.460000000006</v>
      </c>
      <c r="F1543" s="8">
        <v>4408</v>
      </c>
      <c r="G1543" s="7">
        <v>11990.1</v>
      </c>
      <c r="H1543" s="8">
        <v>13648</v>
      </c>
      <c r="I1543" s="7">
        <v>0</v>
      </c>
      <c r="J1543" s="8">
        <v>0</v>
      </c>
      <c r="K1543" s="7">
        <v>5701.03</v>
      </c>
      <c r="L1543" s="8">
        <v>5334</v>
      </c>
      <c r="M1543" s="7">
        <v>254901.56</v>
      </c>
      <c r="N1543" s="8">
        <v>286994</v>
      </c>
    </row>
    <row r="1544" spans="1:14" x14ac:dyDescent="0.25">
      <c r="A1544" s="5">
        <v>45356</v>
      </c>
      <c r="B1544" s="8" t="s">
        <v>20</v>
      </c>
      <c r="C1544" s="7">
        <v>183869.39</v>
      </c>
      <c r="D1544" s="8">
        <v>263604</v>
      </c>
      <c r="E1544" s="7">
        <v>77172.59</v>
      </c>
      <c r="F1544" s="8">
        <v>4408</v>
      </c>
      <c r="G1544" s="7">
        <v>12378.56</v>
      </c>
      <c r="H1544" s="8">
        <v>13648</v>
      </c>
      <c r="I1544" s="7">
        <v>0</v>
      </c>
      <c r="J1544" s="8">
        <v>0</v>
      </c>
      <c r="K1544" s="7">
        <v>4512.1499999999996</v>
      </c>
      <c r="L1544" s="8">
        <v>5334</v>
      </c>
      <c r="M1544" s="7">
        <v>277932.69</v>
      </c>
      <c r="N1544" s="8">
        <v>286994</v>
      </c>
    </row>
    <row r="1545" spans="1:14" x14ac:dyDescent="0.25">
      <c r="A1545" s="5">
        <v>45356</v>
      </c>
      <c r="B1545" s="8" t="s">
        <v>21</v>
      </c>
      <c r="C1545" s="7">
        <v>218269.62</v>
      </c>
      <c r="D1545" s="8">
        <v>263604</v>
      </c>
      <c r="E1545" s="7">
        <v>86634.66</v>
      </c>
      <c r="F1545" s="8">
        <v>4408</v>
      </c>
      <c r="G1545" s="7">
        <v>13250.02</v>
      </c>
      <c r="H1545" s="8">
        <v>13648</v>
      </c>
      <c r="I1545" s="7">
        <v>0</v>
      </c>
      <c r="J1545" s="8">
        <v>0</v>
      </c>
      <c r="K1545" s="7">
        <v>4128.6899999999996</v>
      </c>
      <c r="L1545" s="8">
        <v>5334</v>
      </c>
      <c r="M1545" s="7">
        <v>322282.99</v>
      </c>
      <c r="N1545" s="8">
        <v>286994</v>
      </c>
    </row>
    <row r="1546" spans="1:14" x14ac:dyDescent="0.25">
      <c r="A1546" s="5">
        <v>45356</v>
      </c>
      <c r="B1546" s="8" t="s">
        <v>22</v>
      </c>
      <c r="C1546" s="7">
        <v>232095.93</v>
      </c>
      <c r="D1546" s="8">
        <v>263604</v>
      </c>
      <c r="E1546" s="7">
        <v>98336.320000000007</v>
      </c>
      <c r="F1546" s="8">
        <v>4408</v>
      </c>
      <c r="G1546" s="7">
        <v>13796.33</v>
      </c>
      <c r="H1546" s="8">
        <v>13648</v>
      </c>
      <c r="I1546" s="7">
        <v>0</v>
      </c>
      <c r="J1546" s="8">
        <v>0</v>
      </c>
      <c r="K1546" s="7">
        <v>628.11</v>
      </c>
      <c r="L1546" s="8">
        <v>5334</v>
      </c>
      <c r="M1546" s="7">
        <v>344856.69</v>
      </c>
      <c r="N1546" s="8">
        <v>286994</v>
      </c>
    </row>
    <row r="1547" spans="1:14" x14ac:dyDescent="0.25">
      <c r="A1547" s="5">
        <v>45356</v>
      </c>
      <c r="B1547" s="8" t="s">
        <v>23</v>
      </c>
      <c r="C1547" s="7">
        <v>217975.59</v>
      </c>
      <c r="D1547" s="8">
        <v>263604</v>
      </c>
      <c r="E1547" s="7">
        <v>102451.87</v>
      </c>
      <c r="F1547" s="8">
        <v>4408</v>
      </c>
      <c r="G1547" s="7">
        <v>15349.57</v>
      </c>
      <c r="H1547" s="8">
        <v>13648</v>
      </c>
      <c r="I1547" s="7">
        <v>0</v>
      </c>
      <c r="J1547" s="8">
        <v>0</v>
      </c>
      <c r="K1547" s="7">
        <v>70.150000000000006</v>
      </c>
      <c r="L1547" s="8">
        <v>5334</v>
      </c>
      <c r="M1547" s="7">
        <v>335847.18</v>
      </c>
      <c r="N1547" s="8">
        <v>286994</v>
      </c>
    </row>
    <row r="1548" spans="1:14" x14ac:dyDescent="0.25">
      <c r="A1548" s="5">
        <v>45356</v>
      </c>
      <c r="B1548" s="8" t="s">
        <v>24</v>
      </c>
      <c r="C1548" s="7">
        <v>207094.54</v>
      </c>
      <c r="D1548" s="8">
        <v>263604</v>
      </c>
      <c r="E1548" s="7">
        <v>105510.59</v>
      </c>
      <c r="F1548" s="8">
        <v>4408</v>
      </c>
      <c r="G1548" s="7">
        <v>17350.37</v>
      </c>
      <c r="H1548" s="8">
        <v>13648</v>
      </c>
      <c r="I1548" s="7">
        <v>0</v>
      </c>
      <c r="J1548" s="8">
        <v>0</v>
      </c>
      <c r="K1548" s="7">
        <v>140.24</v>
      </c>
      <c r="L1548" s="8">
        <v>5334</v>
      </c>
      <c r="M1548" s="7">
        <v>330095.74</v>
      </c>
      <c r="N1548" s="8">
        <v>286994</v>
      </c>
    </row>
    <row r="1549" spans="1:14" x14ac:dyDescent="0.25">
      <c r="A1549" s="5">
        <v>45356</v>
      </c>
      <c r="B1549" s="8" t="s">
        <v>25</v>
      </c>
      <c r="C1549" s="7">
        <v>206667.39</v>
      </c>
      <c r="D1549" s="8">
        <v>263604</v>
      </c>
      <c r="E1549" s="7">
        <v>110693.31</v>
      </c>
      <c r="F1549" s="8">
        <v>4408</v>
      </c>
      <c r="G1549" s="7">
        <v>18772.599999999999</v>
      </c>
      <c r="H1549" s="8">
        <v>13648</v>
      </c>
      <c r="I1549" s="7">
        <v>0</v>
      </c>
      <c r="J1549" s="8">
        <v>0</v>
      </c>
      <c r="K1549" s="7">
        <v>195.02</v>
      </c>
      <c r="L1549" s="8">
        <v>5334</v>
      </c>
      <c r="M1549" s="7">
        <v>336328.32</v>
      </c>
      <c r="N1549" s="8">
        <v>286994</v>
      </c>
    </row>
    <row r="1550" spans="1:14" x14ac:dyDescent="0.25">
      <c r="A1550" s="5">
        <v>45356</v>
      </c>
      <c r="B1550" s="8" t="s">
        <v>26</v>
      </c>
      <c r="C1550" s="7">
        <v>210207.71</v>
      </c>
      <c r="D1550" s="8">
        <v>263604</v>
      </c>
      <c r="E1550" s="7">
        <v>111151.7</v>
      </c>
      <c r="F1550" s="8">
        <v>4408</v>
      </c>
      <c r="G1550" s="7">
        <v>19338.91</v>
      </c>
      <c r="H1550" s="8">
        <v>13648</v>
      </c>
      <c r="I1550" s="7">
        <v>0</v>
      </c>
      <c r="J1550" s="8">
        <v>0</v>
      </c>
      <c r="K1550" s="7">
        <v>209.27</v>
      </c>
      <c r="L1550" s="8">
        <v>5334</v>
      </c>
      <c r="M1550" s="7">
        <v>340907.59</v>
      </c>
      <c r="N1550" s="8">
        <v>286994</v>
      </c>
    </row>
    <row r="1551" spans="1:14" x14ac:dyDescent="0.25">
      <c r="A1551" s="5">
        <v>45356</v>
      </c>
      <c r="B1551" s="8" t="s">
        <v>27</v>
      </c>
      <c r="C1551" s="7">
        <v>211703.64</v>
      </c>
      <c r="D1551" s="8">
        <v>263604</v>
      </c>
      <c r="E1551" s="7">
        <v>109435.95</v>
      </c>
      <c r="F1551" s="8">
        <v>4408</v>
      </c>
      <c r="G1551" s="7">
        <v>19409.25</v>
      </c>
      <c r="H1551" s="8">
        <v>13648</v>
      </c>
      <c r="I1551" s="7">
        <v>0</v>
      </c>
      <c r="J1551" s="8">
        <v>0</v>
      </c>
      <c r="K1551" s="7">
        <v>86.19</v>
      </c>
      <c r="L1551" s="8">
        <v>5334</v>
      </c>
      <c r="M1551" s="7">
        <v>340635.03</v>
      </c>
      <c r="N1551" s="8">
        <v>286994</v>
      </c>
    </row>
    <row r="1552" spans="1:14" x14ac:dyDescent="0.25">
      <c r="A1552" s="5">
        <v>45356</v>
      </c>
      <c r="B1552" s="8" t="s">
        <v>28</v>
      </c>
      <c r="C1552" s="7">
        <v>210909.92</v>
      </c>
      <c r="D1552" s="8">
        <v>263604</v>
      </c>
      <c r="E1552" s="7">
        <v>110668.95</v>
      </c>
      <c r="F1552" s="8">
        <v>4408</v>
      </c>
      <c r="G1552" s="7">
        <v>19436.919999999998</v>
      </c>
      <c r="H1552" s="8">
        <v>13648</v>
      </c>
      <c r="I1552" s="7">
        <v>0</v>
      </c>
      <c r="J1552" s="8">
        <v>0</v>
      </c>
      <c r="K1552" s="7">
        <v>107.17</v>
      </c>
      <c r="L1552" s="8">
        <v>5334</v>
      </c>
      <c r="M1552" s="7">
        <v>341122.96</v>
      </c>
      <c r="N1552" s="8">
        <v>286994</v>
      </c>
    </row>
    <row r="1553" spans="1:14" x14ac:dyDescent="0.25">
      <c r="A1553" s="5">
        <v>45356</v>
      </c>
      <c r="B1553" s="8" t="s">
        <v>29</v>
      </c>
      <c r="C1553" s="7">
        <v>212232.41</v>
      </c>
      <c r="D1553" s="8">
        <v>263604</v>
      </c>
      <c r="E1553" s="7">
        <v>110579.71</v>
      </c>
      <c r="F1553" s="8">
        <v>4408</v>
      </c>
      <c r="G1553" s="7">
        <v>19470.53</v>
      </c>
      <c r="H1553" s="8">
        <v>13648</v>
      </c>
      <c r="I1553" s="7">
        <v>0</v>
      </c>
      <c r="J1553" s="8">
        <v>0</v>
      </c>
      <c r="K1553" s="7">
        <v>184.96</v>
      </c>
      <c r="L1553" s="8">
        <v>5334</v>
      </c>
      <c r="M1553" s="7">
        <v>342467.61</v>
      </c>
      <c r="N1553" s="8">
        <v>286994</v>
      </c>
    </row>
    <row r="1554" spans="1:14" x14ac:dyDescent="0.25">
      <c r="A1554" s="5">
        <v>45356</v>
      </c>
      <c r="B1554" s="8" t="s">
        <v>30</v>
      </c>
      <c r="C1554" s="7">
        <v>225778.2</v>
      </c>
      <c r="D1554" s="8">
        <v>263604</v>
      </c>
      <c r="E1554" s="7">
        <v>111659.32</v>
      </c>
      <c r="F1554" s="8">
        <v>4408</v>
      </c>
      <c r="G1554" s="7">
        <v>19177.009999999998</v>
      </c>
      <c r="H1554" s="8">
        <v>13648</v>
      </c>
      <c r="I1554" s="7">
        <v>0</v>
      </c>
      <c r="J1554" s="8">
        <v>0</v>
      </c>
      <c r="K1554" s="7">
        <v>269.25</v>
      </c>
      <c r="L1554" s="8">
        <v>5334</v>
      </c>
      <c r="M1554" s="7">
        <v>356883.78</v>
      </c>
      <c r="N1554" s="8">
        <v>286994</v>
      </c>
    </row>
    <row r="1555" spans="1:14" x14ac:dyDescent="0.25">
      <c r="A1555" s="5">
        <v>45356</v>
      </c>
      <c r="B1555" s="8" t="s">
        <v>31</v>
      </c>
      <c r="C1555" s="7">
        <v>252481.94</v>
      </c>
      <c r="D1555" s="8">
        <v>263604</v>
      </c>
      <c r="E1555" s="7">
        <v>105158.23</v>
      </c>
      <c r="F1555" s="8">
        <v>4408</v>
      </c>
      <c r="G1555" s="7">
        <v>18168.349999999999</v>
      </c>
      <c r="H1555" s="8">
        <v>13648</v>
      </c>
      <c r="I1555" s="7">
        <v>0</v>
      </c>
      <c r="J1555" s="8">
        <v>0</v>
      </c>
      <c r="K1555" s="7">
        <v>301.5</v>
      </c>
      <c r="L1555" s="8">
        <v>5334</v>
      </c>
      <c r="M1555" s="7">
        <v>376110.02</v>
      </c>
      <c r="N1555" s="8">
        <v>286994</v>
      </c>
    </row>
    <row r="1556" spans="1:14" x14ac:dyDescent="0.25">
      <c r="A1556" s="5">
        <v>45356</v>
      </c>
      <c r="B1556" s="8" t="s">
        <v>32</v>
      </c>
      <c r="C1556" s="7">
        <v>283725.63</v>
      </c>
      <c r="D1556" s="8">
        <v>263604</v>
      </c>
      <c r="E1556" s="7">
        <v>98535.73</v>
      </c>
      <c r="F1556" s="8">
        <v>4408</v>
      </c>
      <c r="G1556" s="7">
        <v>16509</v>
      </c>
      <c r="H1556" s="8">
        <v>13648</v>
      </c>
      <c r="I1556" s="7">
        <v>0</v>
      </c>
      <c r="J1556" s="8">
        <v>0</v>
      </c>
      <c r="K1556" s="7">
        <v>245.26</v>
      </c>
      <c r="L1556" s="8">
        <v>5334</v>
      </c>
      <c r="M1556" s="7">
        <v>399015.62</v>
      </c>
      <c r="N1556" s="8">
        <v>286994</v>
      </c>
    </row>
    <row r="1557" spans="1:14" x14ac:dyDescent="0.25">
      <c r="A1557" s="5">
        <v>45356</v>
      </c>
      <c r="B1557" s="8" t="s">
        <v>33</v>
      </c>
      <c r="C1557" s="7">
        <v>303500.33</v>
      </c>
      <c r="D1557" s="8">
        <v>263604</v>
      </c>
      <c r="E1557" s="7">
        <v>96053.56</v>
      </c>
      <c r="F1557" s="8">
        <v>4408</v>
      </c>
      <c r="G1557" s="7">
        <v>15976.87</v>
      </c>
      <c r="H1557" s="8">
        <v>13648</v>
      </c>
      <c r="I1557" s="7">
        <v>0</v>
      </c>
      <c r="J1557" s="8">
        <v>0</v>
      </c>
      <c r="K1557" s="7">
        <v>894.95</v>
      </c>
      <c r="L1557" s="8">
        <v>5334</v>
      </c>
      <c r="M1557" s="7">
        <v>416425.71</v>
      </c>
      <c r="N1557" s="8">
        <v>286994</v>
      </c>
    </row>
    <row r="1558" spans="1:14" x14ac:dyDescent="0.25">
      <c r="A1558" s="5">
        <v>45356</v>
      </c>
      <c r="B1558" s="8" t="s">
        <v>34</v>
      </c>
      <c r="C1558" s="7">
        <v>313715.38</v>
      </c>
      <c r="D1558" s="8">
        <v>263604</v>
      </c>
      <c r="E1558" s="7">
        <v>93045.54</v>
      </c>
      <c r="F1558" s="8">
        <v>4408</v>
      </c>
      <c r="G1558" s="7">
        <v>15379.83</v>
      </c>
      <c r="H1558" s="8">
        <v>13648</v>
      </c>
      <c r="I1558" s="7">
        <v>0</v>
      </c>
      <c r="J1558" s="8">
        <v>0</v>
      </c>
      <c r="K1558" s="7">
        <v>4836.16</v>
      </c>
      <c r="L1558" s="8">
        <v>5334</v>
      </c>
      <c r="M1558" s="7">
        <v>426976.91</v>
      </c>
      <c r="N1558" s="8">
        <v>286994</v>
      </c>
    </row>
    <row r="1559" spans="1:14" x14ac:dyDescent="0.25">
      <c r="A1559" s="5">
        <v>45356</v>
      </c>
      <c r="B1559" s="8" t="s">
        <v>35</v>
      </c>
      <c r="C1559" s="7">
        <v>307060.26</v>
      </c>
      <c r="D1559" s="8">
        <v>263604</v>
      </c>
      <c r="E1559" s="7">
        <v>87196.53</v>
      </c>
      <c r="F1559" s="8">
        <v>4408</v>
      </c>
      <c r="G1559" s="7">
        <v>14328.94</v>
      </c>
      <c r="H1559" s="8">
        <v>13648</v>
      </c>
      <c r="I1559" s="7">
        <v>0</v>
      </c>
      <c r="J1559" s="8">
        <v>0</v>
      </c>
      <c r="K1559" s="7">
        <v>5297.24</v>
      </c>
      <c r="L1559" s="8">
        <v>5334</v>
      </c>
      <c r="M1559" s="7">
        <v>413882.97</v>
      </c>
      <c r="N1559" s="8">
        <v>286994</v>
      </c>
    </row>
    <row r="1560" spans="1:14" x14ac:dyDescent="0.25">
      <c r="A1560" s="5">
        <v>45356</v>
      </c>
      <c r="B1560" s="8" t="s">
        <v>36</v>
      </c>
      <c r="C1560" s="7">
        <v>285287.96000000002</v>
      </c>
      <c r="D1560" s="8">
        <v>263604</v>
      </c>
      <c r="E1560" s="7">
        <v>80849.98</v>
      </c>
      <c r="F1560" s="8">
        <v>4408</v>
      </c>
      <c r="G1560" s="7">
        <v>13390.67</v>
      </c>
      <c r="H1560" s="8">
        <v>13648</v>
      </c>
      <c r="I1560" s="7">
        <v>0</v>
      </c>
      <c r="J1560" s="8">
        <v>0</v>
      </c>
      <c r="K1560" s="7">
        <v>4708.3</v>
      </c>
      <c r="L1560" s="8">
        <v>5334</v>
      </c>
      <c r="M1560" s="7">
        <v>384236.91</v>
      </c>
      <c r="N1560" s="8">
        <v>286994</v>
      </c>
    </row>
    <row r="1561" spans="1:14" x14ac:dyDescent="0.25">
      <c r="A1561" s="5">
        <v>45356</v>
      </c>
      <c r="B1561" s="8" t="s">
        <v>37</v>
      </c>
      <c r="C1561" s="7">
        <v>252490.9</v>
      </c>
      <c r="D1561" s="8">
        <v>263604</v>
      </c>
      <c r="E1561" s="7">
        <v>78801.14</v>
      </c>
      <c r="F1561" s="8">
        <v>4408</v>
      </c>
      <c r="G1561" s="7">
        <v>12841.85</v>
      </c>
      <c r="H1561" s="8">
        <v>13648</v>
      </c>
      <c r="I1561" s="7">
        <v>0</v>
      </c>
      <c r="J1561" s="8">
        <v>0</v>
      </c>
      <c r="K1561" s="7">
        <v>5413.89</v>
      </c>
      <c r="L1561" s="8">
        <v>5334</v>
      </c>
      <c r="M1561" s="7">
        <v>349547.78</v>
      </c>
      <c r="N1561" s="8">
        <v>286994</v>
      </c>
    </row>
    <row r="1562" spans="1:14" x14ac:dyDescent="0.25">
      <c r="A1562" s="5">
        <v>45356</v>
      </c>
      <c r="B1562" s="8" t="s">
        <v>38</v>
      </c>
      <c r="C1562" s="7">
        <v>219502.03</v>
      </c>
      <c r="D1562" s="8">
        <v>263854</v>
      </c>
      <c r="E1562" s="7">
        <v>75775.679999999993</v>
      </c>
      <c r="F1562" s="8">
        <v>4416</v>
      </c>
      <c r="G1562" s="7">
        <v>12542.41</v>
      </c>
      <c r="H1562" s="8">
        <v>13661</v>
      </c>
      <c r="I1562" s="7">
        <v>0</v>
      </c>
      <c r="J1562" s="8">
        <v>0</v>
      </c>
      <c r="K1562" s="7">
        <v>6332.53</v>
      </c>
      <c r="L1562" s="8">
        <v>5334</v>
      </c>
      <c r="M1562" s="7">
        <v>314152.65000000002</v>
      </c>
      <c r="N1562" s="8">
        <v>287265</v>
      </c>
    </row>
    <row r="1563" spans="1:14" x14ac:dyDescent="0.25">
      <c r="A1563" s="5">
        <v>45357</v>
      </c>
      <c r="B1563" s="8" t="s">
        <v>15</v>
      </c>
      <c r="C1563" s="7">
        <v>194895.54</v>
      </c>
      <c r="D1563" s="8">
        <v>263854</v>
      </c>
      <c r="E1563" s="7">
        <v>74054.55</v>
      </c>
      <c r="F1563" s="8">
        <v>4414</v>
      </c>
      <c r="G1563" s="7">
        <v>12265.62</v>
      </c>
      <c r="H1563" s="8">
        <v>13659</v>
      </c>
      <c r="I1563" s="7">
        <v>0</v>
      </c>
      <c r="J1563" s="8">
        <v>0</v>
      </c>
      <c r="K1563" s="7">
        <v>5724.83</v>
      </c>
      <c r="L1563" s="8">
        <v>5334</v>
      </c>
      <c r="M1563" s="7">
        <v>286940.53999999998</v>
      </c>
      <c r="N1563" s="8">
        <v>287261</v>
      </c>
    </row>
    <row r="1564" spans="1:14" x14ac:dyDescent="0.25">
      <c r="A1564" s="5">
        <v>45357</v>
      </c>
      <c r="B1564" s="8" t="s">
        <v>16</v>
      </c>
      <c r="C1564" s="7">
        <v>180251.21</v>
      </c>
      <c r="D1564" s="8">
        <v>263854</v>
      </c>
      <c r="E1564" s="7">
        <v>72647.55</v>
      </c>
      <c r="F1564" s="8">
        <v>4414</v>
      </c>
      <c r="G1564" s="7">
        <v>12143.93</v>
      </c>
      <c r="H1564" s="8">
        <v>13659</v>
      </c>
      <c r="I1564" s="7">
        <v>0</v>
      </c>
      <c r="J1564" s="8">
        <v>0</v>
      </c>
      <c r="K1564" s="7">
        <v>6506.5</v>
      </c>
      <c r="L1564" s="8">
        <v>5334</v>
      </c>
      <c r="M1564" s="7">
        <v>271549.19</v>
      </c>
      <c r="N1564" s="8">
        <v>287261</v>
      </c>
    </row>
    <row r="1565" spans="1:14" x14ac:dyDescent="0.25">
      <c r="A1565" s="5">
        <v>45357</v>
      </c>
      <c r="B1565" s="8" t="s">
        <v>17</v>
      </c>
      <c r="C1565" s="7">
        <v>172855.73</v>
      </c>
      <c r="D1565" s="8">
        <v>263854</v>
      </c>
      <c r="E1565" s="7">
        <v>71848.94</v>
      </c>
      <c r="F1565" s="8">
        <v>4414</v>
      </c>
      <c r="G1565" s="7">
        <v>12073.21</v>
      </c>
      <c r="H1565" s="8">
        <v>13659</v>
      </c>
      <c r="I1565" s="7">
        <v>0</v>
      </c>
      <c r="J1565" s="8">
        <v>0</v>
      </c>
      <c r="K1565" s="7">
        <v>6030.33</v>
      </c>
      <c r="L1565" s="8">
        <v>5334</v>
      </c>
      <c r="M1565" s="7">
        <v>262808.21000000002</v>
      </c>
      <c r="N1565" s="8">
        <v>287261</v>
      </c>
    </row>
    <row r="1566" spans="1:14" x14ac:dyDescent="0.25">
      <c r="A1566" s="5">
        <v>45357</v>
      </c>
      <c r="B1566" s="8" t="s">
        <v>18</v>
      </c>
      <c r="C1566" s="7">
        <v>170412.52</v>
      </c>
      <c r="D1566" s="8">
        <v>263854</v>
      </c>
      <c r="E1566" s="7">
        <v>74733.960000000006</v>
      </c>
      <c r="F1566" s="8">
        <v>4414</v>
      </c>
      <c r="G1566" s="7">
        <v>12097.99</v>
      </c>
      <c r="H1566" s="8">
        <v>13659</v>
      </c>
      <c r="I1566" s="7">
        <v>0</v>
      </c>
      <c r="J1566" s="8">
        <v>0</v>
      </c>
      <c r="K1566" s="7">
        <v>6564.78</v>
      </c>
      <c r="L1566" s="8">
        <v>5334</v>
      </c>
      <c r="M1566" s="7">
        <v>263809.25</v>
      </c>
      <c r="N1566" s="8">
        <v>287261</v>
      </c>
    </row>
    <row r="1567" spans="1:14" x14ac:dyDescent="0.25">
      <c r="A1567" s="5">
        <v>45357</v>
      </c>
      <c r="B1567" s="8" t="s">
        <v>19</v>
      </c>
      <c r="C1567" s="7">
        <v>175268.23</v>
      </c>
      <c r="D1567" s="8">
        <v>263854</v>
      </c>
      <c r="E1567" s="7">
        <v>76986.27</v>
      </c>
      <c r="F1567" s="8">
        <v>4414</v>
      </c>
      <c r="G1567" s="7">
        <v>12163.76</v>
      </c>
      <c r="H1567" s="8">
        <v>13659</v>
      </c>
      <c r="I1567" s="7">
        <v>0</v>
      </c>
      <c r="J1567" s="8">
        <v>0</v>
      </c>
      <c r="K1567" s="7">
        <v>6311.77</v>
      </c>
      <c r="L1567" s="8">
        <v>5334</v>
      </c>
      <c r="M1567" s="7">
        <v>270730.03000000003</v>
      </c>
      <c r="N1567" s="8">
        <v>287261</v>
      </c>
    </row>
    <row r="1568" spans="1:14" x14ac:dyDescent="0.25">
      <c r="A1568" s="5">
        <v>45357</v>
      </c>
      <c r="B1568" s="8" t="s">
        <v>20</v>
      </c>
      <c r="C1568" s="7">
        <v>193774.67</v>
      </c>
      <c r="D1568" s="8">
        <v>263854</v>
      </c>
      <c r="E1568" s="7">
        <v>81688.539999999994</v>
      </c>
      <c r="F1568" s="8">
        <v>4414</v>
      </c>
      <c r="G1568" s="7">
        <v>12565.63</v>
      </c>
      <c r="H1568" s="8">
        <v>13659</v>
      </c>
      <c r="I1568" s="7">
        <v>0</v>
      </c>
      <c r="J1568" s="8">
        <v>0</v>
      </c>
      <c r="K1568" s="7">
        <v>5453.21</v>
      </c>
      <c r="L1568" s="8">
        <v>5334</v>
      </c>
      <c r="M1568" s="7">
        <v>293482.05</v>
      </c>
      <c r="N1568" s="8">
        <v>287261</v>
      </c>
    </row>
    <row r="1569" spans="1:14" x14ac:dyDescent="0.25">
      <c r="A1569" s="5">
        <v>45357</v>
      </c>
      <c r="B1569" s="8" t="s">
        <v>21</v>
      </c>
      <c r="C1569" s="7">
        <v>227892.57</v>
      </c>
      <c r="D1569" s="8">
        <v>263854</v>
      </c>
      <c r="E1569" s="7">
        <v>92763.58</v>
      </c>
      <c r="F1569" s="8">
        <v>4414</v>
      </c>
      <c r="G1569" s="7">
        <v>13484.07</v>
      </c>
      <c r="H1569" s="8">
        <v>13659</v>
      </c>
      <c r="I1569" s="7">
        <v>0</v>
      </c>
      <c r="J1569" s="8">
        <v>0</v>
      </c>
      <c r="K1569" s="7">
        <v>5566.41</v>
      </c>
      <c r="L1569" s="8">
        <v>5334</v>
      </c>
      <c r="M1569" s="7">
        <v>339706.63</v>
      </c>
      <c r="N1569" s="8">
        <v>287261</v>
      </c>
    </row>
    <row r="1570" spans="1:14" x14ac:dyDescent="0.25">
      <c r="A1570" s="5">
        <v>45357</v>
      </c>
      <c r="B1570" s="8" t="s">
        <v>22</v>
      </c>
      <c r="C1570" s="7">
        <v>243202.57</v>
      </c>
      <c r="D1570" s="8">
        <v>263854</v>
      </c>
      <c r="E1570" s="7">
        <v>109566</v>
      </c>
      <c r="F1570" s="8">
        <v>4414</v>
      </c>
      <c r="G1570" s="7">
        <v>14601.6</v>
      </c>
      <c r="H1570" s="8">
        <v>13659</v>
      </c>
      <c r="I1570" s="7">
        <v>0</v>
      </c>
      <c r="J1570" s="8">
        <v>0</v>
      </c>
      <c r="K1570" s="7">
        <v>928.07</v>
      </c>
      <c r="L1570" s="8">
        <v>5334</v>
      </c>
      <c r="M1570" s="7">
        <v>368298.23999999999</v>
      </c>
      <c r="N1570" s="8">
        <v>287261</v>
      </c>
    </row>
    <row r="1571" spans="1:14" x14ac:dyDescent="0.25">
      <c r="A1571" s="5">
        <v>45357</v>
      </c>
      <c r="B1571" s="8" t="s">
        <v>23</v>
      </c>
      <c r="C1571" s="7">
        <v>235602.47</v>
      </c>
      <c r="D1571" s="8">
        <v>263854</v>
      </c>
      <c r="E1571" s="7">
        <v>119802.47</v>
      </c>
      <c r="F1571" s="8">
        <v>4414</v>
      </c>
      <c r="G1571" s="7">
        <v>16135.91</v>
      </c>
      <c r="H1571" s="8">
        <v>13659</v>
      </c>
      <c r="I1571" s="7">
        <v>0</v>
      </c>
      <c r="J1571" s="8">
        <v>0</v>
      </c>
      <c r="K1571" s="7">
        <v>192.73</v>
      </c>
      <c r="L1571" s="8">
        <v>5334</v>
      </c>
      <c r="M1571" s="7">
        <v>371733.58</v>
      </c>
      <c r="N1571" s="8">
        <v>287261</v>
      </c>
    </row>
    <row r="1572" spans="1:14" x14ac:dyDescent="0.25">
      <c r="A1572" s="5">
        <v>45357</v>
      </c>
      <c r="B1572" s="8" t="s">
        <v>24</v>
      </c>
      <c r="C1572" s="7">
        <v>230842.8</v>
      </c>
      <c r="D1572" s="8">
        <v>263854</v>
      </c>
      <c r="E1572" s="7">
        <v>123131.65</v>
      </c>
      <c r="F1572" s="8">
        <v>4414</v>
      </c>
      <c r="G1572" s="7">
        <v>18107.75</v>
      </c>
      <c r="H1572" s="8">
        <v>13659</v>
      </c>
      <c r="I1572" s="7">
        <v>0</v>
      </c>
      <c r="J1572" s="8">
        <v>0</v>
      </c>
      <c r="K1572" s="7">
        <v>188.47</v>
      </c>
      <c r="L1572" s="8">
        <v>5334</v>
      </c>
      <c r="M1572" s="7">
        <v>372270.67</v>
      </c>
      <c r="N1572" s="8">
        <v>287261</v>
      </c>
    </row>
    <row r="1573" spans="1:14" x14ac:dyDescent="0.25">
      <c r="A1573" s="5">
        <v>45357</v>
      </c>
      <c r="B1573" s="8" t="s">
        <v>25</v>
      </c>
      <c r="C1573" s="7">
        <v>231486.53</v>
      </c>
      <c r="D1573" s="8">
        <v>263854</v>
      </c>
      <c r="E1573" s="7">
        <v>127656.02</v>
      </c>
      <c r="F1573" s="8">
        <v>4414</v>
      </c>
      <c r="G1573" s="7">
        <v>19471.939999999999</v>
      </c>
      <c r="H1573" s="8">
        <v>13659</v>
      </c>
      <c r="I1573" s="7">
        <v>0</v>
      </c>
      <c r="J1573" s="8">
        <v>0</v>
      </c>
      <c r="K1573" s="7">
        <v>195.67</v>
      </c>
      <c r="L1573" s="8">
        <v>5334</v>
      </c>
      <c r="M1573" s="7">
        <v>378810.16</v>
      </c>
      <c r="N1573" s="8">
        <v>287261</v>
      </c>
    </row>
    <row r="1574" spans="1:14" x14ac:dyDescent="0.25">
      <c r="A1574" s="5">
        <v>45357</v>
      </c>
      <c r="B1574" s="8" t="s">
        <v>26</v>
      </c>
      <c r="C1574" s="7">
        <v>231258.94</v>
      </c>
      <c r="D1574" s="8">
        <v>263854</v>
      </c>
      <c r="E1574" s="7">
        <v>127105.24</v>
      </c>
      <c r="F1574" s="8">
        <v>4414</v>
      </c>
      <c r="G1574" s="7">
        <v>19923.62</v>
      </c>
      <c r="H1574" s="8">
        <v>13659</v>
      </c>
      <c r="I1574" s="7">
        <v>0</v>
      </c>
      <c r="J1574" s="8">
        <v>0</v>
      </c>
      <c r="K1574" s="7">
        <v>189.38</v>
      </c>
      <c r="L1574" s="8">
        <v>5334</v>
      </c>
      <c r="M1574" s="7">
        <v>378477.18</v>
      </c>
      <c r="N1574" s="8">
        <v>287261</v>
      </c>
    </row>
    <row r="1575" spans="1:14" x14ac:dyDescent="0.25">
      <c r="A1575" s="5">
        <v>45357</v>
      </c>
      <c r="B1575" s="8" t="s">
        <v>27</v>
      </c>
      <c r="C1575" s="7">
        <v>231762.26</v>
      </c>
      <c r="D1575" s="8">
        <v>263854</v>
      </c>
      <c r="E1575" s="7">
        <v>129361.09</v>
      </c>
      <c r="F1575" s="8">
        <v>4414</v>
      </c>
      <c r="G1575" s="7">
        <v>19938.240000000002</v>
      </c>
      <c r="H1575" s="8">
        <v>13659</v>
      </c>
      <c r="I1575" s="7">
        <v>0</v>
      </c>
      <c r="J1575" s="8">
        <v>0</v>
      </c>
      <c r="K1575" s="7">
        <v>257.69</v>
      </c>
      <c r="L1575" s="8">
        <v>5334</v>
      </c>
      <c r="M1575" s="7">
        <v>381319.28</v>
      </c>
      <c r="N1575" s="8">
        <v>287261</v>
      </c>
    </row>
    <row r="1576" spans="1:14" x14ac:dyDescent="0.25">
      <c r="A1576" s="5">
        <v>45357</v>
      </c>
      <c r="B1576" s="8" t="s">
        <v>28</v>
      </c>
      <c r="C1576" s="7">
        <v>233057.35</v>
      </c>
      <c r="D1576" s="8">
        <v>263854</v>
      </c>
      <c r="E1576" s="7">
        <v>129752.2</v>
      </c>
      <c r="F1576" s="8">
        <v>4414</v>
      </c>
      <c r="G1576" s="7">
        <v>19888.18</v>
      </c>
      <c r="H1576" s="8">
        <v>13659</v>
      </c>
      <c r="I1576" s="7">
        <v>0</v>
      </c>
      <c r="J1576" s="8">
        <v>0</v>
      </c>
      <c r="K1576" s="7">
        <v>175.5</v>
      </c>
      <c r="L1576" s="8">
        <v>5334</v>
      </c>
      <c r="M1576" s="7">
        <v>382873.23</v>
      </c>
      <c r="N1576" s="8">
        <v>287261</v>
      </c>
    </row>
    <row r="1577" spans="1:14" x14ac:dyDescent="0.25">
      <c r="A1577" s="5">
        <v>45357</v>
      </c>
      <c r="B1577" s="8" t="s">
        <v>29</v>
      </c>
      <c r="C1577" s="7">
        <v>235630.76</v>
      </c>
      <c r="D1577" s="8">
        <v>263854</v>
      </c>
      <c r="E1577" s="7">
        <v>133780.32999999999</v>
      </c>
      <c r="F1577" s="8">
        <v>4414</v>
      </c>
      <c r="G1577" s="7">
        <v>19893.39</v>
      </c>
      <c r="H1577" s="8">
        <v>13659</v>
      </c>
      <c r="I1577" s="7">
        <v>0</v>
      </c>
      <c r="J1577" s="8">
        <v>0</v>
      </c>
      <c r="K1577" s="7">
        <v>225.45</v>
      </c>
      <c r="L1577" s="8">
        <v>5334</v>
      </c>
      <c r="M1577" s="7">
        <v>389529.93</v>
      </c>
      <c r="N1577" s="8">
        <v>287261</v>
      </c>
    </row>
    <row r="1578" spans="1:14" x14ac:dyDescent="0.25">
      <c r="A1578" s="5">
        <v>45357</v>
      </c>
      <c r="B1578" s="8" t="s">
        <v>30</v>
      </c>
      <c r="C1578" s="7">
        <v>247709.85</v>
      </c>
      <c r="D1578" s="8">
        <v>263854</v>
      </c>
      <c r="E1578" s="7">
        <v>130092.75</v>
      </c>
      <c r="F1578" s="8">
        <v>4414</v>
      </c>
      <c r="G1578" s="7">
        <v>19564.560000000001</v>
      </c>
      <c r="H1578" s="8">
        <v>13659</v>
      </c>
      <c r="I1578" s="7">
        <v>0</v>
      </c>
      <c r="J1578" s="8">
        <v>0</v>
      </c>
      <c r="K1578" s="7">
        <v>229.99</v>
      </c>
      <c r="L1578" s="8">
        <v>5334</v>
      </c>
      <c r="M1578" s="7">
        <v>397597.15</v>
      </c>
      <c r="N1578" s="8">
        <v>287261</v>
      </c>
    </row>
    <row r="1579" spans="1:14" x14ac:dyDescent="0.25">
      <c r="A1579" s="5">
        <v>45357</v>
      </c>
      <c r="B1579" s="8" t="s">
        <v>31</v>
      </c>
      <c r="C1579" s="7">
        <v>275967.78000000003</v>
      </c>
      <c r="D1579" s="8">
        <v>263854</v>
      </c>
      <c r="E1579" s="7">
        <v>122167.48</v>
      </c>
      <c r="F1579" s="8">
        <v>4414</v>
      </c>
      <c r="G1579" s="7">
        <v>18625.75</v>
      </c>
      <c r="H1579" s="8">
        <v>13659</v>
      </c>
      <c r="I1579" s="7">
        <v>0</v>
      </c>
      <c r="J1579" s="8">
        <v>0</v>
      </c>
      <c r="K1579" s="7">
        <v>277.11</v>
      </c>
      <c r="L1579" s="8">
        <v>5334</v>
      </c>
      <c r="M1579" s="7">
        <v>417038.12</v>
      </c>
      <c r="N1579" s="8">
        <v>287261</v>
      </c>
    </row>
    <row r="1580" spans="1:14" x14ac:dyDescent="0.25">
      <c r="A1580" s="5">
        <v>45357</v>
      </c>
      <c r="B1580" s="8" t="s">
        <v>32</v>
      </c>
      <c r="C1580" s="7">
        <v>314247.13</v>
      </c>
      <c r="D1580" s="8">
        <v>263854</v>
      </c>
      <c r="E1580" s="7">
        <v>116592.14</v>
      </c>
      <c r="F1580" s="8">
        <v>4414</v>
      </c>
      <c r="G1580" s="7">
        <v>17420.150000000001</v>
      </c>
      <c r="H1580" s="8">
        <v>13659</v>
      </c>
      <c r="I1580" s="7">
        <v>0</v>
      </c>
      <c r="J1580" s="8">
        <v>0</v>
      </c>
      <c r="K1580" s="7">
        <v>247.73</v>
      </c>
      <c r="L1580" s="8">
        <v>5334</v>
      </c>
      <c r="M1580" s="7">
        <v>448507.15</v>
      </c>
      <c r="N1580" s="8">
        <v>287261</v>
      </c>
    </row>
    <row r="1581" spans="1:14" x14ac:dyDescent="0.25">
      <c r="A1581" s="5">
        <v>45357</v>
      </c>
      <c r="B1581" s="8" t="s">
        <v>33</v>
      </c>
      <c r="C1581" s="7">
        <v>341344.27</v>
      </c>
      <c r="D1581" s="8">
        <v>263854</v>
      </c>
      <c r="E1581" s="7">
        <v>115565.04</v>
      </c>
      <c r="F1581" s="8">
        <v>4414</v>
      </c>
      <c r="G1581" s="7">
        <v>17233.509999999998</v>
      </c>
      <c r="H1581" s="8">
        <v>13659</v>
      </c>
      <c r="I1581" s="7">
        <v>0</v>
      </c>
      <c r="J1581" s="8">
        <v>0</v>
      </c>
      <c r="K1581" s="7">
        <v>1191.2</v>
      </c>
      <c r="L1581" s="8">
        <v>5334</v>
      </c>
      <c r="M1581" s="7">
        <v>475334.02</v>
      </c>
      <c r="N1581" s="8">
        <v>287261</v>
      </c>
    </row>
    <row r="1582" spans="1:14" x14ac:dyDescent="0.25">
      <c r="A1582" s="5">
        <v>45357</v>
      </c>
      <c r="B1582" s="8" t="s">
        <v>34</v>
      </c>
      <c r="C1582" s="7">
        <v>353013.47</v>
      </c>
      <c r="D1582" s="8">
        <v>263854</v>
      </c>
      <c r="E1582" s="7">
        <v>108036.38</v>
      </c>
      <c r="F1582" s="8">
        <v>4414</v>
      </c>
      <c r="G1582" s="7">
        <v>16729.990000000002</v>
      </c>
      <c r="H1582" s="8">
        <v>13659</v>
      </c>
      <c r="I1582" s="7">
        <v>0</v>
      </c>
      <c r="J1582" s="8">
        <v>0</v>
      </c>
      <c r="K1582" s="7">
        <v>4010.01</v>
      </c>
      <c r="L1582" s="8">
        <v>5334</v>
      </c>
      <c r="M1582" s="7">
        <v>481789.85</v>
      </c>
      <c r="N1582" s="8">
        <v>287261</v>
      </c>
    </row>
    <row r="1583" spans="1:14" x14ac:dyDescent="0.25">
      <c r="A1583" s="5">
        <v>45357</v>
      </c>
      <c r="B1583" s="8" t="s">
        <v>35</v>
      </c>
      <c r="C1583" s="7">
        <v>350629.56</v>
      </c>
      <c r="D1583" s="8">
        <v>263854</v>
      </c>
      <c r="E1583" s="7">
        <v>92490.86</v>
      </c>
      <c r="F1583" s="8">
        <v>4414</v>
      </c>
      <c r="G1583" s="7">
        <v>15635.94</v>
      </c>
      <c r="H1583" s="8">
        <v>13659</v>
      </c>
      <c r="I1583" s="7">
        <v>0</v>
      </c>
      <c r="J1583" s="8">
        <v>0</v>
      </c>
      <c r="K1583" s="7">
        <v>3829.51</v>
      </c>
      <c r="L1583" s="8">
        <v>5334</v>
      </c>
      <c r="M1583" s="7">
        <v>462585.87</v>
      </c>
      <c r="N1583" s="8">
        <v>287261</v>
      </c>
    </row>
    <row r="1584" spans="1:14" x14ac:dyDescent="0.25">
      <c r="A1584" s="5">
        <v>45357</v>
      </c>
      <c r="B1584" s="8" t="s">
        <v>36</v>
      </c>
      <c r="C1584" s="7">
        <v>333607.53000000003</v>
      </c>
      <c r="D1584" s="8">
        <v>263854</v>
      </c>
      <c r="E1584" s="7">
        <v>81917.210000000006</v>
      </c>
      <c r="F1584" s="8">
        <v>4414</v>
      </c>
      <c r="G1584" s="7">
        <v>14547.49</v>
      </c>
      <c r="H1584" s="8">
        <v>13659</v>
      </c>
      <c r="I1584" s="7">
        <v>0</v>
      </c>
      <c r="J1584" s="8">
        <v>0</v>
      </c>
      <c r="K1584" s="7">
        <v>5596.29</v>
      </c>
      <c r="L1584" s="8">
        <v>5334</v>
      </c>
      <c r="M1584" s="7">
        <v>435668.52</v>
      </c>
      <c r="N1584" s="8">
        <v>287261</v>
      </c>
    </row>
    <row r="1585" spans="1:14" x14ac:dyDescent="0.25">
      <c r="A1585" s="5">
        <v>45357</v>
      </c>
      <c r="B1585" s="8" t="s">
        <v>37</v>
      </c>
      <c r="C1585" s="7">
        <v>303193.06</v>
      </c>
      <c r="D1585" s="8">
        <v>263854</v>
      </c>
      <c r="E1585" s="7">
        <v>80019.09</v>
      </c>
      <c r="F1585" s="8">
        <v>4414</v>
      </c>
      <c r="G1585" s="7">
        <v>14028.2</v>
      </c>
      <c r="H1585" s="8">
        <v>13659</v>
      </c>
      <c r="I1585" s="7">
        <v>0</v>
      </c>
      <c r="J1585" s="8">
        <v>0</v>
      </c>
      <c r="K1585" s="7">
        <v>5824.82</v>
      </c>
      <c r="L1585" s="8">
        <v>5334</v>
      </c>
      <c r="M1585" s="7">
        <v>403065.17</v>
      </c>
      <c r="N1585" s="8">
        <v>287261</v>
      </c>
    </row>
    <row r="1586" spans="1:14" x14ac:dyDescent="0.25">
      <c r="A1586" s="5">
        <v>45357</v>
      </c>
      <c r="B1586" s="8" t="s">
        <v>38</v>
      </c>
      <c r="C1586" s="7">
        <v>271012.08</v>
      </c>
      <c r="D1586" s="8">
        <v>264025</v>
      </c>
      <c r="E1586" s="7">
        <v>77369.440000000002</v>
      </c>
      <c r="F1586" s="8">
        <v>4418</v>
      </c>
      <c r="G1586" s="7">
        <v>13665.03</v>
      </c>
      <c r="H1586" s="8">
        <v>13659</v>
      </c>
      <c r="I1586" s="7">
        <v>0</v>
      </c>
      <c r="J1586" s="8">
        <v>0</v>
      </c>
      <c r="K1586" s="7">
        <v>5424.46</v>
      </c>
      <c r="L1586" s="8">
        <v>5331</v>
      </c>
      <c r="M1586" s="7">
        <v>367471.01</v>
      </c>
      <c r="N1586" s="8">
        <v>287433</v>
      </c>
    </row>
    <row r="1587" spans="1:14" x14ac:dyDescent="0.25">
      <c r="A1587" s="5">
        <v>45358</v>
      </c>
      <c r="B1587" s="8" t="s">
        <v>15</v>
      </c>
      <c r="C1587" s="7">
        <v>249418.69</v>
      </c>
      <c r="D1587" s="8">
        <v>264025</v>
      </c>
      <c r="E1587" s="7">
        <v>76467.570000000007</v>
      </c>
      <c r="F1587" s="8">
        <v>4419</v>
      </c>
      <c r="G1587" s="7">
        <v>13497.27</v>
      </c>
      <c r="H1587" s="8">
        <v>13659</v>
      </c>
      <c r="I1587" s="7">
        <v>0</v>
      </c>
      <c r="J1587" s="8">
        <v>0</v>
      </c>
      <c r="K1587" s="7">
        <v>5586.77</v>
      </c>
      <c r="L1587" s="8">
        <v>5331</v>
      </c>
      <c r="M1587" s="7">
        <v>344970.3</v>
      </c>
      <c r="N1587" s="8">
        <v>287434</v>
      </c>
    </row>
    <row r="1588" spans="1:14" x14ac:dyDescent="0.25">
      <c r="A1588" s="5">
        <v>45358</v>
      </c>
      <c r="B1588" s="8" t="s">
        <v>16</v>
      </c>
      <c r="C1588" s="7">
        <v>236356.18</v>
      </c>
      <c r="D1588" s="8">
        <v>264025</v>
      </c>
      <c r="E1588" s="7">
        <v>75337.34</v>
      </c>
      <c r="F1588" s="8">
        <v>4419</v>
      </c>
      <c r="G1588" s="7">
        <v>13388.95</v>
      </c>
      <c r="H1588" s="8">
        <v>13659</v>
      </c>
      <c r="I1588" s="7">
        <v>0</v>
      </c>
      <c r="J1588" s="8">
        <v>0</v>
      </c>
      <c r="K1588" s="7">
        <v>5892.46</v>
      </c>
      <c r="L1588" s="8">
        <v>5331</v>
      </c>
      <c r="M1588" s="7">
        <v>330974.93</v>
      </c>
      <c r="N1588" s="8">
        <v>287434</v>
      </c>
    </row>
    <row r="1589" spans="1:14" x14ac:dyDescent="0.25">
      <c r="A1589" s="5">
        <v>45358</v>
      </c>
      <c r="B1589" s="8" t="s">
        <v>17</v>
      </c>
      <c r="C1589" s="7">
        <v>231469.14</v>
      </c>
      <c r="D1589" s="8">
        <v>264025</v>
      </c>
      <c r="E1589" s="7">
        <v>74710.559999999998</v>
      </c>
      <c r="F1589" s="8">
        <v>4419</v>
      </c>
      <c r="G1589" s="7">
        <v>13361.25</v>
      </c>
      <c r="H1589" s="8">
        <v>13659</v>
      </c>
      <c r="I1589" s="7">
        <v>0</v>
      </c>
      <c r="J1589" s="8">
        <v>0</v>
      </c>
      <c r="K1589" s="7">
        <v>4936.7700000000004</v>
      </c>
      <c r="L1589" s="8">
        <v>5331</v>
      </c>
      <c r="M1589" s="7">
        <v>324477.71999999997</v>
      </c>
      <c r="N1589" s="8">
        <v>287434</v>
      </c>
    </row>
    <row r="1590" spans="1:14" x14ac:dyDescent="0.25">
      <c r="A1590" s="5">
        <v>45358</v>
      </c>
      <c r="B1590" s="8" t="s">
        <v>18</v>
      </c>
      <c r="C1590" s="7">
        <v>231642.78</v>
      </c>
      <c r="D1590" s="8">
        <v>264025</v>
      </c>
      <c r="E1590" s="7">
        <v>75122.720000000001</v>
      </c>
      <c r="F1590" s="8">
        <v>4419</v>
      </c>
      <c r="G1590" s="7">
        <v>13341.3</v>
      </c>
      <c r="H1590" s="8">
        <v>13659</v>
      </c>
      <c r="I1590" s="7">
        <v>0</v>
      </c>
      <c r="J1590" s="8">
        <v>0</v>
      </c>
      <c r="K1590" s="7">
        <v>5434.31</v>
      </c>
      <c r="L1590" s="8">
        <v>5331</v>
      </c>
      <c r="M1590" s="7">
        <v>325541.11</v>
      </c>
      <c r="N1590" s="8">
        <v>287434</v>
      </c>
    </row>
    <row r="1591" spans="1:14" x14ac:dyDescent="0.25">
      <c r="A1591" s="5">
        <v>45358</v>
      </c>
      <c r="B1591" s="8" t="s">
        <v>19</v>
      </c>
      <c r="C1591" s="7">
        <v>239021.47</v>
      </c>
      <c r="D1591" s="8">
        <v>264025</v>
      </c>
      <c r="E1591" s="7">
        <v>76614.58</v>
      </c>
      <c r="F1591" s="8">
        <v>4419</v>
      </c>
      <c r="G1591" s="7">
        <v>13498.38</v>
      </c>
      <c r="H1591" s="8">
        <v>13659</v>
      </c>
      <c r="I1591" s="7">
        <v>0</v>
      </c>
      <c r="J1591" s="8">
        <v>0</v>
      </c>
      <c r="K1591" s="7">
        <v>4588.29</v>
      </c>
      <c r="L1591" s="8">
        <v>5331</v>
      </c>
      <c r="M1591" s="7">
        <v>333722.71999999997</v>
      </c>
      <c r="N1591" s="8">
        <v>287434</v>
      </c>
    </row>
    <row r="1592" spans="1:14" x14ac:dyDescent="0.25">
      <c r="A1592" s="5">
        <v>45358</v>
      </c>
      <c r="B1592" s="8" t="s">
        <v>20</v>
      </c>
      <c r="C1592" s="7">
        <v>262196.19</v>
      </c>
      <c r="D1592" s="8">
        <v>264025</v>
      </c>
      <c r="E1592" s="7">
        <v>81813.440000000002</v>
      </c>
      <c r="F1592" s="8">
        <v>4419</v>
      </c>
      <c r="G1592" s="7">
        <v>13918.15</v>
      </c>
      <c r="H1592" s="8">
        <v>13659</v>
      </c>
      <c r="I1592" s="7">
        <v>0</v>
      </c>
      <c r="J1592" s="8">
        <v>0</v>
      </c>
      <c r="K1592" s="7">
        <v>3919.48</v>
      </c>
      <c r="L1592" s="8">
        <v>5331</v>
      </c>
      <c r="M1592" s="7">
        <v>361847.26</v>
      </c>
      <c r="N1592" s="8">
        <v>287434</v>
      </c>
    </row>
    <row r="1593" spans="1:14" x14ac:dyDescent="0.25">
      <c r="A1593" s="5">
        <v>45358</v>
      </c>
      <c r="B1593" s="8" t="s">
        <v>21</v>
      </c>
      <c r="C1593" s="7">
        <v>300026.74</v>
      </c>
      <c r="D1593" s="8">
        <v>264025</v>
      </c>
      <c r="E1593" s="7">
        <v>92076.74</v>
      </c>
      <c r="F1593" s="8">
        <v>4419</v>
      </c>
      <c r="G1593" s="7">
        <v>14936.79</v>
      </c>
      <c r="H1593" s="8">
        <v>13659</v>
      </c>
      <c r="I1593" s="7">
        <v>0</v>
      </c>
      <c r="J1593" s="8">
        <v>0</v>
      </c>
      <c r="K1593" s="7">
        <v>2851.59</v>
      </c>
      <c r="L1593" s="8">
        <v>5331</v>
      </c>
      <c r="M1593" s="7">
        <v>409891.86</v>
      </c>
      <c r="N1593" s="8">
        <v>287434</v>
      </c>
    </row>
    <row r="1594" spans="1:14" x14ac:dyDescent="0.25">
      <c r="A1594" s="5">
        <v>45358</v>
      </c>
      <c r="B1594" s="8" t="s">
        <v>22</v>
      </c>
      <c r="C1594" s="7">
        <v>317135.35999999999</v>
      </c>
      <c r="D1594" s="8">
        <v>264025</v>
      </c>
      <c r="E1594" s="7">
        <v>108191.53</v>
      </c>
      <c r="F1594" s="8">
        <v>4419</v>
      </c>
      <c r="G1594" s="7">
        <v>16197.04</v>
      </c>
      <c r="H1594" s="8">
        <v>13659</v>
      </c>
      <c r="I1594" s="7">
        <v>0</v>
      </c>
      <c r="J1594" s="8">
        <v>0</v>
      </c>
      <c r="K1594" s="7">
        <v>690.84</v>
      </c>
      <c r="L1594" s="8">
        <v>5331</v>
      </c>
      <c r="M1594" s="7">
        <v>442214.77</v>
      </c>
      <c r="N1594" s="8">
        <v>287434</v>
      </c>
    </row>
    <row r="1595" spans="1:14" x14ac:dyDescent="0.25">
      <c r="A1595" s="5">
        <v>45358</v>
      </c>
      <c r="B1595" s="8" t="s">
        <v>23</v>
      </c>
      <c r="C1595" s="7">
        <v>311270.37</v>
      </c>
      <c r="D1595" s="8">
        <v>264025</v>
      </c>
      <c r="E1595" s="7">
        <v>118734.57</v>
      </c>
      <c r="F1595" s="8">
        <v>4419</v>
      </c>
      <c r="G1595" s="7">
        <v>18099.68</v>
      </c>
      <c r="H1595" s="8">
        <v>13659</v>
      </c>
      <c r="I1595" s="7">
        <v>0</v>
      </c>
      <c r="J1595" s="8">
        <v>0</v>
      </c>
      <c r="K1595" s="7">
        <v>105.83</v>
      </c>
      <c r="L1595" s="8">
        <v>5331</v>
      </c>
      <c r="M1595" s="7">
        <v>448210.45</v>
      </c>
      <c r="N1595" s="8">
        <v>287434</v>
      </c>
    </row>
    <row r="1596" spans="1:14" x14ac:dyDescent="0.25">
      <c r="A1596" s="5">
        <v>45358</v>
      </c>
      <c r="B1596" s="8" t="s">
        <v>24</v>
      </c>
      <c r="C1596" s="7">
        <v>305838.88</v>
      </c>
      <c r="D1596" s="8">
        <v>264025</v>
      </c>
      <c r="E1596" s="7">
        <v>123406.46</v>
      </c>
      <c r="F1596" s="8">
        <v>4419</v>
      </c>
      <c r="G1596" s="7">
        <v>20200.8</v>
      </c>
      <c r="H1596" s="8">
        <v>13659</v>
      </c>
      <c r="I1596" s="7">
        <v>0</v>
      </c>
      <c r="J1596" s="8">
        <v>0</v>
      </c>
      <c r="K1596" s="7">
        <v>110.69</v>
      </c>
      <c r="L1596" s="8">
        <v>5331</v>
      </c>
      <c r="M1596" s="7">
        <v>449556.83</v>
      </c>
      <c r="N1596" s="8">
        <v>287434</v>
      </c>
    </row>
    <row r="1597" spans="1:14" x14ac:dyDescent="0.25">
      <c r="A1597" s="5">
        <v>45358</v>
      </c>
      <c r="B1597" s="8" t="s">
        <v>25</v>
      </c>
      <c r="C1597" s="7">
        <v>303117.55</v>
      </c>
      <c r="D1597" s="8">
        <v>264025</v>
      </c>
      <c r="E1597" s="7">
        <v>129316.44</v>
      </c>
      <c r="F1597" s="8">
        <v>4419</v>
      </c>
      <c r="G1597" s="7">
        <v>21468.81</v>
      </c>
      <c r="H1597" s="8">
        <v>13659</v>
      </c>
      <c r="I1597" s="7">
        <v>0</v>
      </c>
      <c r="J1597" s="8">
        <v>0</v>
      </c>
      <c r="K1597" s="7">
        <v>83.25</v>
      </c>
      <c r="L1597" s="8">
        <v>5331</v>
      </c>
      <c r="M1597" s="7">
        <v>453986.05</v>
      </c>
      <c r="N1597" s="8">
        <v>287434</v>
      </c>
    </row>
    <row r="1598" spans="1:14" x14ac:dyDescent="0.25">
      <c r="A1598" s="5">
        <v>45358</v>
      </c>
      <c r="B1598" s="8" t="s">
        <v>26</v>
      </c>
      <c r="C1598" s="7">
        <v>298285.84999999998</v>
      </c>
      <c r="D1598" s="8">
        <v>264025</v>
      </c>
      <c r="E1598" s="7">
        <v>129856.3</v>
      </c>
      <c r="F1598" s="8">
        <v>4419</v>
      </c>
      <c r="G1598" s="7">
        <v>21795.79</v>
      </c>
      <c r="H1598" s="8">
        <v>13659</v>
      </c>
      <c r="I1598" s="7">
        <v>0</v>
      </c>
      <c r="J1598" s="8">
        <v>0</v>
      </c>
      <c r="K1598" s="7">
        <v>132.85</v>
      </c>
      <c r="L1598" s="8">
        <v>5331</v>
      </c>
      <c r="M1598" s="7">
        <v>450070.79</v>
      </c>
      <c r="N1598" s="8">
        <v>287434</v>
      </c>
    </row>
    <row r="1599" spans="1:14" x14ac:dyDescent="0.25">
      <c r="A1599" s="5">
        <v>45358</v>
      </c>
      <c r="B1599" s="8" t="s">
        <v>27</v>
      </c>
      <c r="C1599" s="7">
        <v>290034.06</v>
      </c>
      <c r="D1599" s="8">
        <v>264025</v>
      </c>
      <c r="E1599" s="7">
        <v>126149.2</v>
      </c>
      <c r="F1599" s="8">
        <v>4419</v>
      </c>
      <c r="G1599" s="7">
        <v>21516.77</v>
      </c>
      <c r="H1599" s="8">
        <v>13659</v>
      </c>
      <c r="I1599" s="7">
        <v>0</v>
      </c>
      <c r="J1599" s="8">
        <v>0</v>
      </c>
      <c r="K1599" s="7">
        <v>89.33</v>
      </c>
      <c r="L1599" s="8">
        <v>5331</v>
      </c>
      <c r="M1599" s="7">
        <v>437789.36</v>
      </c>
      <c r="N1599" s="8">
        <v>287434</v>
      </c>
    </row>
    <row r="1600" spans="1:14" x14ac:dyDescent="0.25">
      <c r="A1600" s="5">
        <v>45358</v>
      </c>
      <c r="B1600" s="8" t="s">
        <v>28</v>
      </c>
      <c r="C1600" s="7">
        <v>277401.63</v>
      </c>
      <c r="D1600" s="8">
        <v>264025</v>
      </c>
      <c r="E1600" s="7">
        <v>124447.95</v>
      </c>
      <c r="F1600" s="8">
        <v>4419</v>
      </c>
      <c r="G1600" s="7">
        <v>21165.1</v>
      </c>
      <c r="H1600" s="8">
        <v>13659</v>
      </c>
      <c r="I1600" s="7">
        <v>0</v>
      </c>
      <c r="J1600" s="8">
        <v>0</v>
      </c>
      <c r="K1600" s="7">
        <v>35.619999999999997</v>
      </c>
      <c r="L1600" s="8">
        <v>5331</v>
      </c>
      <c r="M1600" s="7">
        <v>423050.3</v>
      </c>
      <c r="N1600" s="8">
        <v>287434</v>
      </c>
    </row>
    <row r="1601" spans="1:14" x14ac:dyDescent="0.25">
      <c r="A1601" s="5">
        <v>45358</v>
      </c>
      <c r="B1601" s="8" t="s">
        <v>29</v>
      </c>
      <c r="C1601" s="7">
        <v>265678.71999999997</v>
      </c>
      <c r="D1601" s="8">
        <v>264025</v>
      </c>
      <c r="E1601" s="7">
        <v>125907.89</v>
      </c>
      <c r="F1601" s="8">
        <v>4419</v>
      </c>
      <c r="G1601" s="7">
        <v>20687.080000000002</v>
      </c>
      <c r="H1601" s="8">
        <v>13659</v>
      </c>
      <c r="I1601" s="7">
        <v>0</v>
      </c>
      <c r="J1601" s="8">
        <v>0</v>
      </c>
      <c r="K1601" s="7">
        <v>86.47</v>
      </c>
      <c r="L1601" s="8">
        <v>5331</v>
      </c>
      <c r="M1601" s="7">
        <v>412360.16</v>
      </c>
      <c r="N1601" s="8">
        <v>287434</v>
      </c>
    </row>
    <row r="1602" spans="1:14" x14ac:dyDescent="0.25">
      <c r="A1602" s="5">
        <v>45358</v>
      </c>
      <c r="B1602" s="8" t="s">
        <v>30</v>
      </c>
      <c r="C1602" s="7">
        <v>268761.3</v>
      </c>
      <c r="D1602" s="8">
        <v>264025</v>
      </c>
      <c r="E1602" s="7">
        <v>115440.71</v>
      </c>
      <c r="F1602" s="8">
        <v>4419</v>
      </c>
      <c r="G1602" s="7">
        <v>20042.66</v>
      </c>
      <c r="H1602" s="8">
        <v>13659</v>
      </c>
      <c r="I1602" s="7">
        <v>0</v>
      </c>
      <c r="J1602" s="8">
        <v>0</v>
      </c>
      <c r="K1602" s="7">
        <v>42.76</v>
      </c>
      <c r="L1602" s="8">
        <v>5331</v>
      </c>
      <c r="M1602" s="7">
        <v>404287.43</v>
      </c>
      <c r="N1602" s="8">
        <v>287434</v>
      </c>
    </row>
    <row r="1603" spans="1:14" x14ac:dyDescent="0.25">
      <c r="A1603" s="5">
        <v>45358</v>
      </c>
      <c r="B1603" s="8" t="s">
        <v>31</v>
      </c>
      <c r="C1603" s="7">
        <v>290137.76</v>
      </c>
      <c r="D1603" s="8">
        <v>264025</v>
      </c>
      <c r="E1603" s="7">
        <v>98276.27</v>
      </c>
      <c r="F1603" s="8">
        <v>4419</v>
      </c>
      <c r="G1603" s="7">
        <v>18958.21</v>
      </c>
      <c r="H1603" s="8">
        <v>13659</v>
      </c>
      <c r="I1603" s="7">
        <v>0</v>
      </c>
      <c r="J1603" s="8">
        <v>0</v>
      </c>
      <c r="K1603" s="7">
        <v>156.97</v>
      </c>
      <c r="L1603" s="8">
        <v>5331</v>
      </c>
      <c r="M1603" s="7">
        <v>407529.21</v>
      </c>
      <c r="N1603" s="8">
        <v>287434</v>
      </c>
    </row>
    <row r="1604" spans="1:14" x14ac:dyDescent="0.25">
      <c r="A1604" s="5">
        <v>45358</v>
      </c>
      <c r="B1604" s="8" t="s">
        <v>32</v>
      </c>
      <c r="C1604" s="7">
        <v>321217.55</v>
      </c>
      <c r="D1604" s="8">
        <v>264025</v>
      </c>
      <c r="E1604" s="7">
        <v>90867.21</v>
      </c>
      <c r="F1604" s="8">
        <v>4419</v>
      </c>
      <c r="G1604" s="7">
        <v>17391.48</v>
      </c>
      <c r="H1604" s="8">
        <v>13659</v>
      </c>
      <c r="I1604" s="7">
        <v>0</v>
      </c>
      <c r="J1604" s="8">
        <v>0</v>
      </c>
      <c r="K1604" s="7">
        <v>140.18</v>
      </c>
      <c r="L1604" s="8">
        <v>5331</v>
      </c>
      <c r="M1604" s="7">
        <v>429616.42</v>
      </c>
      <c r="N1604" s="8">
        <v>287434</v>
      </c>
    </row>
    <row r="1605" spans="1:14" x14ac:dyDescent="0.25">
      <c r="A1605" s="5">
        <v>45358</v>
      </c>
      <c r="B1605" s="8" t="s">
        <v>33</v>
      </c>
      <c r="C1605" s="7">
        <v>344027.69</v>
      </c>
      <c r="D1605" s="8">
        <v>264025</v>
      </c>
      <c r="E1605" s="7">
        <v>90184.39</v>
      </c>
      <c r="F1605" s="8">
        <v>4419</v>
      </c>
      <c r="G1605" s="7">
        <v>17176.62</v>
      </c>
      <c r="H1605" s="8">
        <v>13659</v>
      </c>
      <c r="I1605" s="7">
        <v>0</v>
      </c>
      <c r="J1605" s="8">
        <v>0</v>
      </c>
      <c r="K1605" s="7">
        <v>680.97</v>
      </c>
      <c r="L1605" s="8">
        <v>5331</v>
      </c>
      <c r="M1605" s="7">
        <v>452069.67</v>
      </c>
      <c r="N1605" s="8">
        <v>287434</v>
      </c>
    </row>
    <row r="1606" spans="1:14" x14ac:dyDescent="0.25">
      <c r="A1606" s="5">
        <v>45358</v>
      </c>
      <c r="B1606" s="8" t="s">
        <v>34</v>
      </c>
      <c r="C1606" s="7">
        <v>356670.06</v>
      </c>
      <c r="D1606" s="8">
        <v>264025</v>
      </c>
      <c r="E1606" s="7">
        <v>88481.85</v>
      </c>
      <c r="F1606" s="8">
        <v>4419</v>
      </c>
      <c r="G1606" s="7">
        <v>16750.03</v>
      </c>
      <c r="H1606" s="8">
        <v>13659</v>
      </c>
      <c r="I1606" s="7">
        <v>0</v>
      </c>
      <c r="J1606" s="8">
        <v>0</v>
      </c>
      <c r="K1606" s="7">
        <v>4371.63</v>
      </c>
      <c r="L1606" s="8">
        <v>5331</v>
      </c>
      <c r="M1606" s="7">
        <v>466273.57</v>
      </c>
      <c r="N1606" s="8">
        <v>287434</v>
      </c>
    </row>
    <row r="1607" spans="1:14" x14ac:dyDescent="0.25">
      <c r="A1607" s="5">
        <v>45358</v>
      </c>
      <c r="B1607" s="8" t="s">
        <v>35</v>
      </c>
      <c r="C1607" s="7">
        <v>354796.91</v>
      </c>
      <c r="D1607" s="8">
        <v>264025</v>
      </c>
      <c r="E1607" s="7">
        <v>86037.29</v>
      </c>
      <c r="F1607" s="8">
        <v>4419</v>
      </c>
      <c r="G1607" s="7">
        <v>15630.42</v>
      </c>
      <c r="H1607" s="8">
        <v>13659</v>
      </c>
      <c r="I1607" s="7">
        <v>0</v>
      </c>
      <c r="J1607" s="8">
        <v>0</v>
      </c>
      <c r="K1607" s="7">
        <v>5153.79</v>
      </c>
      <c r="L1607" s="8">
        <v>5331</v>
      </c>
      <c r="M1607" s="7">
        <v>461618.41</v>
      </c>
      <c r="N1607" s="8">
        <v>287434</v>
      </c>
    </row>
    <row r="1608" spans="1:14" x14ac:dyDescent="0.25">
      <c r="A1608" s="5">
        <v>45358</v>
      </c>
      <c r="B1608" s="8" t="s">
        <v>36</v>
      </c>
      <c r="C1608" s="7">
        <v>337263.57</v>
      </c>
      <c r="D1608" s="8">
        <v>264025</v>
      </c>
      <c r="E1608" s="7">
        <v>82700.44</v>
      </c>
      <c r="F1608" s="8">
        <v>4419</v>
      </c>
      <c r="G1608" s="7">
        <v>14773.16</v>
      </c>
      <c r="H1608" s="8">
        <v>13659</v>
      </c>
      <c r="I1608" s="7">
        <v>0</v>
      </c>
      <c r="J1608" s="8">
        <v>0</v>
      </c>
      <c r="K1608" s="7">
        <v>4500.8500000000004</v>
      </c>
      <c r="L1608" s="8">
        <v>5331</v>
      </c>
      <c r="M1608" s="7">
        <v>439238.02</v>
      </c>
      <c r="N1608" s="8">
        <v>287434</v>
      </c>
    </row>
    <row r="1609" spans="1:14" x14ac:dyDescent="0.25">
      <c r="A1609" s="5">
        <v>45358</v>
      </c>
      <c r="B1609" s="8" t="s">
        <v>37</v>
      </c>
      <c r="C1609" s="7">
        <v>310223.69</v>
      </c>
      <c r="D1609" s="8">
        <v>264025</v>
      </c>
      <c r="E1609" s="7">
        <v>80488.679999999993</v>
      </c>
      <c r="F1609" s="8">
        <v>4419</v>
      </c>
      <c r="G1609" s="7">
        <v>14233.52</v>
      </c>
      <c r="H1609" s="8">
        <v>13659</v>
      </c>
      <c r="I1609" s="7">
        <v>0</v>
      </c>
      <c r="J1609" s="8">
        <v>0</v>
      </c>
      <c r="K1609" s="7">
        <v>6025.05</v>
      </c>
      <c r="L1609" s="8">
        <v>5331</v>
      </c>
      <c r="M1609" s="7">
        <v>410970.94</v>
      </c>
      <c r="N1609" s="8">
        <v>287434</v>
      </c>
    </row>
    <row r="1610" spans="1:14" x14ac:dyDescent="0.25">
      <c r="A1610" s="5">
        <v>45358</v>
      </c>
      <c r="B1610" s="8" t="s">
        <v>38</v>
      </c>
      <c r="C1610" s="7">
        <v>279531.25</v>
      </c>
      <c r="D1610" s="8">
        <v>264182</v>
      </c>
      <c r="E1610" s="7">
        <v>76737.72</v>
      </c>
      <c r="F1610" s="8">
        <v>4426</v>
      </c>
      <c r="G1610" s="7">
        <v>13863.74</v>
      </c>
      <c r="H1610" s="8">
        <v>13663</v>
      </c>
      <c r="I1610" s="7">
        <v>0</v>
      </c>
      <c r="J1610" s="8">
        <v>0</v>
      </c>
      <c r="K1610" s="7">
        <v>5174.6400000000003</v>
      </c>
      <c r="L1610" s="8">
        <v>5329</v>
      </c>
      <c r="M1610" s="7">
        <v>375307.35</v>
      </c>
      <c r="N1610" s="8">
        <v>287600</v>
      </c>
    </row>
    <row r="1611" spans="1:14" x14ac:dyDescent="0.25">
      <c r="A1611" s="5">
        <v>45359</v>
      </c>
      <c r="B1611" s="8" t="s">
        <v>15</v>
      </c>
      <c r="C1611" s="7">
        <v>256592.65</v>
      </c>
      <c r="D1611" s="8">
        <v>264182</v>
      </c>
      <c r="E1611" s="7">
        <v>74930.83</v>
      </c>
      <c r="F1611" s="8">
        <v>4426</v>
      </c>
      <c r="G1611" s="7">
        <v>15809.86</v>
      </c>
      <c r="H1611" s="8">
        <v>13663</v>
      </c>
      <c r="I1611" s="7">
        <v>0</v>
      </c>
      <c r="J1611" s="8">
        <v>0</v>
      </c>
      <c r="K1611" s="7">
        <v>5113.79</v>
      </c>
      <c r="L1611" s="8">
        <v>5329</v>
      </c>
      <c r="M1611" s="7">
        <v>352447.13</v>
      </c>
      <c r="N1611" s="8">
        <v>287600</v>
      </c>
    </row>
    <row r="1612" spans="1:14" x14ac:dyDescent="0.25">
      <c r="A1612" s="5">
        <v>45359</v>
      </c>
      <c r="B1612" s="8" t="s">
        <v>16</v>
      </c>
      <c r="C1612" s="7">
        <v>242973.52</v>
      </c>
      <c r="D1612" s="8">
        <v>264182</v>
      </c>
      <c r="E1612" s="7">
        <v>73781.710000000006</v>
      </c>
      <c r="F1612" s="8">
        <v>4426</v>
      </c>
      <c r="G1612" s="7">
        <v>15579.19</v>
      </c>
      <c r="H1612" s="8">
        <v>13663</v>
      </c>
      <c r="I1612" s="7">
        <v>0</v>
      </c>
      <c r="J1612" s="8">
        <v>0</v>
      </c>
      <c r="K1612" s="7">
        <v>5023.62</v>
      </c>
      <c r="L1612" s="8">
        <v>5329</v>
      </c>
      <c r="M1612" s="7">
        <v>337358.04</v>
      </c>
      <c r="N1612" s="8">
        <v>287600</v>
      </c>
    </row>
    <row r="1613" spans="1:14" x14ac:dyDescent="0.25">
      <c r="A1613" s="5">
        <v>45359</v>
      </c>
      <c r="B1613" s="8" t="s">
        <v>17</v>
      </c>
      <c r="C1613" s="7">
        <v>235098.26</v>
      </c>
      <c r="D1613" s="8">
        <v>264182</v>
      </c>
      <c r="E1613" s="7">
        <v>73107.350000000006</v>
      </c>
      <c r="F1613" s="8">
        <v>4426</v>
      </c>
      <c r="G1613" s="7">
        <v>14461.6</v>
      </c>
      <c r="H1613" s="8">
        <v>13663</v>
      </c>
      <c r="I1613" s="7">
        <v>0</v>
      </c>
      <c r="J1613" s="8">
        <v>0</v>
      </c>
      <c r="K1613" s="7">
        <v>5257.95</v>
      </c>
      <c r="L1613" s="8">
        <v>5329</v>
      </c>
      <c r="M1613" s="7">
        <v>327925.15999999997</v>
      </c>
      <c r="N1613" s="8">
        <v>287600</v>
      </c>
    </row>
    <row r="1614" spans="1:14" x14ac:dyDescent="0.25">
      <c r="A1614" s="5">
        <v>45359</v>
      </c>
      <c r="B1614" s="8" t="s">
        <v>18</v>
      </c>
      <c r="C1614" s="7">
        <v>233459.67</v>
      </c>
      <c r="D1614" s="8">
        <v>264182</v>
      </c>
      <c r="E1614" s="7">
        <v>72980.58</v>
      </c>
      <c r="F1614" s="8">
        <v>4426</v>
      </c>
      <c r="G1614" s="7">
        <v>13414.12</v>
      </c>
      <c r="H1614" s="8">
        <v>13663</v>
      </c>
      <c r="I1614" s="7">
        <v>0</v>
      </c>
      <c r="J1614" s="8">
        <v>0</v>
      </c>
      <c r="K1614" s="7">
        <v>6316.15</v>
      </c>
      <c r="L1614" s="8">
        <v>5329</v>
      </c>
      <c r="M1614" s="7">
        <v>326170.52</v>
      </c>
      <c r="N1614" s="8">
        <v>287600</v>
      </c>
    </row>
    <row r="1615" spans="1:14" x14ac:dyDescent="0.25">
      <c r="A1615" s="5">
        <v>45359</v>
      </c>
      <c r="B1615" s="8" t="s">
        <v>19</v>
      </c>
      <c r="C1615" s="7">
        <v>238846.18</v>
      </c>
      <c r="D1615" s="8">
        <v>264182</v>
      </c>
      <c r="E1615" s="7">
        <v>74890.92</v>
      </c>
      <c r="F1615" s="8">
        <v>4426</v>
      </c>
      <c r="G1615" s="7">
        <v>13541.33</v>
      </c>
      <c r="H1615" s="8">
        <v>13663</v>
      </c>
      <c r="I1615" s="7">
        <v>0</v>
      </c>
      <c r="J1615" s="8">
        <v>0</v>
      </c>
      <c r="K1615" s="7">
        <v>6045.53</v>
      </c>
      <c r="L1615" s="8">
        <v>5329</v>
      </c>
      <c r="M1615" s="7">
        <v>333323.96000000002</v>
      </c>
      <c r="N1615" s="8">
        <v>287600</v>
      </c>
    </row>
    <row r="1616" spans="1:14" x14ac:dyDescent="0.25">
      <c r="A1616" s="5">
        <v>45359</v>
      </c>
      <c r="B1616" s="8" t="s">
        <v>20</v>
      </c>
      <c r="C1616" s="7">
        <v>257640.84</v>
      </c>
      <c r="D1616" s="8">
        <v>264182</v>
      </c>
      <c r="E1616" s="7">
        <v>79708.639999999999</v>
      </c>
      <c r="F1616" s="8">
        <v>4426</v>
      </c>
      <c r="G1616" s="7">
        <v>14020.53</v>
      </c>
      <c r="H1616" s="8">
        <v>13663</v>
      </c>
      <c r="I1616" s="7">
        <v>0</v>
      </c>
      <c r="J1616" s="8">
        <v>0</v>
      </c>
      <c r="K1616" s="7">
        <v>5687.58</v>
      </c>
      <c r="L1616" s="8">
        <v>5329</v>
      </c>
      <c r="M1616" s="7">
        <v>357057.59</v>
      </c>
      <c r="N1616" s="8">
        <v>287600</v>
      </c>
    </row>
    <row r="1617" spans="1:14" x14ac:dyDescent="0.25">
      <c r="A1617" s="5">
        <v>45359</v>
      </c>
      <c r="B1617" s="8" t="s">
        <v>21</v>
      </c>
      <c r="C1617" s="7">
        <v>288205.65000000002</v>
      </c>
      <c r="D1617" s="8">
        <v>264182</v>
      </c>
      <c r="E1617" s="7">
        <v>89083.62</v>
      </c>
      <c r="F1617" s="8">
        <v>4426</v>
      </c>
      <c r="G1617" s="7">
        <v>14898.74</v>
      </c>
      <c r="H1617" s="8">
        <v>13663</v>
      </c>
      <c r="I1617" s="7">
        <v>0</v>
      </c>
      <c r="J1617" s="8">
        <v>0</v>
      </c>
      <c r="K1617" s="7">
        <v>4612.21</v>
      </c>
      <c r="L1617" s="8">
        <v>5329</v>
      </c>
      <c r="M1617" s="7">
        <v>396800.22</v>
      </c>
      <c r="N1617" s="8">
        <v>287600</v>
      </c>
    </row>
    <row r="1618" spans="1:14" x14ac:dyDescent="0.25">
      <c r="A1618" s="5">
        <v>45359</v>
      </c>
      <c r="B1618" s="8" t="s">
        <v>22</v>
      </c>
      <c r="C1618" s="7">
        <v>301327.71999999997</v>
      </c>
      <c r="D1618" s="8">
        <v>264182</v>
      </c>
      <c r="E1618" s="7">
        <v>104576.3</v>
      </c>
      <c r="F1618" s="8">
        <v>4426</v>
      </c>
      <c r="G1618" s="7">
        <v>15860.87</v>
      </c>
      <c r="H1618" s="8">
        <v>13663</v>
      </c>
      <c r="I1618" s="7">
        <v>0</v>
      </c>
      <c r="J1618" s="8">
        <v>0</v>
      </c>
      <c r="K1618" s="7">
        <v>903.74</v>
      </c>
      <c r="L1618" s="8">
        <v>5329</v>
      </c>
      <c r="M1618" s="7">
        <v>422668.63</v>
      </c>
      <c r="N1618" s="8">
        <v>287600</v>
      </c>
    </row>
    <row r="1619" spans="1:14" x14ac:dyDescent="0.25">
      <c r="A1619" s="5">
        <v>45359</v>
      </c>
      <c r="B1619" s="8" t="s">
        <v>23</v>
      </c>
      <c r="C1619" s="7">
        <v>297876.38</v>
      </c>
      <c r="D1619" s="8">
        <v>264182</v>
      </c>
      <c r="E1619" s="7">
        <v>112707.48</v>
      </c>
      <c r="F1619" s="8">
        <v>4426</v>
      </c>
      <c r="G1619" s="7">
        <v>17571.36</v>
      </c>
      <c r="H1619" s="8">
        <v>13663</v>
      </c>
      <c r="I1619" s="7">
        <v>0</v>
      </c>
      <c r="J1619" s="8">
        <v>0</v>
      </c>
      <c r="K1619" s="7">
        <v>205.06</v>
      </c>
      <c r="L1619" s="8">
        <v>5329</v>
      </c>
      <c r="M1619" s="7">
        <v>428360.28</v>
      </c>
      <c r="N1619" s="8">
        <v>287600</v>
      </c>
    </row>
    <row r="1620" spans="1:14" x14ac:dyDescent="0.25">
      <c r="A1620" s="5">
        <v>45359</v>
      </c>
      <c r="B1620" s="8" t="s">
        <v>24</v>
      </c>
      <c r="C1620" s="7">
        <v>292783.06</v>
      </c>
      <c r="D1620" s="8">
        <v>264182</v>
      </c>
      <c r="E1620" s="7">
        <v>121139.28</v>
      </c>
      <c r="F1620" s="8">
        <v>4426</v>
      </c>
      <c r="G1620" s="7">
        <v>19434.71</v>
      </c>
      <c r="H1620" s="8">
        <v>13663</v>
      </c>
      <c r="I1620" s="7">
        <v>0</v>
      </c>
      <c r="J1620" s="8">
        <v>0</v>
      </c>
      <c r="K1620" s="7">
        <v>251.1</v>
      </c>
      <c r="L1620" s="8">
        <v>5329</v>
      </c>
      <c r="M1620" s="7">
        <v>433608.15</v>
      </c>
      <c r="N1620" s="8">
        <v>287600</v>
      </c>
    </row>
    <row r="1621" spans="1:14" x14ac:dyDescent="0.25">
      <c r="A1621" s="5">
        <v>45359</v>
      </c>
      <c r="B1621" s="8" t="s">
        <v>25</v>
      </c>
      <c r="C1621" s="7">
        <v>287813.90000000002</v>
      </c>
      <c r="D1621" s="8">
        <v>264182</v>
      </c>
      <c r="E1621" s="7">
        <v>125634.55</v>
      </c>
      <c r="F1621" s="8">
        <v>4426</v>
      </c>
      <c r="G1621" s="7">
        <v>20370.87</v>
      </c>
      <c r="H1621" s="8">
        <v>13663</v>
      </c>
      <c r="I1621" s="7">
        <v>0</v>
      </c>
      <c r="J1621" s="8">
        <v>0</v>
      </c>
      <c r="K1621" s="7">
        <v>126.8</v>
      </c>
      <c r="L1621" s="8">
        <v>5329</v>
      </c>
      <c r="M1621" s="7">
        <v>433946.12</v>
      </c>
      <c r="N1621" s="8">
        <v>287600</v>
      </c>
    </row>
    <row r="1622" spans="1:14" x14ac:dyDescent="0.25">
      <c r="A1622" s="5">
        <v>45359</v>
      </c>
      <c r="B1622" s="8" t="s">
        <v>26</v>
      </c>
      <c r="C1622" s="7">
        <v>281028.74</v>
      </c>
      <c r="D1622" s="8">
        <v>264182</v>
      </c>
      <c r="E1622" s="7">
        <v>126010.38</v>
      </c>
      <c r="F1622" s="8">
        <v>4426</v>
      </c>
      <c r="G1622" s="7">
        <v>20555.89</v>
      </c>
      <c r="H1622" s="8">
        <v>13663</v>
      </c>
      <c r="I1622" s="7">
        <v>0</v>
      </c>
      <c r="J1622" s="8">
        <v>0</v>
      </c>
      <c r="K1622" s="7">
        <v>181.91</v>
      </c>
      <c r="L1622" s="8">
        <v>5329</v>
      </c>
      <c r="M1622" s="7">
        <v>427776.92</v>
      </c>
      <c r="N1622" s="8">
        <v>287600</v>
      </c>
    </row>
    <row r="1623" spans="1:14" x14ac:dyDescent="0.25">
      <c r="A1623" s="5">
        <v>45359</v>
      </c>
      <c r="B1623" s="8" t="s">
        <v>27</v>
      </c>
      <c r="C1623" s="7">
        <v>276243.68</v>
      </c>
      <c r="D1623" s="8">
        <v>264182</v>
      </c>
      <c r="E1623" s="7">
        <v>127115.36</v>
      </c>
      <c r="F1623" s="8">
        <v>4426</v>
      </c>
      <c r="G1623" s="7">
        <v>20325.650000000001</v>
      </c>
      <c r="H1623" s="8">
        <v>13663</v>
      </c>
      <c r="I1623" s="7">
        <v>0</v>
      </c>
      <c r="J1623" s="8">
        <v>0</v>
      </c>
      <c r="K1623" s="7">
        <v>220.26</v>
      </c>
      <c r="L1623" s="8">
        <v>5329</v>
      </c>
      <c r="M1623" s="7">
        <v>423904.95</v>
      </c>
      <c r="N1623" s="8">
        <v>287600</v>
      </c>
    </row>
    <row r="1624" spans="1:14" x14ac:dyDescent="0.25">
      <c r="A1624" s="5">
        <v>45359</v>
      </c>
      <c r="B1624" s="8" t="s">
        <v>28</v>
      </c>
      <c r="C1624" s="7">
        <v>271726.17</v>
      </c>
      <c r="D1624" s="8">
        <v>264182</v>
      </c>
      <c r="E1624" s="7">
        <v>126490.81</v>
      </c>
      <c r="F1624" s="8">
        <v>4426</v>
      </c>
      <c r="G1624" s="7">
        <v>20112.2</v>
      </c>
      <c r="H1624" s="8">
        <v>13663</v>
      </c>
      <c r="I1624" s="7">
        <v>0</v>
      </c>
      <c r="J1624" s="8">
        <v>0</v>
      </c>
      <c r="K1624" s="7">
        <v>221.59</v>
      </c>
      <c r="L1624" s="8">
        <v>5329</v>
      </c>
      <c r="M1624" s="7">
        <v>418550.77</v>
      </c>
      <c r="N1624" s="8">
        <v>287600</v>
      </c>
    </row>
    <row r="1625" spans="1:14" x14ac:dyDescent="0.25">
      <c r="A1625" s="5">
        <v>45359</v>
      </c>
      <c r="B1625" s="8" t="s">
        <v>29</v>
      </c>
      <c r="C1625" s="7">
        <v>267778.05</v>
      </c>
      <c r="D1625" s="8">
        <v>264182</v>
      </c>
      <c r="E1625" s="7">
        <v>124222.14</v>
      </c>
      <c r="F1625" s="8">
        <v>4426</v>
      </c>
      <c r="G1625" s="7">
        <v>19588.62</v>
      </c>
      <c r="H1625" s="8">
        <v>13663</v>
      </c>
      <c r="I1625" s="7">
        <v>0</v>
      </c>
      <c r="J1625" s="8">
        <v>0</v>
      </c>
      <c r="K1625" s="7">
        <v>171.87</v>
      </c>
      <c r="L1625" s="8">
        <v>5329</v>
      </c>
      <c r="M1625" s="7">
        <v>411760.68</v>
      </c>
      <c r="N1625" s="8">
        <v>287600</v>
      </c>
    </row>
    <row r="1626" spans="1:14" x14ac:dyDescent="0.25">
      <c r="A1626" s="5">
        <v>45359</v>
      </c>
      <c r="B1626" s="8" t="s">
        <v>30</v>
      </c>
      <c r="C1626" s="7">
        <v>273350.43</v>
      </c>
      <c r="D1626" s="8">
        <v>264182</v>
      </c>
      <c r="E1626" s="7">
        <v>120426.99</v>
      </c>
      <c r="F1626" s="8">
        <v>4426</v>
      </c>
      <c r="G1626" s="7">
        <v>19062.740000000002</v>
      </c>
      <c r="H1626" s="8">
        <v>13663</v>
      </c>
      <c r="I1626" s="7">
        <v>0</v>
      </c>
      <c r="J1626" s="8">
        <v>0</v>
      </c>
      <c r="K1626" s="7">
        <v>247.95</v>
      </c>
      <c r="L1626" s="8">
        <v>5329</v>
      </c>
      <c r="M1626" s="7">
        <v>413088.11</v>
      </c>
      <c r="N1626" s="8">
        <v>287600</v>
      </c>
    </row>
    <row r="1627" spans="1:14" x14ac:dyDescent="0.25">
      <c r="A1627" s="5">
        <v>45359</v>
      </c>
      <c r="B1627" s="8" t="s">
        <v>31</v>
      </c>
      <c r="C1627" s="7">
        <v>288574.43</v>
      </c>
      <c r="D1627" s="8">
        <v>264182</v>
      </c>
      <c r="E1627" s="7">
        <v>114356.38</v>
      </c>
      <c r="F1627" s="8">
        <v>4426</v>
      </c>
      <c r="G1627" s="7">
        <v>17947.82</v>
      </c>
      <c r="H1627" s="8">
        <v>13663</v>
      </c>
      <c r="I1627" s="7">
        <v>0</v>
      </c>
      <c r="J1627" s="8">
        <v>0</v>
      </c>
      <c r="K1627" s="7">
        <v>200.31</v>
      </c>
      <c r="L1627" s="8">
        <v>5329</v>
      </c>
      <c r="M1627" s="7">
        <v>421078.94</v>
      </c>
      <c r="N1627" s="8">
        <v>287600</v>
      </c>
    </row>
    <row r="1628" spans="1:14" x14ac:dyDescent="0.25">
      <c r="A1628" s="5">
        <v>45359</v>
      </c>
      <c r="B1628" s="8" t="s">
        <v>32</v>
      </c>
      <c r="C1628" s="7">
        <v>302263.42</v>
      </c>
      <c r="D1628" s="8">
        <v>264182</v>
      </c>
      <c r="E1628" s="7">
        <v>109799.41</v>
      </c>
      <c r="F1628" s="8">
        <v>4426</v>
      </c>
      <c r="G1628" s="7">
        <v>16503.34</v>
      </c>
      <c r="H1628" s="8">
        <v>13663</v>
      </c>
      <c r="I1628" s="7">
        <v>0</v>
      </c>
      <c r="J1628" s="8">
        <v>0</v>
      </c>
      <c r="K1628" s="7">
        <v>216.08</v>
      </c>
      <c r="L1628" s="8">
        <v>5329</v>
      </c>
      <c r="M1628" s="7">
        <v>428782.25</v>
      </c>
      <c r="N1628" s="8">
        <v>287600</v>
      </c>
    </row>
    <row r="1629" spans="1:14" x14ac:dyDescent="0.25">
      <c r="A1629" s="5">
        <v>45359</v>
      </c>
      <c r="B1629" s="8" t="s">
        <v>33</v>
      </c>
      <c r="C1629" s="7">
        <v>314350.94</v>
      </c>
      <c r="D1629" s="8">
        <v>264182</v>
      </c>
      <c r="E1629" s="7">
        <v>99175.07</v>
      </c>
      <c r="F1629" s="8">
        <v>4426</v>
      </c>
      <c r="G1629" s="7">
        <v>16430.57</v>
      </c>
      <c r="H1629" s="8">
        <v>13663</v>
      </c>
      <c r="I1629" s="7">
        <v>0</v>
      </c>
      <c r="J1629" s="8">
        <v>0</v>
      </c>
      <c r="K1629" s="7">
        <v>1102.5</v>
      </c>
      <c r="L1629" s="8">
        <v>5329</v>
      </c>
      <c r="M1629" s="7">
        <v>431059.08</v>
      </c>
      <c r="N1629" s="8">
        <v>287600</v>
      </c>
    </row>
    <row r="1630" spans="1:14" x14ac:dyDescent="0.25">
      <c r="A1630" s="5">
        <v>45359</v>
      </c>
      <c r="B1630" s="8" t="s">
        <v>34</v>
      </c>
      <c r="C1630" s="7">
        <v>315141.09000000003</v>
      </c>
      <c r="D1630" s="8">
        <v>264182</v>
      </c>
      <c r="E1630" s="7">
        <v>88084.98</v>
      </c>
      <c r="F1630" s="8">
        <v>4426</v>
      </c>
      <c r="G1630" s="7">
        <v>15814.17</v>
      </c>
      <c r="H1630" s="8">
        <v>13663</v>
      </c>
      <c r="I1630" s="7">
        <v>0</v>
      </c>
      <c r="J1630" s="8">
        <v>0</v>
      </c>
      <c r="K1630" s="7">
        <v>5207.47</v>
      </c>
      <c r="L1630" s="8">
        <v>5329</v>
      </c>
      <c r="M1630" s="7">
        <v>424247.71</v>
      </c>
      <c r="N1630" s="8">
        <v>287600</v>
      </c>
    </row>
    <row r="1631" spans="1:14" x14ac:dyDescent="0.25">
      <c r="A1631" s="5">
        <v>45359</v>
      </c>
      <c r="B1631" s="8" t="s">
        <v>35</v>
      </c>
      <c r="C1631" s="7">
        <v>308018.33</v>
      </c>
      <c r="D1631" s="8">
        <v>264182</v>
      </c>
      <c r="E1631" s="7">
        <v>84744.62</v>
      </c>
      <c r="F1631" s="8">
        <v>4426</v>
      </c>
      <c r="G1631" s="7">
        <v>15024.11</v>
      </c>
      <c r="H1631" s="8">
        <v>13663</v>
      </c>
      <c r="I1631" s="7">
        <v>0</v>
      </c>
      <c r="J1631" s="8">
        <v>0</v>
      </c>
      <c r="K1631" s="7">
        <v>5319.47</v>
      </c>
      <c r="L1631" s="8">
        <v>5329</v>
      </c>
      <c r="M1631" s="7">
        <v>413106.53</v>
      </c>
      <c r="N1631" s="8">
        <v>287600</v>
      </c>
    </row>
    <row r="1632" spans="1:14" x14ac:dyDescent="0.25">
      <c r="A1632" s="5">
        <v>45359</v>
      </c>
      <c r="B1632" s="8" t="s">
        <v>36</v>
      </c>
      <c r="C1632" s="7">
        <v>295722.52</v>
      </c>
      <c r="D1632" s="8">
        <v>264182</v>
      </c>
      <c r="E1632" s="7">
        <v>82500.23</v>
      </c>
      <c r="F1632" s="8">
        <v>4426</v>
      </c>
      <c r="G1632" s="7">
        <v>14339.88</v>
      </c>
      <c r="H1632" s="8">
        <v>13663</v>
      </c>
      <c r="I1632" s="7">
        <v>0</v>
      </c>
      <c r="J1632" s="8">
        <v>0</v>
      </c>
      <c r="K1632" s="7">
        <v>6184.04</v>
      </c>
      <c r="L1632" s="8">
        <v>5329</v>
      </c>
      <c r="M1632" s="7">
        <v>398746.67</v>
      </c>
      <c r="N1632" s="8">
        <v>287600</v>
      </c>
    </row>
    <row r="1633" spans="1:14" x14ac:dyDescent="0.25">
      <c r="A1633" s="5">
        <v>45359</v>
      </c>
      <c r="B1633" s="8" t="s">
        <v>37</v>
      </c>
      <c r="C1633" s="7">
        <v>276005.76000000001</v>
      </c>
      <c r="D1633" s="8">
        <v>264182</v>
      </c>
      <c r="E1633" s="7">
        <v>79240.83</v>
      </c>
      <c r="F1633" s="8">
        <v>4426</v>
      </c>
      <c r="G1633" s="7">
        <v>13807.31</v>
      </c>
      <c r="H1633" s="8">
        <v>13663</v>
      </c>
      <c r="I1633" s="7">
        <v>0</v>
      </c>
      <c r="J1633" s="8">
        <v>0</v>
      </c>
      <c r="K1633" s="7">
        <v>6097.16</v>
      </c>
      <c r="L1633" s="8">
        <v>5329</v>
      </c>
      <c r="M1633" s="7">
        <v>375151.06</v>
      </c>
      <c r="N1633" s="8">
        <v>287600</v>
      </c>
    </row>
    <row r="1634" spans="1:14" x14ac:dyDescent="0.25">
      <c r="A1634" s="5">
        <v>45359</v>
      </c>
      <c r="B1634" s="8" t="s">
        <v>38</v>
      </c>
      <c r="C1634" s="7">
        <v>252923.93</v>
      </c>
      <c r="D1634" s="8">
        <v>263965</v>
      </c>
      <c r="E1634" s="7">
        <v>76028.600000000006</v>
      </c>
      <c r="F1634" s="8">
        <v>4418</v>
      </c>
      <c r="G1634" s="7">
        <v>13416.93</v>
      </c>
      <c r="H1634" s="8">
        <v>13648</v>
      </c>
      <c r="I1634" s="7">
        <v>0</v>
      </c>
      <c r="J1634" s="8">
        <v>0</v>
      </c>
      <c r="K1634" s="7">
        <v>7005.92</v>
      </c>
      <c r="L1634" s="8">
        <v>5329</v>
      </c>
      <c r="M1634" s="7">
        <v>349375.38</v>
      </c>
      <c r="N1634" s="8">
        <v>287360</v>
      </c>
    </row>
    <row r="1635" spans="1:14" x14ac:dyDescent="0.25">
      <c r="A1635" s="5">
        <v>45360</v>
      </c>
      <c r="B1635" s="8" t="s">
        <v>15</v>
      </c>
      <c r="C1635" s="7">
        <v>231594.45</v>
      </c>
      <c r="D1635" s="8">
        <v>263965</v>
      </c>
      <c r="E1635" s="7">
        <v>72483.88</v>
      </c>
      <c r="F1635" s="8">
        <v>4418</v>
      </c>
      <c r="G1635" s="7">
        <v>13112.94</v>
      </c>
      <c r="H1635" s="8">
        <v>13648</v>
      </c>
      <c r="I1635" s="7">
        <v>0</v>
      </c>
      <c r="J1635" s="8">
        <v>0</v>
      </c>
      <c r="K1635" s="7">
        <v>6537.36</v>
      </c>
      <c r="L1635" s="8">
        <v>5329</v>
      </c>
      <c r="M1635" s="7">
        <v>323728.63</v>
      </c>
      <c r="N1635" s="8">
        <v>287360</v>
      </c>
    </row>
    <row r="1636" spans="1:14" x14ac:dyDescent="0.25">
      <c r="A1636" s="5">
        <v>45360</v>
      </c>
      <c r="B1636" s="8" t="s">
        <v>16</v>
      </c>
      <c r="C1636" s="7">
        <v>215053.14</v>
      </c>
      <c r="D1636" s="8">
        <v>263965</v>
      </c>
      <c r="E1636" s="7">
        <v>71050.62</v>
      </c>
      <c r="F1636" s="8">
        <v>4418</v>
      </c>
      <c r="G1636" s="7">
        <v>12935.93</v>
      </c>
      <c r="H1636" s="8">
        <v>13648</v>
      </c>
      <c r="I1636" s="7">
        <v>0</v>
      </c>
      <c r="J1636" s="8">
        <v>0</v>
      </c>
      <c r="K1636" s="7">
        <v>6610.47</v>
      </c>
      <c r="L1636" s="8">
        <v>5329</v>
      </c>
      <c r="M1636" s="7">
        <v>305650.15999999997</v>
      </c>
      <c r="N1636" s="8">
        <v>287360</v>
      </c>
    </row>
    <row r="1637" spans="1:14" x14ac:dyDescent="0.25">
      <c r="A1637" s="5">
        <v>45360</v>
      </c>
      <c r="B1637" s="8" t="s">
        <v>17</v>
      </c>
      <c r="C1637" s="7">
        <v>204527.4</v>
      </c>
      <c r="D1637" s="8">
        <v>263965</v>
      </c>
      <c r="E1637" s="7">
        <v>70198.92</v>
      </c>
      <c r="F1637" s="8">
        <v>4418</v>
      </c>
      <c r="G1637" s="7">
        <v>12820.47</v>
      </c>
      <c r="H1637" s="8">
        <v>13648</v>
      </c>
      <c r="I1637" s="7">
        <v>0</v>
      </c>
      <c r="J1637" s="8">
        <v>0</v>
      </c>
      <c r="K1637" s="7">
        <v>7600.41</v>
      </c>
      <c r="L1637" s="8">
        <v>5329</v>
      </c>
      <c r="M1637" s="7">
        <v>295147.2</v>
      </c>
      <c r="N1637" s="8">
        <v>287360</v>
      </c>
    </row>
    <row r="1638" spans="1:14" x14ac:dyDescent="0.25">
      <c r="A1638" s="5">
        <v>45360</v>
      </c>
      <c r="B1638" s="8" t="s">
        <v>18</v>
      </c>
      <c r="C1638" s="7">
        <v>198518.95</v>
      </c>
      <c r="D1638" s="8">
        <v>263965</v>
      </c>
      <c r="E1638" s="7">
        <v>69102.789999999994</v>
      </c>
      <c r="F1638" s="8">
        <v>4418</v>
      </c>
      <c r="G1638" s="7">
        <v>12695.07</v>
      </c>
      <c r="H1638" s="8">
        <v>13648</v>
      </c>
      <c r="I1638" s="7">
        <v>0</v>
      </c>
      <c r="J1638" s="8">
        <v>0</v>
      </c>
      <c r="K1638" s="7">
        <v>6338.59</v>
      </c>
      <c r="L1638" s="8">
        <v>5329</v>
      </c>
      <c r="M1638" s="7">
        <v>286655.40000000002</v>
      </c>
      <c r="N1638" s="8">
        <v>287360</v>
      </c>
    </row>
    <row r="1639" spans="1:14" x14ac:dyDescent="0.25">
      <c r="A1639" s="5">
        <v>45360</v>
      </c>
      <c r="B1639" s="8" t="s">
        <v>19</v>
      </c>
      <c r="C1639" s="7">
        <v>196672.89</v>
      </c>
      <c r="D1639" s="8">
        <v>263965</v>
      </c>
      <c r="E1639" s="7">
        <v>69697.31</v>
      </c>
      <c r="F1639" s="8">
        <v>4418</v>
      </c>
      <c r="G1639" s="7">
        <v>12707.86</v>
      </c>
      <c r="H1639" s="8">
        <v>13648</v>
      </c>
      <c r="I1639" s="7">
        <v>0</v>
      </c>
      <c r="J1639" s="8">
        <v>0</v>
      </c>
      <c r="K1639" s="7">
        <v>6729.63</v>
      </c>
      <c r="L1639" s="8">
        <v>5329</v>
      </c>
      <c r="M1639" s="7">
        <v>285807.69</v>
      </c>
      <c r="N1639" s="8">
        <v>287360</v>
      </c>
    </row>
    <row r="1640" spans="1:14" x14ac:dyDescent="0.25">
      <c r="A1640" s="5">
        <v>45360</v>
      </c>
      <c r="B1640" s="8" t="s">
        <v>20</v>
      </c>
      <c r="C1640" s="7">
        <v>202072.16</v>
      </c>
      <c r="D1640" s="8">
        <v>263965</v>
      </c>
      <c r="E1640" s="7">
        <v>71528.820000000007</v>
      </c>
      <c r="F1640" s="8">
        <v>4418</v>
      </c>
      <c r="G1640" s="7">
        <v>12880.45</v>
      </c>
      <c r="H1640" s="8">
        <v>13648</v>
      </c>
      <c r="I1640" s="7">
        <v>0</v>
      </c>
      <c r="J1640" s="8">
        <v>0</v>
      </c>
      <c r="K1640" s="7">
        <v>6065.65</v>
      </c>
      <c r="L1640" s="8">
        <v>5329</v>
      </c>
      <c r="M1640" s="7">
        <v>292547.08</v>
      </c>
      <c r="N1640" s="8">
        <v>287360</v>
      </c>
    </row>
    <row r="1641" spans="1:14" x14ac:dyDescent="0.25">
      <c r="A1641" s="5">
        <v>45360</v>
      </c>
      <c r="B1641" s="8" t="s">
        <v>21</v>
      </c>
      <c r="C1641" s="7">
        <v>214410.23999999999</v>
      </c>
      <c r="D1641" s="8">
        <v>263965</v>
      </c>
      <c r="E1641" s="7">
        <v>75146.53</v>
      </c>
      <c r="F1641" s="8">
        <v>4418</v>
      </c>
      <c r="G1641" s="7">
        <v>13183.57</v>
      </c>
      <c r="H1641" s="8">
        <v>13648</v>
      </c>
      <c r="I1641" s="7">
        <v>0</v>
      </c>
      <c r="J1641" s="8">
        <v>0</v>
      </c>
      <c r="K1641" s="7">
        <v>5171.66</v>
      </c>
      <c r="L1641" s="8">
        <v>5329</v>
      </c>
      <c r="M1641" s="7">
        <v>307912</v>
      </c>
      <c r="N1641" s="8">
        <v>287360</v>
      </c>
    </row>
    <row r="1642" spans="1:14" x14ac:dyDescent="0.25">
      <c r="A1642" s="5">
        <v>45360</v>
      </c>
      <c r="B1642" s="8" t="s">
        <v>22</v>
      </c>
      <c r="C1642" s="7">
        <v>240492.38</v>
      </c>
      <c r="D1642" s="8">
        <v>263965</v>
      </c>
      <c r="E1642" s="7">
        <v>78618.06</v>
      </c>
      <c r="F1642" s="8">
        <v>4418</v>
      </c>
      <c r="G1642" s="7">
        <v>13144.78</v>
      </c>
      <c r="H1642" s="8">
        <v>13648</v>
      </c>
      <c r="I1642" s="7">
        <v>0</v>
      </c>
      <c r="J1642" s="8">
        <v>0</v>
      </c>
      <c r="K1642" s="7">
        <v>1450.02</v>
      </c>
      <c r="L1642" s="8">
        <v>5329</v>
      </c>
      <c r="M1642" s="7">
        <v>333705.24</v>
      </c>
      <c r="N1642" s="8">
        <v>287360</v>
      </c>
    </row>
    <row r="1643" spans="1:14" x14ac:dyDescent="0.25">
      <c r="A1643" s="5">
        <v>45360</v>
      </c>
      <c r="B1643" s="8" t="s">
        <v>23</v>
      </c>
      <c r="C1643" s="7">
        <v>273939.34000000003</v>
      </c>
      <c r="D1643" s="8">
        <v>263965</v>
      </c>
      <c r="E1643" s="7">
        <v>80509.75</v>
      </c>
      <c r="F1643" s="8">
        <v>4418</v>
      </c>
      <c r="G1643" s="7">
        <v>13667.19</v>
      </c>
      <c r="H1643" s="8">
        <v>13648</v>
      </c>
      <c r="I1643" s="7">
        <v>0</v>
      </c>
      <c r="J1643" s="8">
        <v>0</v>
      </c>
      <c r="K1643" s="7">
        <v>198.55</v>
      </c>
      <c r="L1643" s="8">
        <v>5329</v>
      </c>
      <c r="M1643" s="7">
        <v>368314.83</v>
      </c>
      <c r="N1643" s="8">
        <v>287360</v>
      </c>
    </row>
    <row r="1644" spans="1:14" x14ac:dyDescent="0.25">
      <c r="A1644" s="5">
        <v>45360</v>
      </c>
      <c r="B1644" s="8" t="s">
        <v>24</v>
      </c>
      <c r="C1644" s="7">
        <v>303163.59999999998</v>
      </c>
      <c r="D1644" s="8">
        <v>263965</v>
      </c>
      <c r="E1644" s="7">
        <v>85719.29</v>
      </c>
      <c r="F1644" s="8">
        <v>4418</v>
      </c>
      <c r="G1644" s="7">
        <v>15086.64</v>
      </c>
      <c r="H1644" s="8">
        <v>13648</v>
      </c>
      <c r="I1644" s="7">
        <v>0</v>
      </c>
      <c r="J1644" s="8">
        <v>0</v>
      </c>
      <c r="K1644" s="7">
        <v>279.05</v>
      </c>
      <c r="L1644" s="8">
        <v>5329</v>
      </c>
      <c r="M1644" s="7">
        <v>404248.58</v>
      </c>
      <c r="N1644" s="8">
        <v>287360</v>
      </c>
    </row>
    <row r="1645" spans="1:14" x14ac:dyDescent="0.25">
      <c r="A1645" s="5">
        <v>45360</v>
      </c>
      <c r="B1645" s="8" t="s">
        <v>25</v>
      </c>
      <c r="C1645" s="7">
        <v>323727.40000000002</v>
      </c>
      <c r="D1645" s="8">
        <v>263965</v>
      </c>
      <c r="E1645" s="7">
        <v>87425.46</v>
      </c>
      <c r="F1645" s="8">
        <v>4418</v>
      </c>
      <c r="G1645" s="7">
        <v>16424.099999999999</v>
      </c>
      <c r="H1645" s="8">
        <v>13648</v>
      </c>
      <c r="I1645" s="7">
        <v>0</v>
      </c>
      <c r="J1645" s="8">
        <v>0</v>
      </c>
      <c r="K1645" s="7">
        <v>300.22000000000003</v>
      </c>
      <c r="L1645" s="8">
        <v>5329</v>
      </c>
      <c r="M1645" s="7">
        <v>427877.18</v>
      </c>
      <c r="N1645" s="8">
        <v>287360</v>
      </c>
    </row>
    <row r="1646" spans="1:14" x14ac:dyDescent="0.25">
      <c r="A1646" s="5">
        <v>45360</v>
      </c>
      <c r="B1646" s="8" t="s">
        <v>26</v>
      </c>
      <c r="C1646" s="7">
        <v>334593.03000000003</v>
      </c>
      <c r="D1646" s="8">
        <v>263965</v>
      </c>
      <c r="E1646" s="7">
        <v>87419.07</v>
      </c>
      <c r="F1646" s="8">
        <v>4418</v>
      </c>
      <c r="G1646" s="7">
        <v>17001.8</v>
      </c>
      <c r="H1646" s="8">
        <v>13648</v>
      </c>
      <c r="I1646" s="7">
        <v>0</v>
      </c>
      <c r="J1646" s="8">
        <v>0</v>
      </c>
      <c r="K1646" s="7">
        <v>293.87</v>
      </c>
      <c r="L1646" s="8">
        <v>5329</v>
      </c>
      <c r="M1646" s="7">
        <v>439307.77</v>
      </c>
      <c r="N1646" s="8">
        <v>287360</v>
      </c>
    </row>
    <row r="1647" spans="1:14" x14ac:dyDescent="0.25">
      <c r="A1647" s="5">
        <v>45360</v>
      </c>
      <c r="B1647" s="8" t="s">
        <v>27</v>
      </c>
      <c r="C1647" s="7">
        <v>337111.18</v>
      </c>
      <c r="D1647" s="8">
        <v>263965</v>
      </c>
      <c r="E1647" s="7">
        <v>86662.34</v>
      </c>
      <c r="F1647" s="8">
        <v>4418</v>
      </c>
      <c r="G1647" s="7">
        <v>17027.77</v>
      </c>
      <c r="H1647" s="8">
        <v>13648</v>
      </c>
      <c r="I1647" s="7">
        <v>0</v>
      </c>
      <c r="J1647" s="8">
        <v>0</v>
      </c>
      <c r="K1647" s="7">
        <v>270.24</v>
      </c>
      <c r="L1647" s="8">
        <v>5329</v>
      </c>
      <c r="M1647" s="7">
        <v>441071.53</v>
      </c>
      <c r="N1647" s="8">
        <v>287360</v>
      </c>
    </row>
    <row r="1648" spans="1:14" x14ac:dyDescent="0.25">
      <c r="A1648" s="5">
        <v>45360</v>
      </c>
      <c r="B1648" s="8" t="s">
        <v>28</v>
      </c>
      <c r="C1648" s="7">
        <v>337350.73</v>
      </c>
      <c r="D1648" s="8">
        <v>263965</v>
      </c>
      <c r="E1648" s="7">
        <v>86649.41</v>
      </c>
      <c r="F1648" s="8">
        <v>4418</v>
      </c>
      <c r="G1648" s="7">
        <v>16884.46</v>
      </c>
      <c r="H1648" s="8">
        <v>13648</v>
      </c>
      <c r="I1648" s="7">
        <v>0</v>
      </c>
      <c r="J1648" s="8">
        <v>0</v>
      </c>
      <c r="K1648" s="7">
        <v>320.39</v>
      </c>
      <c r="L1648" s="8">
        <v>5329</v>
      </c>
      <c r="M1648" s="7">
        <v>441204.99</v>
      </c>
      <c r="N1648" s="8">
        <v>287360</v>
      </c>
    </row>
    <row r="1649" spans="1:14" x14ac:dyDescent="0.25">
      <c r="A1649" s="5">
        <v>45360</v>
      </c>
      <c r="B1649" s="8" t="s">
        <v>29</v>
      </c>
      <c r="C1649" s="7">
        <v>339168.26</v>
      </c>
      <c r="D1649" s="8">
        <v>263965</v>
      </c>
      <c r="E1649" s="7">
        <v>85881.06</v>
      </c>
      <c r="F1649" s="8">
        <v>4418</v>
      </c>
      <c r="G1649" s="7">
        <v>16613.55</v>
      </c>
      <c r="H1649" s="8">
        <v>13648</v>
      </c>
      <c r="I1649" s="7">
        <v>0</v>
      </c>
      <c r="J1649" s="8">
        <v>0</v>
      </c>
      <c r="K1649" s="7">
        <v>312.67</v>
      </c>
      <c r="L1649" s="8">
        <v>5329</v>
      </c>
      <c r="M1649" s="7">
        <v>441975.54</v>
      </c>
      <c r="N1649" s="8">
        <v>287360</v>
      </c>
    </row>
    <row r="1650" spans="1:14" x14ac:dyDescent="0.25">
      <c r="A1650" s="5">
        <v>45360</v>
      </c>
      <c r="B1650" s="8" t="s">
        <v>30</v>
      </c>
      <c r="C1650" s="7">
        <v>346121.13</v>
      </c>
      <c r="D1650" s="8">
        <v>263965</v>
      </c>
      <c r="E1650" s="7">
        <v>85249.51</v>
      </c>
      <c r="F1650" s="8">
        <v>4418</v>
      </c>
      <c r="G1650" s="7">
        <v>16522.21</v>
      </c>
      <c r="H1650" s="8">
        <v>13648</v>
      </c>
      <c r="I1650" s="7">
        <v>0</v>
      </c>
      <c r="J1650" s="8">
        <v>0</v>
      </c>
      <c r="K1650" s="7">
        <v>352.84</v>
      </c>
      <c r="L1650" s="8">
        <v>5329</v>
      </c>
      <c r="M1650" s="7">
        <v>448245.69</v>
      </c>
      <c r="N1650" s="8">
        <v>287360</v>
      </c>
    </row>
    <row r="1651" spans="1:14" x14ac:dyDescent="0.25">
      <c r="A1651" s="5">
        <v>45360</v>
      </c>
      <c r="B1651" s="8" t="s">
        <v>31</v>
      </c>
      <c r="C1651" s="7">
        <v>357610.28</v>
      </c>
      <c r="D1651" s="8">
        <v>263965</v>
      </c>
      <c r="E1651" s="7">
        <v>85195.59</v>
      </c>
      <c r="F1651" s="8">
        <v>4418</v>
      </c>
      <c r="G1651" s="7">
        <v>16334.34</v>
      </c>
      <c r="H1651" s="8">
        <v>13648</v>
      </c>
      <c r="I1651" s="7">
        <v>0</v>
      </c>
      <c r="J1651" s="8">
        <v>0</v>
      </c>
      <c r="K1651" s="7">
        <v>284.63</v>
      </c>
      <c r="L1651" s="8">
        <v>5329</v>
      </c>
      <c r="M1651" s="7">
        <v>459424.84</v>
      </c>
      <c r="N1651" s="8">
        <v>287360</v>
      </c>
    </row>
    <row r="1652" spans="1:14" x14ac:dyDescent="0.25">
      <c r="A1652" s="5">
        <v>45360</v>
      </c>
      <c r="B1652" s="8" t="s">
        <v>32</v>
      </c>
      <c r="C1652" s="7">
        <v>373167.7</v>
      </c>
      <c r="D1652" s="8">
        <v>263965</v>
      </c>
      <c r="E1652" s="7">
        <v>86762.1</v>
      </c>
      <c r="F1652" s="8">
        <v>4418</v>
      </c>
      <c r="G1652" s="7">
        <v>16325.19</v>
      </c>
      <c r="H1652" s="8">
        <v>13648</v>
      </c>
      <c r="I1652" s="7">
        <v>0</v>
      </c>
      <c r="J1652" s="8">
        <v>0</v>
      </c>
      <c r="K1652" s="7">
        <v>409.12</v>
      </c>
      <c r="L1652" s="8">
        <v>5329</v>
      </c>
      <c r="M1652" s="7">
        <v>476664.11</v>
      </c>
      <c r="N1652" s="8">
        <v>287360</v>
      </c>
    </row>
    <row r="1653" spans="1:14" x14ac:dyDescent="0.25">
      <c r="A1653" s="5">
        <v>45360</v>
      </c>
      <c r="B1653" s="8" t="s">
        <v>33</v>
      </c>
      <c r="C1653" s="7">
        <v>379055.78</v>
      </c>
      <c r="D1653" s="8">
        <v>263965</v>
      </c>
      <c r="E1653" s="7">
        <v>87071.52</v>
      </c>
      <c r="F1653" s="8">
        <v>4418</v>
      </c>
      <c r="G1653" s="7">
        <v>16305.91</v>
      </c>
      <c r="H1653" s="8">
        <v>13648</v>
      </c>
      <c r="I1653" s="7">
        <v>0</v>
      </c>
      <c r="J1653" s="8">
        <v>0</v>
      </c>
      <c r="K1653" s="7">
        <v>1266.08</v>
      </c>
      <c r="L1653" s="8">
        <v>5329</v>
      </c>
      <c r="M1653" s="7">
        <v>483699.29</v>
      </c>
      <c r="N1653" s="8">
        <v>287360</v>
      </c>
    </row>
    <row r="1654" spans="1:14" x14ac:dyDescent="0.25">
      <c r="A1654" s="5">
        <v>45360</v>
      </c>
      <c r="B1654" s="8" t="s">
        <v>34</v>
      </c>
      <c r="C1654" s="7">
        <v>381091.83</v>
      </c>
      <c r="D1654" s="8">
        <v>263965</v>
      </c>
      <c r="E1654" s="7">
        <v>86151.67</v>
      </c>
      <c r="F1654" s="8">
        <v>4418</v>
      </c>
      <c r="G1654" s="7">
        <v>16600.04</v>
      </c>
      <c r="H1654" s="8">
        <v>13648</v>
      </c>
      <c r="I1654" s="7">
        <v>0</v>
      </c>
      <c r="J1654" s="8">
        <v>0</v>
      </c>
      <c r="K1654" s="7">
        <v>5385.65</v>
      </c>
      <c r="L1654" s="8">
        <v>5329</v>
      </c>
      <c r="M1654" s="7">
        <v>489229.19</v>
      </c>
      <c r="N1654" s="8">
        <v>287360</v>
      </c>
    </row>
    <row r="1655" spans="1:14" x14ac:dyDescent="0.25">
      <c r="A1655" s="5">
        <v>45360</v>
      </c>
      <c r="B1655" s="8" t="s">
        <v>35</v>
      </c>
      <c r="C1655" s="7">
        <v>376107.83</v>
      </c>
      <c r="D1655" s="8">
        <v>263965</v>
      </c>
      <c r="E1655" s="7">
        <v>84412.5</v>
      </c>
      <c r="F1655" s="8">
        <v>4418</v>
      </c>
      <c r="G1655" s="7">
        <v>16211.6</v>
      </c>
      <c r="H1655" s="8">
        <v>13648</v>
      </c>
      <c r="I1655" s="7">
        <v>0</v>
      </c>
      <c r="J1655" s="8">
        <v>0</v>
      </c>
      <c r="K1655" s="7">
        <v>5760.94</v>
      </c>
      <c r="L1655" s="8">
        <v>5329</v>
      </c>
      <c r="M1655" s="7">
        <v>482492.87</v>
      </c>
      <c r="N1655" s="8">
        <v>287360</v>
      </c>
    </row>
    <row r="1656" spans="1:14" x14ac:dyDescent="0.25">
      <c r="A1656" s="5">
        <v>45360</v>
      </c>
      <c r="B1656" s="8" t="s">
        <v>36</v>
      </c>
      <c r="C1656" s="7">
        <v>365085.65</v>
      </c>
      <c r="D1656" s="8">
        <v>263965</v>
      </c>
      <c r="E1656" s="7">
        <v>82138.77</v>
      </c>
      <c r="F1656" s="8">
        <v>4418</v>
      </c>
      <c r="G1656" s="7">
        <v>15585.8</v>
      </c>
      <c r="H1656" s="8">
        <v>13648</v>
      </c>
      <c r="I1656" s="7">
        <v>0</v>
      </c>
      <c r="J1656" s="8">
        <v>0</v>
      </c>
      <c r="K1656" s="7">
        <v>4890.95</v>
      </c>
      <c r="L1656" s="8">
        <v>5329</v>
      </c>
      <c r="M1656" s="7">
        <v>467701.17</v>
      </c>
      <c r="N1656" s="8">
        <v>287360</v>
      </c>
    </row>
    <row r="1657" spans="1:14" x14ac:dyDescent="0.25">
      <c r="A1657" s="5">
        <v>45360</v>
      </c>
      <c r="B1657" s="8" t="s">
        <v>37</v>
      </c>
      <c r="C1657" s="7">
        <v>350996.6</v>
      </c>
      <c r="D1657" s="8">
        <v>263965</v>
      </c>
      <c r="E1657" s="7">
        <v>80731.47</v>
      </c>
      <c r="F1657" s="8">
        <v>4418</v>
      </c>
      <c r="G1657" s="7">
        <v>15226.45</v>
      </c>
      <c r="H1657" s="8">
        <v>13648</v>
      </c>
      <c r="I1657" s="7">
        <v>0</v>
      </c>
      <c r="J1657" s="8">
        <v>0</v>
      </c>
      <c r="K1657" s="7">
        <v>5927.72</v>
      </c>
      <c r="L1657" s="8">
        <v>5329</v>
      </c>
      <c r="M1657" s="7">
        <v>452882.24</v>
      </c>
      <c r="N1657" s="8">
        <v>287360</v>
      </c>
    </row>
    <row r="1658" spans="1:14" x14ac:dyDescent="0.25">
      <c r="A1658" s="5">
        <v>45360</v>
      </c>
      <c r="B1658" s="8" t="s">
        <v>38</v>
      </c>
      <c r="C1658" s="7">
        <v>334784.68</v>
      </c>
      <c r="D1658" s="8">
        <v>264176</v>
      </c>
      <c r="E1658" s="7">
        <v>77907.100000000006</v>
      </c>
      <c r="F1658" s="8">
        <v>4418</v>
      </c>
      <c r="G1658" s="7">
        <v>15206.35</v>
      </c>
      <c r="H1658" s="8">
        <v>13653</v>
      </c>
      <c r="I1658" s="7">
        <v>0</v>
      </c>
      <c r="J1658" s="8">
        <v>0</v>
      </c>
      <c r="K1658" s="7">
        <v>4842.25</v>
      </c>
      <c r="L1658" s="8">
        <v>5331</v>
      </c>
      <c r="M1658" s="7">
        <v>432740.38</v>
      </c>
      <c r="N1658" s="8">
        <v>287578</v>
      </c>
    </row>
    <row r="1659" spans="1:14" x14ac:dyDescent="0.25">
      <c r="A1659" s="5">
        <v>45361</v>
      </c>
      <c r="B1659" s="8" t="s">
        <v>15</v>
      </c>
      <c r="C1659" s="7">
        <v>318786.69</v>
      </c>
      <c r="D1659" s="8">
        <v>264176</v>
      </c>
      <c r="E1659" s="7">
        <v>76590.11</v>
      </c>
      <c r="F1659" s="8">
        <v>4418</v>
      </c>
      <c r="G1659" s="7">
        <v>15060.12</v>
      </c>
      <c r="H1659" s="8">
        <v>13651</v>
      </c>
      <c r="I1659" s="7">
        <v>0</v>
      </c>
      <c r="J1659" s="8">
        <v>0</v>
      </c>
      <c r="K1659" s="7">
        <v>5882.81</v>
      </c>
      <c r="L1659" s="8">
        <v>5331</v>
      </c>
      <c r="M1659" s="7">
        <v>416319.73</v>
      </c>
      <c r="N1659" s="8">
        <v>287576</v>
      </c>
    </row>
    <row r="1660" spans="1:14" x14ac:dyDescent="0.25">
      <c r="A1660" s="5">
        <v>45361</v>
      </c>
      <c r="B1660" s="8" t="s">
        <v>16</v>
      </c>
      <c r="C1660" s="7">
        <v>306332.03000000003</v>
      </c>
      <c r="D1660" s="8">
        <v>264176</v>
      </c>
      <c r="E1660" s="7">
        <v>75942.960000000006</v>
      </c>
      <c r="F1660" s="8">
        <v>4418</v>
      </c>
      <c r="G1660" s="7">
        <v>14923.51</v>
      </c>
      <c r="H1660" s="8">
        <v>13651</v>
      </c>
      <c r="I1660" s="7">
        <v>0</v>
      </c>
      <c r="J1660" s="8">
        <v>0</v>
      </c>
      <c r="K1660" s="7">
        <v>5135.2700000000004</v>
      </c>
      <c r="L1660" s="8">
        <v>5331</v>
      </c>
      <c r="M1660" s="7">
        <v>402333.77</v>
      </c>
      <c r="N1660" s="8">
        <v>287576</v>
      </c>
    </row>
    <row r="1661" spans="1:14" x14ac:dyDescent="0.25">
      <c r="A1661" s="5">
        <v>45361</v>
      </c>
      <c r="B1661" s="8" t="s">
        <v>17</v>
      </c>
      <c r="C1661" s="7">
        <v>302649.25</v>
      </c>
      <c r="D1661" s="8">
        <v>264176</v>
      </c>
      <c r="E1661" s="7">
        <v>75752.98</v>
      </c>
      <c r="F1661" s="8">
        <v>4418</v>
      </c>
      <c r="G1661" s="7">
        <v>14912.05</v>
      </c>
      <c r="H1661" s="8">
        <v>13651</v>
      </c>
      <c r="I1661" s="7">
        <v>0</v>
      </c>
      <c r="J1661" s="8">
        <v>0</v>
      </c>
      <c r="K1661" s="7">
        <v>5157.84</v>
      </c>
      <c r="L1661" s="8">
        <v>5331</v>
      </c>
      <c r="M1661" s="7">
        <v>398472.12</v>
      </c>
      <c r="N1661" s="8">
        <v>287576</v>
      </c>
    </row>
    <row r="1662" spans="1:14" x14ac:dyDescent="0.25">
      <c r="A1662" s="5">
        <v>45361</v>
      </c>
      <c r="B1662" s="8" t="s">
        <v>18</v>
      </c>
      <c r="C1662" s="7">
        <v>304378.68</v>
      </c>
      <c r="D1662" s="8">
        <v>264176</v>
      </c>
      <c r="E1662" s="7">
        <v>75935.14</v>
      </c>
      <c r="F1662" s="8">
        <v>4418</v>
      </c>
      <c r="G1662" s="7">
        <v>15076.3</v>
      </c>
      <c r="H1662" s="8">
        <v>13651</v>
      </c>
      <c r="I1662" s="7">
        <v>0</v>
      </c>
      <c r="J1662" s="8">
        <v>0</v>
      </c>
      <c r="K1662" s="7">
        <v>5374.88</v>
      </c>
      <c r="L1662" s="8">
        <v>5331</v>
      </c>
      <c r="M1662" s="7">
        <v>400765</v>
      </c>
      <c r="N1662" s="8">
        <v>287576</v>
      </c>
    </row>
    <row r="1663" spans="1:14" x14ac:dyDescent="0.25">
      <c r="A1663" s="5">
        <v>45361</v>
      </c>
      <c r="B1663" s="8" t="s">
        <v>19</v>
      </c>
      <c r="C1663" s="7">
        <v>314568.94</v>
      </c>
      <c r="D1663" s="8">
        <v>264176</v>
      </c>
      <c r="E1663" s="7">
        <v>78286.62</v>
      </c>
      <c r="F1663" s="8">
        <v>4418</v>
      </c>
      <c r="G1663" s="7">
        <v>15400.76</v>
      </c>
      <c r="H1663" s="8">
        <v>13651</v>
      </c>
      <c r="I1663" s="7">
        <v>0</v>
      </c>
      <c r="J1663" s="8">
        <v>0</v>
      </c>
      <c r="K1663" s="7">
        <v>5531.26</v>
      </c>
      <c r="L1663" s="8">
        <v>5331</v>
      </c>
      <c r="M1663" s="7">
        <v>413787.58</v>
      </c>
      <c r="N1663" s="8">
        <v>287576</v>
      </c>
    </row>
    <row r="1664" spans="1:14" x14ac:dyDescent="0.25">
      <c r="A1664" s="5">
        <v>45361</v>
      </c>
      <c r="B1664" s="8" t="s">
        <v>20</v>
      </c>
      <c r="C1664" s="7">
        <v>331447.59000000003</v>
      </c>
      <c r="D1664" s="8">
        <v>264176</v>
      </c>
      <c r="E1664" s="7">
        <v>80958.83</v>
      </c>
      <c r="F1664" s="8">
        <v>4418</v>
      </c>
      <c r="G1664" s="7">
        <v>15811.39</v>
      </c>
      <c r="H1664" s="8">
        <v>13651</v>
      </c>
      <c r="I1664" s="7">
        <v>0</v>
      </c>
      <c r="J1664" s="8">
        <v>0</v>
      </c>
      <c r="K1664" s="7">
        <v>5832.43</v>
      </c>
      <c r="L1664" s="8">
        <v>5331</v>
      </c>
      <c r="M1664" s="7">
        <v>434050.24</v>
      </c>
      <c r="N1664" s="8">
        <v>287576</v>
      </c>
    </row>
    <row r="1665" spans="1:14" x14ac:dyDescent="0.25">
      <c r="A1665" s="5">
        <v>45361</v>
      </c>
      <c r="B1665" s="8" t="s">
        <v>21</v>
      </c>
      <c r="C1665" s="7">
        <v>356412.55</v>
      </c>
      <c r="D1665" s="8">
        <v>264176</v>
      </c>
      <c r="E1665" s="7">
        <v>84244.68</v>
      </c>
      <c r="F1665" s="8">
        <v>4418</v>
      </c>
      <c r="G1665" s="7">
        <v>16223.61</v>
      </c>
      <c r="H1665" s="8">
        <v>13651</v>
      </c>
      <c r="I1665" s="7">
        <v>0</v>
      </c>
      <c r="J1665" s="8">
        <v>0</v>
      </c>
      <c r="K1665" s="7">
        <v>3827.91</v>
      </c>
      <c r="L1665" s="8">
        <v>5331</v>
      </c>
      <c r="M1665" s="7">
        <v>460708.75</v>
      </c>
      <c r="N1665" s="8">
        <v>287576</v>
      </c>
    </row>
    <row r="1666" spans="1:14" x14ac:dyDescent="0.25">
      <c r="A1666" s="5">
        <v>45361</v>
      </c>
      <c r="B1666" s="8" t="s">
        <v>22</v>
      </c>
      <c r="C1666" s="7">
        <v>387112.51</v>
      </c>
      <c r="D1666" s="8">
        <v>264176</v>
      </c>
      <c r="E1666" s="7">
        <v>84384.92</v>
      </c>
      <c r="F1666" s="8">
        <v>4418</v>
      </c>
      <c r="G1666" s="7">
        <v>15362.8</v>
      </c>
      <c r="H1666" s="8">
        <v>13651</v>
      </c>
      <c r="I1666" s="7">
        <v>0</v>
      </c>
      <c r="J1666" s="8">
        <v>0</v>
      </c>
      <c r="K1666" s="7">
        <v>854.41</v>
      </c>
      <c r="L1666" s="8">
        <v>5331</v>
      </c>
      <c r="M1666" s="7">
        <v>487714.64</v>
      </c>
      <c r="N1666" s="8">
        <v>287576</v>
      </c>
    </row>
    <row r="1667" spans="1:14" x14ac:dyDescent="0.25">
      <c r="A1667" s="5">
        <v>45361</v>
      </c>
      <c r="B1667" s="8" t="s">
        <v>23</v>
      </c>
      <c r="C1667" s="7">
        <v>414322.71</v>
      </c>
      <c r="D1667" s="8">
        <v>264176</v>
      </c>
      <c r="E1667" s="7">
        <v>87762.42</v>
      </c>
      <c r="F1667" s="8">
        <v>4418</v>
      </c>
      <c r="G1667" s="7">
        <v>15882.41</v>
      </c>
      <c r="H1667" s="8">
        <v>13651</v>
      </c>
      <c r="I1667" s="7">
        <v>0</v>
      </c>
      <c r="J1667" s="8">
        <v>0</v>
      </c>
      <c r="K1667" s="7">
        <v>289.79000000000002</v>
      </c>
      <c r="L1667" s="8">
        <v>5331</v>
      </c>
      <c r="M1667" s="7">
        <v>518257.33</v>
      </c>
      <c r="N1667" s="8">
        <v>287576</v>
      </c>
    </row>
    <row r="1668" spans="1:14" x14ac:dyDescent="0.25">
      <c r="A1668" s="5">
        <v>45361</v>
      </c>
      <c r="B1668" s="8" t="s">
        <v>24</v>
      </c>
      <c r="C1668" s="7">
        <v>430383.03</v>
      </c>
      <c r="D1668" s="8">
        <v>264176</v>
      </c>
      <c r="E1668" s="7">
        <v>89055.58</v>
      </c>
      <c r="F1668" s="8">
        <v>4418</v>
      </c>
      <c r="G1668" s="7">
        <v>16638.669999999998</v>
      </c>
      <c r="H1668" s="8">
        <v>13651</v>
      </c>
      <c r="I1668" s="7">
        <v>0</v>
      </c>
      <c r="J1668" s="8">
        <v>0</v>
      </c>
      <c r="K1668" s="7">
        <v>239.63</v>
      </c>
      <c r="L1668" s="8">
        <v>5331</v>
      </c>
      <c r="M1668" s="7">
        <v>536316.91</v>
      </c>
      <c r="N1668" s="8">
        <v>287576</v>
      </c>
    </row>
    <row r="1669" spans="1:14" x14ac:dyDescent="0.25">
      <c r="A1669" s="5">
        <v>45361</v>
      </c>
      <c r="B1669" s="8" t="s">
        <v>25</v>
      </c>
      <c r="C1669" s="7">
        <v>431094.7</v>
      </c>
      <c r="D1669" s="8">
        <v>264176</v>
      </c>
      <c r="E1669" s="7">
        <v>87581.28</v>
      </c>
      <c r="F1669" s="8">
        <v>4418</v>
      </c>
      <c r="G1669" s="7">
        <v>16731.03</v>
      </c>
      <c r="H1669" s="8">
        <v>13651</v>
      </c>
      <c r="I1669" s="7">
        <v>0</v>
      </c>
      <c r="J1669" s="8">
        <v>0</v>
      </c>
      <c r="K1669" s="7">
        <v>144.9</v>
      </c>
      <c r="L1669" s="8">
        <v>5331</v>
      </c>
      <c r="M1669" s="7">
        <v>535551.91</v>
      </c>
      <c r="N1669" s="8">
        <v>287576</v>
      </c>
    </row>
    <row r="1670" spans="1:14" x14ac:dyDescent="0.25">
      <c r="A1670" s="5">
        <v>45361</v>
      </c>
      <c r="B1670" s="8" t="s">
        <v>26</v>
      </c>
      <c r="C1670" s="7">
        <v>425707.51</v>
      </c>
      <c r="D1670" s="8">
        <v>264176</v>
      </c>
      <c r="E1670" s="7">
        <v>88348.91</v>
      </c>
      <c r="F1670" s="8">
        <v>4418</v>
      </c>
      <c r="G1670" s="7">
        <v>16554.689999999999</v>
      </c>
      <c r="H1670" s="8">
        <v>13651</v>
      </c>
      <c r="I1670" s="7">
        <v>0</v>
      </c>
      <c r="J1670" s="8">
        <v>0</v>
      </c>
      <c r="K1670" s="7">
        <v>301.06</v>
      </c>
      <c r="L1670" s="8">
        <v>5331</v>
      </c>
      <c r="M1670" s="7">
        <v>530912.17000000004</v>
      </c>
      <c r="N1670" s="8">
        <v>287576</v>
      </c>
    </row>
    <row r="1671" spans="1:14" x14ac:dyDescent="0.25">
      <c r="A1671" s="5">
        <v>45361</v>
      </c>
      <c r="B1671" s="8" t="s">
        <v>27</v>
      </c>
      <c r="C1671" s="7">
        <v>410031.96</v>
      </c>
      <c r="D1671" s="8">
        <v>264176</v>
      </c>
      <c r="E1671" s="7">
        <v>84612.55</v>
      </c>
      <c r="F1671" s="8">
        <v>4418</v>
      </c>
      <c r="G1671" s="7">
        <v>16108.6</v>
      </c>
      <c r="H1671" s="8">
        <v>13651</v>
      </c>
      <c r="I1671" s="7">
        <v>0</v>
      </c>
      <c r="J1671" s="8">
        <v>0</v>
      </c>
      <c r="K1671" s="7">
        <v>139.09</v>
      </c>
      <c r="L1671" s="8">
        <v>5331</v>
      </c>
      <c r="M1671" s="7">
        <v>510892.2</v>
      </c>
      <c r="N1671" s="8">
        <v>287576</v>
      </c>
    </row>
    <row r="1672" spans="1:14" x14ac:dyDescent="0.25">
      <c r="A1672" s="5">
        <v>45361</v>
      </c>
      <c r="B1672" s="8" t="s">
        <v>28</v>
      </c>
      <c r="C1672" s="7">
        <v>396198.16</v>
      </c>
      <c r="D1672" s="8">
        <v>264176</v>
      </c>
      <c r="E1672" s="7">
        <v>83057.509999999995</v>
      </c>
      <c r="F1672" s="8">
        <v>4418</v>
      </c>
      <c r="G1672" s="7">
        <v>15750.21</v>
      </c>
      <c r="H1672" s="8">
        <v>13651</v>
      </c>
      <c r="I1672" s="7">
        <v>0</v>
      </c>
      <c r="J1672" s="8">
        <v>0</v>
      </c>
      <c r="K1672" s="7">
        <v>234.98</v>
      </c>
      <c r="L1672" s="8">
        <v>5331</v>
      </c>
      <c r="M1672" s="7">
        <v>495240.86</v>
      </c>
      <c r="N1672" s="8">
        <v>287576</v>
      </c>
    </row>
    <row r="1673" spans="1:14" x14ac:dyDescent="0.25">
      <c r="A1673" s="5">
        <v>45361</v>
      </c>
      <c r="B1673" s="8" t="s">
        <v>29</v>
      </c>
      <c r="C1673" s="7">
        <v>385939.94</v>
      </c>
      <c r="D1673" s="8">
        <v>264176</v>
      </c>
      <c r="E1673" s="7">
        <v>82850.789999999994</v>
      </c>
      <c r="F1673" s="8">
        <v>4418</v>
      </c>
      <c r="G1673" s="7">
        <v>15545.42</v>
      </c>
      <c r="H1673" s="8">
        <v>13651</v>
      </c>
      <c r="I1673" s="7">
        <v>0</v>
      </c>
      <c r="J1673" s="8">
        <v>0</v>
      </c>
      <c r="K1673" s="7">
        <v>317.81</v>
      </c>
      <c r="L1673" s="8">
        <v>5331</v>
      </c>
      <c r="M1673" s="7">
        <v>484653.96</v>
      </c>
      <c r="N1673" s="8">
        <v>287576</v>
      </c>
    </row>
    <row r="1674" spans="1:14" x14ac:dyDescent="0.25">
      <c r="A1674" s="5">
        <v>45361</v>
      </c>
      <c r="B1674" s="8" t="s">
        <v>30</v>
      </c>
      <c r="C1674" s="7">
        <v>386440.07</v>
      </c>
      <c r="D1674" s="8">
        <v>264176</v>
      </c>
      <c r="E1674" s="7">
        <v>81554.23</v>
      </c>
      <c r="F1674" s="8">
        <v>4418</v>
      </c>
      <c r="G1674" s="7">
        <v>15201.86</v>
      </c>
      <c r="H1674" s="8">
        <v>13651</v>
      </c>
      <c r="I1674" s="7">
        <v>0</v>
      </c>
      <c r="J1674" s="8">
        <v>0</v>
      </c>
      <c r="K1674" s="7">
        <v>260.83999999999997</v>
      </c>
      <c r="L1674" s="8">
        <v>5331</v>
      </c>
      <c r="M1674" s="7">
        <v>483457</v>
      </c>
      <c r="N1674" s="8">
        <v>287576</v>
      </c>
    </row>
    <row r="1675" spans="1:14" x14ac:dyDescent="0.25">
      <c r="A1675" s="5">
        <v>45361</v>
      </c>
      <c r="B1675" s="8" t="s">
        <v>31</v>
      </c>
      <c r="C1675" s="7">
        <v>396251.07</v>
      </c>
      <c r="D1675" s="8">
        <v>264176</v>
      </c>
      <c r="E1675" s="7">
        <v>80422.66</v>
      </c>
      <c r="F1675" s="8">
        <v>4418</v>
      </c>
      <c r="G1675" s="7">
        <v>14693.12</v>
      </c>
      <c r="H1675" s="8">
        <v>13651</v>
      </c>
      <c r="I1675" s="7">
        <v>0</v>
      </c>
      <c r="J1675" s="8">
        <v>0</v>
      </c>
      <c r="K1675" s="7">
        <v>242.5</v>
      </c>
      <c r="L1675" s="8">
        <v>5331</v>
      </c>
      <c r="M1675" s="7">
        <v>491609.35</v>
      </c>
      <c r="N1675" s="8">
        <v>287576</v>
      </c>
    </row>
    <row r="1676" spans="1:14" x14ac:dyDescent="0.25">
      <c r="A1676" s="5">
        <v>45361</v>
      </c>
      <c r="B1676" s="8" t="s">
        <v>32</v>
      </c>
      <c r="C1676" s="7">
        <v>407850.87</v>
      </c>
      <c r="D1676" s="8">
        <v>264176</v>
      </c>
      <c r="E1676" s="7">
        <v>81547.179999999993</v>
      </c>
      <c r="F1676" s="8">
        <v>4418</v>
      </c>
      <c r="G1676" s="7">
        <v>14524.04</v>
      </c>
      <c r="H1676" s="8">
        <v>13651</v>
      </c>
      <c r="I1676" s="7">
        <v>0</v>
      </c>
      <c r="J1676" s="8">
        <v>0</v>
      </c>
      <c r="K1676" s="7">
        <v>303.67</v>
      </c>
      <c r="L1676" s="8">
        <v>5331</v>
      </c>
      <c r="M1676" s="7">
        <v>504225.76</v>
      </c>
      <c r="N1676" s="8">
        <v>287576</v>
      </c>
    </row>
    <row r="1677" spans="1:14" x14ac:dyDescent="0.25">
      <c r="A1677" s="5">
        <v>45361</v>
      </c>
      <c r="B1677" s="8" t="s">
        <v>33</v>
      </c>
      <c r="C1677" s="7">
        <v>435728.73</v>
      </c>
      <c r="D1677" s="8">
        <v>264176</v>
      </c>
      <c r="E1677" s="7">
        <v>82411.27</v>
      </c>
      <c r="F1677" s="8">
        <v>4418</v>
      </c>
      <c r="G1677" s="7">
        <v>15127.97</v>
      </c>
      <c r="H1677" s="8">
        <v>13651</v>
      </c>
      <c r="I1677" s="7">
        <v>0</v>
      </c>
      <c r="J1677" s="8">
        <v>0</v>
      </c>
      <c r="K1677" s="7">
        <v>827.96</v>
      </c>
      <c r="L1677" s="8">
        <v>5331</v>
      </c>
      <c r="M1677" s="7">
        <v>534095.93000000005</v>
      </c>
      <c r="N1677" s="8">
        <v>287576</v>
      </c>
    </row>
    <row r="1678" spans="1:14" x14ac:dyDescent="0.25">
      <c r="A1678" s="5">
        <v>45361</v>
      </c>
      <c r="B1678" s="8" t="s">
        <v>34</v>
      </c>
      <c r="C1678" s="7">
        <v>463185.4</v>
      </c>
      <c r="D1678" s="8">
        <v>264176</v>
      </c>
      <c r="E1678" s="7">
        <v>84141.91</v>
      </c>
      <c r="F1678" s="8">
        <v>4418</v>
      </c>
      <c r="G1678" s="7">
        <v>16246.71</v>
      </c>
      <c r="H1678" s="8">
        <v>13651</v>
      </c>
      <c r="I1678" s="7">
        <v>0</v>
      </c>
      <c r="J1678" s="8">
        <v>0</v>
      </c>
      <c r="K1678" s="7">
        <v>5064.38</v>
      </c>
      <c r="L1678" s="8">
        <v>5331</v>
      </c>
      <c r="M1678" s="7">
        <v>568638.4</v>
      </c>
      <c r="N1678" s="8">
        <v>287576</v>
      </c>
    </row>
    <row r="1679" spans="1:14" x14ac:dyDescent="0.25">
      <c r="A1679" s="5">
        <v>45361</v>
      </c>
      <c r="B1679" s="8" t="s">
        <v>35</v>
      </c>
      <c r="C1679" s="7">
        <v>451462.22</v>
      </c>
      <c r="D1679" s="8">
        <v>264176</v>
      </c>
      <c r="E1679" s="7">
        <v>82526.3</v>
      </c>
      <c r="F1679" s="8">
        <v>4418</v>
      </c>
      <c r="G1679" s="7">
        <v>16136.86</v>
      </c>
      <c r="H1679" s="8">
        <v>13651</v>
      </c>
      <c r="I1679" s="7">
        <v>0</v>
      </c>
      <c r="J1679" s="8">
        <v>0</v>
      </c>
      <c r="K1679" s="7">
        <v>4236.34</v>
      </c>
      <c r="L1679" s="8">
        <v>5331</v>
      </c>
      <c r="M1679" s="7">
        <v>554361.72</v>
      </c>
      <c r="N1679" s="8">
        <v>287576</v>
      </c>
    </row>
    <row r="1680" spans="1:14" x14ac:dyDescent="0.25">
      <c r="A1680" s="5">
        <v>45361</v>
      </c>
      <c r="B1680" s="8" t="s">
        <v>36</v>
      </c>
      <c r="C1680" s="7">
        <v>420751.93</v>
      </c>
      <c r="D1680" s="8">
        <v>264176</v>
      </c>
      <c r="E1680" s="7">
        <v>81119.22</v>
      </c>
      <c r="F1680" s="8">
        <v>4418</v>
      </c>
      <c r="G1680" s="7">
        <v>15838.77</v>
      </c>
      <c r="H1680" s="8">
        <v>13651</v>
      </c>
      <c r="I1680" s="7">
        <v>0</v>
      </c>
      <c r="J1680" s="8">
        <v>0</v>
      </c>
      <c r="K1680" s="7">
        <v>4929.1899999999996</v>
      </c>
      <c r="L1680" s="8">
        <v>5331</v>
      </c>
      <c r="M1680" s="7">
        <v>522639.11</v>
      </c>
      <c r="N1680" s="8">
        <v>287576</v>
      </c>
    </row>
    <row r="1681" spans="1:14" x14ac:dyDescent="0.25">
      <c r="A1681" s="5">
        <v>45361</v>
      </c>
      <c r="B1681" s="8" t="s">
        <v>37</v>
      </c>
      <c r="C1681" s="7">
        <v>386342.29</v>
      </c>
      <c r="D1681" s="8">
        <v>264176</v>
      </c>
      <c r="E1681" s="7">
        <v>79809.59</v>
      </c>
      <c r="F1681" s="8">
        <v>4418</v>
      </c>
      <c r="G1681" s="7">
        <v>15826.57</v>
      </c>
      <c r="H1681" s="8">
        <v>13651</v>
      </c>
      <c r="I1681" s="7">
        <v>0</v>
      </c>
      <c r="J1681" s="8">
        <v>0</v>
      </c>
      <c r="K1681" s="7">
        <v>5016.3999999999996</v>
      </c>
      <c r="L1681" s="8">
        <v>5331</v>
      </c>
      <c r="M1681" s="7">
        <v>486994.85</v>
      </c>
      <c r="N1681" s="8">
        <v>287576</v>
      </c>
    </row>
    <row r="1682" spans="1:14" x14ac:dyDescent="0.25">
      <c r="A1682" s="5">
        <v>45361</v>
      </c>
      <c r="B1682" s="8" t="s">
        <v>38</v>
      </c>
      <c r="C1682" s="7">
        <v>360341.92</v>
      </c>
      <c r="D1682" s="8">
        <v>264315</v>
      </c>
      <c r="E1682" s="7">
        <v>79664.39</v>
      </c>
      <c r="F1682" s="8">
        <v>4430</v>
      </c>
      <c r="G1682" s="7">
        <v>15707.85</v>
      </c>
      <c r="H1682" s="8">
        <v>13665</v>
      </c>
      <c r="I1682" s="7">
        <v>0</v>
      </c>
      <c r="J1682" s="8">
        <v>0</v>
      </c>
      <c r="K1682" s="7">
        <v>5020.8</v>
      </c>
      <c r="L1682" s="8">
        <v>5332</v>
      </c>
      <c r="M1682" s="7">
        <v>460734.96</v>
      </c>
      <c r="N1682" s="8">
        <v>287742</v>
      </c>
    </row>
    <row r="1683" spans="1:14" x14ac:dyDescent="0.25">
      <c r="A1683" s="5">
        <v>45362</v>
      </c>
      <c r="B1683" s="8" t="s">
        <v>15</v>
      </c>
      <c r="C1683" s="7">
        <v>348444.17</v>
      </c>
      <c r="D1683" s="8">
        <v>264315</v>
      </c>
      <c r="E1683" s="7">
        <v>80065.19</v>
      </c>
      <c r="F1683" s="8">
        <v>4429</v>
      </c>
      <c r="G1683" s="7">
        <v>15799.82</v>
      </c>
      <c r="H1683" s="8">
        <v>13665</v>
      </c>
      <c r="I1683" s="7">
        <v>0</v>
      </c>
      <c r="J1683" s="8">
        <v>0</v>
      </c>
      <c r="K1683" s="7">
        <v>5215.03</v>
      </c>
      <c r="L1683" s="8">
        <v>5332</v>
      </c>
      <c r="M1683" s="7">
        <v>449524.21</v>
      </c>
      <c r="N1683" s="8">
        <v>287741</v>
      </c>
    </row>
    <row r="1684" spans="1:14" x14ac:dyDescent="0.25">
      <c r="A1684" s="5">
        <v>45362</v>
      </c>
      <c r="B1684" s="8" t="s">
        <v>16</v>
      </c>
      <c r="C1684" s="7">
        <v>348021.19</v>
      </c>
      <c r="D1684" s="8">
        <v>264315</v>
      </c>
      <c r="E1684" s="7">
        <v>79808.69</v>
      </c>
      <c r="F1684" s="8">
        <v>4429</v>
      </c>
      <c r="G1684" s="7">
        <v>15852.44</v>
      </c>
      <c r="H1684" s="8">
        <v>13665</v>
      </c>
      <c r="I1684" s="7">
        <v>0</v>
      </c>
      <c r="J1684" s="8">
        <v>0</v>
      </c>
      <c r="K1684" s="7">
        <v>4767.2299999999996</v>
      </c>
      <c r="L1684" s="8">
        <v>5332</v>
      </c>
      <c r="M1684" s="7">
        <v>448449.55</v>
      </c>
      <c r="N1684" s="8">
        <v>287741</v>
      </c>
    </row>
    <row r="1685" spans="1:14" x14ac:dyDescent="0.25">
      <c r="A1685" s="5">
        <v>45362</v>
      </c>
      <c r="B1685" s="8" t="s">
        <v>17</v>
      </c>
      <c r="C1685" s="7">
        <v>354220.28</v>
      </c>
      <c r="D1685" s="8">
        <v>264315</v>
      </c>
      <c r="E1685" s="7">
        <v>81902.48</v>
      </c>
      <c r="F1685" s="8">
        <v>4429</v>
      </c>
      <c r="G1685" s="7">
        <v>16024.59</v>
      </c>
      <c r="H1685" s="8">
        <v>13665</v>
      </c>
      <c r="I1685" s="7">
        <v>0</v>
      </c>
      <c r="J1685" s="8">
        <v>0</v>
      </c>
      <c r="K1685" s="7">
        <v>5745.98</v>
      </c>
      <c r="L1685" s="8">
        <v>5332</v>
      </c>
      <c r="M1685" s="7">
        <v>457893.33</v>
      </c>
      <c r="N1685" s="8">
        <v>287741</v>
      </c>
    </row>
    <row r="1686" spans="1:14" x14ac:dyDescent="0.25">
      <c r="A1686" s="5">
        <v>45362</v>
      </c>
      <c r="B1686" s="8" t="s">
        <v>18</v>
      </c>
      <c r="C1686" s="7">
        <v>367595.74</v>
      </c>
      <c r="D1686" s="8">
        <v>264315</v>
      </c>
      <c r="E1686" s="7">
        <v>84620.3</v>
      </c>
      <c r="F1686" s="8">
        <v>4429</v>
      </c>
      <c r="G1686" s="7">
        <v>16381.89</v>
      </c>
      <c r="H1686" s="8">
        <v>13665</v>
      </c>
      <c r="I1686" s="7">
        <v>0</v>
      </c>
      <c r="J1686" s="8">
        <v>0</v>
      </c>
      <c r="K1686" s="7">
        <v>5153.55</v>
      </c>
      <c r="L1686" s="8">
        <v>5332</v>
      </c>
      <c r="M1686" s="7">
        <v>473751.48</v>
      </c>
      <c r="N1686" s="8">
        <v>287741</v>
      </c>
    </row>
    <row r="1687" spans="1:14" x14ac:dyDescent="0.25">
      <c r="A1687" s="5">
        <v>45362</v>
      </c>
      <c r="B1687" s="8" t="s">
        <v>19</v>
      </c>
      <c r="C1687" s="7">
        <v>394303.57</v>
      </c>
      <c r="D1687" s="8">
        <v>264315</v>
      </c>
      <c r="E1687" s="7">
        <v>91663.31</v>
      </c>
      <c r="F1687" s="8">
        <v>4429</v>
      </c>
      <c r="G1687" s="7">
        <v>16974.939999999999</v>
      </c>
      <c r="H1687" s="8">
        <v>13665</v>
      </c>
      <c r="I1687" s="7">
        <v>0</v>
      </c>
      <c r="J1687" s="8">
        <v>0</v>
      </c>
      <c r="K1687" s="7">
        <v>5630.39</v>
      </c>
      <c r="L1687" s="8">
        <v>5332</v>
      </c>
      <c r="M1687" s="7">
        <v>508572.21</v>
      </c>
      <c r="N1687" s="8">
        <v>287741</v>
      </c>
    </row>
    <row r="1688" spans="1:14" x14ac:dyDescent="0.25">
      <c r="A1688" s="5">
        <v>45362</v>
      </c>
      <c r="B1688" s="8" t="s">
        <v>20</v>
      </c>
      <c r="C1688" s="7">
        <v>433160.22</v>
      </c>
      <c r="D1688" s="8">
        <v>264315</v>
      </c>
      <c r="E1688" s="7">
        <v>101842.61</v>
      </c>
      <c r="F1688" s="8">
        <v>4429</v>
      </c>
      <c r="G1688" s="7">
        <v>18031.63</v>
      </c>
      <c r="H1688" s="8">
        <v>13665</v>
      </c>
      <c r="I1688" s="7">
        <v>0</v>
      </c>
      <c r="J1688" s="8">
        <v>0</v>
      </c>
      <c r="K1688" s="7">
        <v>4388.8599999999997</v>
      </c>
      <c r="L1688" s="8">
        <v>5332</v>
      </c>
      <c r="M1688" s="7">
        <v>557423.31999999995</v>
      </c>
      <c r="N1688" s="8">
        <v>287741</v>
      </c>
    </row>
    <row r="1689" spans="1:14" x14ac:dyDescent="0.25">
      <c r="A1689" s="5">
        <v>45362</v>
      </c>
      <c r="B1689" s="8" t="s">
        <v>21</v>
      </c>
      <c r="C1689" s="7">
        <v>452360.4</v>
      </c>
      <c r="D1689" s="8">
        <v>264315</v>
      </c>
      <c r="E1689" s="7">
        <v>114796.66</v>
      </c>
      <c r="F1689" s="8">
        <v>4429</v>
      </c>
      <c r="G1689" s="7">
        <v>20138.099999999999</v>
      </c>
      <c r="H1689" s="8">
        <v>13665</v>
      </c>
      <c r="I1689" s="7">
        <v>0</v>
      </c>
      <c r="J1689" s="8">
        <v>0</v>
      </c>
      <c r="K1689" s="7">
        <v>4703.03</v>
      </c>
      <c r="L1689" s="8">
        <v>5332</v>
      </c>
      <c r="M1689" s="7">
        <v>591998.18999999994</v>
      </c>
      <c r="N1689" s="8">
        <v>287741</v>
      </c>
    </row>
    <row r="1690" spans="1:14" x14ac:dyDescent="0.25">
      <c r="A1690" s="5">
        <v>45362</v>
      </c>
      <c r="B1690" s="8" t="s">
        <v>22</v>
      </c>
      <c r="C1690" s="7">
        <v>442280.31</v>
      </c>
      <c r="D1690" s="8">
        <v>264315</v>
      </c>
      <c r="E1690" s="7">
        <v>120515.62</v>
      </c>
      <c r="F1690" s="8">
        <v>4429</v>
      </c>
      <c r="G1690" s="7">
        <v>21210.85</v>
      </c>
      <c r="H1690" s="8">
        <v>13665</v>
      </c>
      <c r="I1690" s="7">
        <v>0</v>
      </c>
      <c r="J1690" s="8">
        <v>0</v>
      </c>
      <c r="K1690" s="7">
        <v>776.11</v>
      </c>
      <c r="L1690" s="8">
        <v>5332</v>
      </c>
      <c r="M1690" s="7">
        <v>584782.89</v>
      </c>
      <c r="N1690" s="8">
        <v>287741</v>
      </c>
    </row>
    <row r="1691" spans="1:14" x14ac:dyDescent="0.25">
      <c r="A1691" s="5">
        <v>45362</v>
      </c>
      <c r="B1691" s="8" t="s">
        <v>23</v>
      </c>
      <c r="C1691" s="7">
        <v>396866.53</v>
      </c>
      <c r="D1691" s="8">
        <v>264315</v>
      </c>
      <c r="E1691" s="7">
        <v>117578.52</v>
      </c>
      <c r="F1691" s="8">
        <v>4429</v>
      </c>
      <c r="G1691" s="7">
        <v>22199.31</v>
      </c>
      <c r="H1691" s="8">
        <v>13665</v>
      </c>
      <c r="I1691" s="7">
        <v>0</v>
      </c>
      <c r="J1691" s="8">
        <v>0</v>
      </c>
      <c r="K1691" s="7">
        <v>153.5</v>
      </c>
      <c r="L1691" s="8">
        <v>5332</v>
      </c>
      <c r="M1691" s="7">
        <v>536797.86</v>
      </c>
      <c r="N1691" s="8">
        <v>287741</v>
      </c>
    </row>
    <row r="1692" spans="1:14" x14ac:dyDescent="0.25">
      <c r="A1692" s="5">
        <v>45362</v>
      </c>
      <c r="B1692" s="8" t="s">
        <v>24</v>
      </c>
      <c r="C1692" s="7">
        <v>357104.93</v>
      </c>
      <c r="D1692" s="8">
        <v>264315</v>
      </c>
      <c r="E1692" s="7">
        <v>119513.24</v>
      </c>
      <c r="F1692" s="8">
        <v>4429</v>
      </c>
      <c r="G1692" s="7">
        <v>22579.22</v>
      </c>
      <c r="H1692" s="8">
        <v>13665</v>
      </c>
      <c r="I1692" s="7">
        <v>0</v>
      </c>
      <c r="J1692" s="8">
        <v>0</v>
      </c>
      <c r="K1692" s="7">
        <v>333.91</v>
      </c>
      <c r="L1692" s="8">
        <v>5332</v>
      </c>
      <c r="M1692" s="7">
        <v>499531.3</v>
      </c>
      <c r="N1692" s="8">
        <v>287741</v>
      </c>
    </row>
    <row r="1693" spans="1:14" x14ac:dyDescent="0.25">
      <c r="A1693" s="5">
        <v>45362</v>
      </c>
      <c r="B1693" s="8" t="s">
        <v>25</v>
      </c>
      <c r="C1693" s="7">
        <v>326362.05</v>
      </c>
      <c r="D1693" s="8">
        <v>264315</v>
      </c>
      <c r="E1693" s="7">
        <v>114996.67</v>
      </c>
      <c r="F1693" s="8">
        <v>4429</v>
      </c>
      <c r="G1693" s="7">
        <v>22236.07</v>
      </c>
      <c r="H1693" s="8">
        <v>13665</v>
      </c>
      <c r="I1693" s="7">
        <v>0</v>
      </c>
      <c r="J1693" s="8">
        <v>0</v>
      </c>
      <c r="K1693" s="7">
        <v>208.7</v>
      </c>
      <c r="L1693" s="8">
        <v>5332</v>
      </c>
      <c r="M1693" s="7">
        <v>463803.49</v>
      </c>
      <c r="N1693" s="8">
        <v>287741</v>
      </c>
    </row>
    <row r="1694" spans="1:14" x14ac:dyDescent="0.25">
      <c r="A1694" s="5">
        <v>45362</v>
      </c>
      <c r="B1694" s="8" t="s">
        <v>26</v>
      </c>
      <c r="C1694" s="7">
        <v>303591.82</v>
      </c>
      <c r="D1694" s="8">
        <v>264315</v>
      </c>
      <c r="E1694" s="7">
        <v>112467.51</v>
      </c>
      <c r="F1694" s="8">
        <v>4429</v>
      </c>
      <c r="G1694" s="7">
        <v>21497.37</v>
      </c>
      <c r="H1694" s="8">
        <v>13665</v>
      </c>
      <c r="I1694" s="7">
        <v>0</v>
      </c>
      <c r="J1694" s="8">
        <v>0</v>
      </c>
      <c r="K1694" s="7">
        <v>210.38</v>
      </c>
      <c r="L1694" s="8">
        <v>5332</v>
      </c>
      <c r="M1694" s="7">
        <v>437767.08</v>
      </c>
      <c r="N1694" s="8">
        <v>287741</v>
      </c>
    </row>
    <row r="1695" spans="1:14" x14ac:dyDescent="0.25">
      <c r="A1695" s="5">
        <v>45362</v>
      </c>
      <c r="B1695" s="8" t="s">
        <v>27</v>
      </c>
      <c r="C1695" s="7">
        <v>281667.19</v>
      </c>
      <c r="D1695" s="8">
        <v>264315</v>
      </c>
      <c r="E1695" s="7">
        <v>110423.27</v>
      </c>
      <c r="F1695" s="8">
        <v>4429</v>
      </c>
      <c r="G1695" s="7">
        <v>20780.96</v>
      </c>
      <c r="H1695" s="8">
        <v>13665</v>
      </c>
      <c r="I1695" s="7">
        <v>0</v>
      </c>
      <c r="J1695" s="8">
        <v>0</v>
      </c>
      <c r="K1695" s="7">
        <v>183.97</v>
      </c>
      <c r="L1695" s="8">
        <v>5332</v>
      </c>
      <c r="M1695" s="7">
        <v>413055.39</v>
      </c>
      <c r="N1695" s="8">
        <v>287741</v>
      </c>
    </row>
    <row r="1696" spans="1:14" x14ac:dyDescent="0.25">
      <c r="A1696" s="5">
        <v>45362</v>
      </c>
      <c r="B1696" s="8" t="s">
        <v>28</v>
      </c>
      <c r="C1696" s="7">
        <v>265515.67</v>
      </c>
      <c r="D1696" s="8">
        <v>264315</v>
      </c>
      <c r="E1696" s="7">
        <v>113857.13</v>
      </c>
      <c r="F1696" s="8">
        <v>4429</v>
      </c>
      <c r="G1696" s="7">
        <v>20245.939999999999</v>
      </c>
      <c r="H1696" s="8">
        <v>13665</v>
      </c>
      <c r="I1696" s="7">
        <v>0</v>
      </c>
      <c r="J1696" s="8">
        <v>0</v>
      </c>
      <c r="K1696" s="7">
        <v>259.55</v>
      </c>
      <c r="L1696" s="8">
        <v>5332</v>
      </c>
      <c r="M1696" s="7">
        <v>399878.29</v>
      </c>
      <c r="N1696" s="8">
        <v>287741</v>
      </c>
    </row>
    <row r="1697" spans="1:14" x14ac:dyDescent="0.25">
      <c r="A1697" s="5">
        <v>45362</v>
      </c>
      <c r="B1697" s="8" t="s">
        <v>29</v>
      </c>
      <c r="C1697" s="7">
        <v>258186.76</v>
      </c>
      <c r="D1697" s="8">
        <v>264315</v>
      </c>
      <c r="E1697" s="7">
        <v>109218.24000000001</v>
      </c>
      <c r="F1697" s="8">
        <v>4429</v>
      </c>
      <c r="G1697" s="7">
        <v>19558</v>
      </c>
      <c r="H1697" s="8">
        <v>13665</v>
      </c>
      <c r="I1697" s="7">
        <v>0</v>
      </c>
      <c r="J1697" s="8">
        <v>0</v>
      </c>
      <c r="K1697" s="7">
        <v>245.37</v>
      </c>
      <c r="L1697" s="8">
        <v>5332</v>
      </c>
      <c r="M1697" s="7">
        <v>387208.37</v>
      </c>
      <c r="N1697" s="8">
        <v>287741</v>
      </c>
    </row>
    <row r="1698" spans="1:14" x14ac:dyDescent="0.25">
      <c r="A1698" s="5">
        <v>45362</v>
      </c>
      <c r="B1698" s="8" t="s">
        <v>30</v>
      </c>
      <c r="C1698" s="7">
        <v>265039.24</v>
      </c>
      <c r="D1698" s="8">
        <v>264315</v>
      </c>
      <c r="E1698" s="7">
        <v>99942.9</v>
      </c>
      <c r="F1698" s="8">
        <v>4429</v>
      </c>
      <c r="G1698" s="7">
        <v>18178.849999999999</v>
      </c>
      <c r="H1698" s="8">
        <v>13665</v>
      </c>
      <c r="I1698" s="7">
        <v>0</v>
      </c>
      <c r="J1698" s="8">
        <v>0</v>
      </c>
      <c r="K1698" s="7">
        <v>252.37</v>
      </c>
      <c r="L1698" s="8">
        <v>5332</v>
      </c>
      <c r="M1698" s="7">
        <v>383413.36</v>
      </c>
      <c r="N1698" s="8">
        <v>287741</v>
      </c>
    </row>
    <row r="1699" spans="1:14" x14ac:dyDescent="0.25">
      <c r="A1699" s="5">
        <v>45362</v>
      </c>
      <c r="B1699" s="8" t="s">
        <v>31</v>
      </c>
      <c r="C1699" s="7">
        <v>285118.49</v>
      </c>
      <c r="D1699" s="8">
        <v>264315</v>
      </c>
      <c r="E1699" s="7">
        <v>94781.52</v>
      </c>
      <c r="F1699" s="8">
        <v>4429</v>
      </c>
      <c r="G1699" s="7">
        <v>16289.26</v>
      </c>
      <c r="H1699" s="8">
        <v>13665</v>
      </c>
      <c r="I1699" s="7">
        <v>0</v>
      </c>
      <c r="J1699" s="8">
        <v>0</v>
      </c>
      <c r="K1699" s="7">
        <v>325.18</v>
      </c>
      <c r="L1699" s="8">
        <v>5332</v>
      </c>
      <c r="M1699" s="7">
        <v>396514.45</v>
      </c>
      <c r="N1699" s="8">
        <v>287741</v>
      </c>
    </row>
    <row r="1700" spans="1:14" x14ac:dyDescent="0.25">
      <c r="A1700" s="5">
        <v>45362</v>
      </c>
      <c r="B1700" s="8" t="s">
        <v>32</v>
      </c>
      <c r="C1700" s="7">
        <v>305281.57</v>
      </c>
      <c r="D1700" s="8">
        <v>264315</v>
      </c>
      <c r="E1700" s="7">
        <v>92362.63</v>
      </c>
      <c r="F1700" s="8">
        <v>4429</v>
      </c>
      <c r="G1700" s="7">
        <v>15172.82</v>
      </c>
      <c r="H1700" s="8">
        <v>13665</v>
      </c>
      <c r="I1700" s="7">
        <v>0</v>
      </c>
      <c r="J1700" s="8">
        <v>0</v>
      </c>
      <c r="K1700" s="7">
        <v>416.11</v>
      </c>
      <c r="L1700" s="8">
        <v>5332</v>
      </c>
      <c r="M1700" s="7">
        <v>413233.13</v>
      </c>
      <c r="N1700" s="8">
        <v>287741</v>
      </c>
    </row>
    <row r="1701" spans="1:14" x14ac:dyDescent="0.25">
      <c r="A1701" s="5">
        <v>45362</v>
      </c>
      <c r="B1701" s="8" t="s">
        <v>33</v>
      </c>
      <c r="C1701" s="7">
        <v>329249.78999999998</v>
      </c>
      <c r="D1701" s="8">
        <v>264315</v>
      </c>
      <c r="E1701" s="7">
        <v>88038.24</v>
      </c>
      <c r="F1701" s="8">
        <v>4429</v>
      </c>
      <c r="G1701" s="7">
        <v>14656.12</v>
      </c>
      <c r="H1701" s="8">
        <v>13665</v>
      </c>
      <c r="I1701" s="7">
        <v>0</v>
      </c>
      <c r="J1701" s="8">
        <v>0</v>
      </c>
      <c r="K1701" s="7">
        <v>880.61</v>
      </c>
      <c r="L1701" s="8">
        <v>5332</v>
      </c>
      <c r="M1701" s="7">
        <v>432824.76</v>
      </c>
      <c r="N1701" s="8">
        <v>287741</v>
      </c>
    </row>
    <row r="1702" spans="1:14" x14ac:dyDescent="0.25">
      <c r="A1702" s="5">
        <v>45362</v>
      </c>
      <c r="B1702" s="8" t="s">
        <v>34</v>
      </c>
      <c r="C1702" s="7">
        <v>356222.04</v>
      </c>
      <c r="D1702" s="8">
        <v>264315</v>
      </c>
      <c r="E1702" s="7">
        <v>87907.21</v>
      </c>
      <c r="F1702" s="8">
        <v>4429</v>
      </c>
      <c r="G1702" s="7">
        <v>15290.34</v>
      </c>
      <c r="H1702" s="8">
        <v>13665</v>
      </c>
      <c r="I1702" s="7">
        <v>0</v>
      </c>
      <c r="J1702" s="8">
        <v>0</v>
      </c>
      <c r="K1702" s="7">
        <v>5474.75</v>
      </c>
      <c r="L1702" s="8">
        <v>5332</v>
      </c>
      <c r="M1702" s="7">
        <v>464894.34</v>
      </c>
      <c r="N1702" s="8">
        <v>287741</v>
      </c>
    </row>
    <row r="1703" spans="1:14" x14ac:dyDescent="0.25">
      <c r="A1703" s="5">
        <v>45362</v>
      </c>
      <c r="B1703" s="8" t="s">
        <v>35</v>
      </c>
      <c r="C1703" s="7">
        <v>349664.36</v>
      </c>
      <c r="D1703" s="8">
        <v>264315</v>
      </c>
      <c r="E1703" s="7">
        <v>85176.59</v>
      </c>
      <c r="F1703" s="8">
        <v>4429</v>
      </c>
      <c r="G1703" s="7">
        <v>14662.01</v>
      </c>
      <c r="H1703" s="8">
        <v>13665</v>
      </c>
      <c r="I1703" s="7">
        <v>0</v>
      </c>
      <c r="J1703" s="8">
        <v>0</v>
      </c>
      <c r="K1703" s="7">
        <v>5669.75</v>
      </c>
      <c r="L1703" s="8">
        <v>5332</v>
      </c>
      <c r="M1703" s="7">
        <v>455172.71</v>
      </c>
      <c r="N1703" s="8">
        <v>287741</v>
      </c>
    </row>
    <row r="1704" spans="1:14" x14ac:dyDescent="0.25">
      <c r="A1704" s="5">
        <v>45362</v>
      </c>
      <c r="B1704" s="8" t="s">
        <v>36</v>
      </c>
      <c r="C1704" s="7">
        <v>323939.57</v>
      </c>
      <c r="D1704" s="8">
        <v>264315</v>
      </c>
      <c r="E1704" s="7">
        <v>84037.08</v>
      </c>
      <c r="F1704" s="8">
        <v>4429</v>
      </c>
      <c r="G1704" s="7">
        <v>14405.34</v>
      </c>
      <c r="H1704" s="8">
        <v>13665</v>
      </c>
      <c r="I1704" s="7">
        <v>0</v>
      </c>
      <c r="J1704" s="8">
        <v>0</v>
      </c>
      <c r="K1704" s="7">
        <v>6238.1</v>
      </c>
      <c r="L1704" s="8">
        <v>5332</v>
      </c>
      <c r="M1704" s="7">
        <v>428620.09</v>
      </c>
      <c r="N1704" s="8">
        <v>287741</v>
      </c>
    </row>
    <row r="1705" spans="1:14" x14ac:dyDescent="0.25">
      <c r="A1705" s="5">
        <v>45362</v>
      </c>
      <c r="B1705" s="8" t="s">
        <v>37</v>
      </c>
      <c r="C1705" s="7">
        <v>294140.78999999998</v>
      </c>
      <c r="D1705" s="8">
        <v>264315</v>
      </c>
      <c r="E1705" s="7">
        <v>81736.429999999993</v>
      </c>
      <c r="F1705" s="8">
        <v>4429</v>
      </c>
      <c r="G1705" s="7">
        <v>14276.91</v>
      </c>
      <c r="H1705" s="8">
        <v>13665</v>
      </c>
      <c r="I1705" s="7">
        <v>0</v>
      </c>
      <c r="J1705" s="8">
        <v>0</v>
      </c>
      <c r="K1705" s="7">
        <v>7113.29</v>
      </c>
      <c r="L1705" s="8">
        <v>5332</v>
      </c>
      <c r="M1705" s="7">
        <v>397267.42</v>
      </c>
      <c r="N1705" s="8">
        <v>287741</v>
      </c>
    </row>
    <row r="1706" spans="1:14" x14ac:dyDescent="0.25">
      <c r="A1706" s="5">
        <v>45362</v>
      </c>
      <c r="B1706" s="8" t="s">
        <v>38</v>
      </c>
      <c r="C1706" s="7">
        <v>274274.15999999997</v>
      </c>
      <c r="D1706" s="8">
        <v>264574</v>
      </c>
      <c r="E1706" s="7">
        <v>80378.2</v>
      </c>
      <c r="F1706" s="8">
        <v>4428</v>
      </c>
      <c r="G1706" s="7">
        <v>14186.5</v>
      </c>
      <c r="H1706" s="8">
        <v>13680</v>
      </c>
      <c r="I1706" s="7">
        <v>0</v>
      </c>
      <c r="J1706" s="8">
        <v>0</v>
      </c>
      <c r="K1706" s="7">
        <v>7080.4</v>
      </c>
      <c r="L1706" s="8">
        <v>5333</v>
      </c>
      <c r="M1706" s="7">
        <v>375919.26</v>
      </c>
      <c r="N1706" s="8">
        <v>288015</v>
      </c>
    </row>
    <row r="1707" spans="1:14" x14ac:dyDescent="0.25">
      <c r="A1707" s="5">
        <v>45363</v>
      </c>
      <c r="B1707" s="8" t="s">
        <v>15</v>
      </c>
      <c r="C1707" s="7">
        <v>263587.88</v>
      </c>
      <c r="D1707" s="8">
        <v>264574</v>
      </c>
      <c r="E1707" s="7">
        <v>78606.210000000006</v>
      </c>
      <c r="F1707" s="8">
        <v>4427</v>
      </c>
      <c r="G1707" s="7">
        <v>14144.24</v>
      </c>
      <c r="H1707" s="8">
        <v>13678</v>
      </c>
      <c r="I1707" s="7">
        <v>0</v>
      </c>
      <c r="J1707" s="8">
        <v>0</v>
      </c>
      <c r="K1707" s="7">
        <v>6588.59</v>
      </c>
      <c r="L1707" s="8">
        <v>5333</v>
      </c>
      <c r="M1707" s="7">
        <v>362926.92</v>
      </c>
      <c r="N1707" s="8">
        <v>288012</v>
      </c>
    </row>
    <row r="1708" spans="1:14" x14ac:dyDescent="0.25">
      <c r="A1708" s="5">
        <v>45363</v>
      </c>
      <c r="B1708" s="8" t="s">
        <v>16</v>
      </c>
      <c r="C1708" s="7">
        <v>260575.59</v>
      </c>
      <c r="D1708" s="8">
        <v>264574</v>
      </c>
      <c r="E1708" s="7">
        <v>78424.55</v>
      </c>
      <c r="F1708" s="8">
        <v>4427</v>
      </c>
      <c r="G1708" s="7">
        <v>14174.85</v>
      </c>
      <c r="H1708" s="8">
        <v>13678</v>
      </c>
      <c r="I1708" s="7">
        <v>0</v>
      </c>
      <c r="J1708" s="8">
        <v>0</v>
      </c>
      <c r="K1708" s="7">
        <v>6784.17</v>
      </c>
      <c r="L1708" s="8">
        <v>5333</v>
      </c>
      <c r="M1708" s="7">
        <v>359959.16</v>
      </c>
      <c r="N1708" s="8">
        <v>288012</v>
      </c>
    </row>
    <row r="1709" spans="1:14" x14ac:dyDescent="0.25">
      <c r="A1709" s="5">
        <v>45363</v>
      </c>
      <c r="B1709" s="8" t="s">
        <v>17</v>
      </c>
      <c r="C1709" s="7">
        <v>264917.63</v>
      </c>
      <c r="D1709" s="8">
        <v>264574</v>
      </c>
      <c r="E1709" s="7">
        <v>78934.77</v>
      </c>
      <c r="F1709" s="8">
        <v>4427</v>
      </c>
      <c r="G1709" s="7">
        <v>14240.37</v>
      </c>
      <c r="H1709" s="8">
        <v>13678</v>
      </c>
      <c r="I1709" s="7">
        <v>0</v>
      </c>
      <c r="J1709" s="8">
        <v>0</v>
      </c>
      <c r="K1709" s="7">
        <v>7212.45</v>
      </c>
      <c r="L1709" s="8">
        <v>5333</v>
      </c>
      <c r="M1709" s="7">
        <v>365305.22</v>
      </c>
      <c r="N1709" s="8">
        <v>288012</v>
      </c>
    </row>
    <row r="1710" spans="1:14" x14ac:dyDescent="0.25">
      <c r="A1710" s="5">
        <v>45363</v>
      </c>
      <c r="B1710" s="8" t="s">
        <v>18</v>
      </c>
      <c r="C1710" s="7">
        <v>276985.68</v>
      </c>
      <c r="D1710" s="8">
        <v>264574</v>
      </c>
      <c r="E1710" s="7">
        <v>80868.47</v>
      </c>
      <c r="F1710" s="8">
        <v>4427</v>
      </c>
      <c r="G1710" s="7">
        <v>14516.1</v>
      </c>
      <c r="H1710" s="8">
        <v>13678</v>
      </c>
      <c r="I1710" s="7">
        <v>0</v>
      </c>
      <c r="J1710" s="8">
        <v>0</v>
      </c>
      <c r="K1710" s="7">
        <v>6586.14</v>
      </c>
      <c r="L1710" s="8">
        <v>5333</v>
      </c>
      <c r="M1710" s="7">
        <v>378956.39</v>
      </c>
      <c r="N1710" s="8">
        <v>288012</v>
      </c>
    </row>
    <row r="1711" spans="1:14" x14ac:dyDescent="0.25">
      <c r="A1711" s="5">
        <v>45363</v>
      </c>
      <c r="B1711" s="8" t="s">
        <v>19</v>
      </c>
      <c r="C1711" s="7">
        <v>302754.46999999997</v>
      </c>
      <c r="D1711" s="8">
        <v>264574</v>
      </c>
      <c r="E1711" s="7">
        <v>86099.28</v>
      </c>
      <c r="F1711" s="8">
        <v>4427</v>
      </c>
      <c r="G1711" s="7">
        <v>15074.9</v>
      </c>
      <c r="H1711" s="8">
        <v>13678</v>
      </c>
      <c r="I1711" s="7">
        <v>0</v>
      </c>
      <c r="J1711" s="8">
        <v>0</v>
      </c>
      <c r="K1711" s="7">
        <v>5240.91</v>
      </c>
      <c r="L1711" s="8">
        <v>5333</v>
      </c>
      <c r="M1711" s="7">
        <v>409169.56</v>
      </c>
      <c r="N1711" s="8">
        <v>288012</v>
      </c>
    </row>
    <row r="1712" spans="1:14" x14ac:dyDescent="0.25">
      <c r="A1712" s="5">
        <v>45363</v>
      </c>
      <c r="B1712" s="8" t="s">
        <v>20</v>
      </c>
      <c r="C1712" s="7">
        <v>340418.65</v>
      </c>
      <c r="D1712" s="8">
        <v>264574</v>
      </c>
      <c r="E1712" s="7">
        <v>97094.65</v>
      </c>
      <c r="F1712" s="8">
        <v>4427</v>
      </c>
      <c r="G1712" s="7">
        <v>16113.72</v>
      </c>
      <c r="H1712" s="8">
        <v>13678</v>
      </c>
      <c r="I1712" s="7">
        <v>0</v>
      </c>
      <c r="J1712" s="8">
        <v>0</v>
      </c>
      <c r="K1712" s="7">
        <v>5062.8599999999997</v>
      </c>
      <c r="L1712" s="8">
        <v>5333</v>
      </c>
      <c r="M1712" s="7">
        <v>458689.88</v>
      </c>
      <c r="N1712" s="8">
        <v>288012</v>
      </c>
    </row>
    <row r="1713" spans="1:14" x14ac:dyDescent="0.25">
      <c r="A1713" s="5">
        <v>45363</v>
      </c>
      <c r="B1713" s="8" t="s">
        <v>21</v>
      </c>
      <c r="C1713" s="7">
        <v>354825.46</v>
      </c>
      <c r="D1713" s="8">
        <v>264574</v>
      </c>
      <c r="E1713" s="7">
        <v>117218.65</v>
      </c>
      <c r="F1713" s="8">
        <v>4427</v>
      </c>
      <c r="G1713" s="7">
        <v>17927.849999999999</v>
      </c>
      <c r="H1713" s="8">
        <v>13678</v>
      </c>
      <c r="I1713" s="7">
        <v>0</v>
      </c>
      <c r="J1713" s="8">
        <v>0</v>
      </c>
      <c r="K1713" s="7">
        <v>4408.6400000000003</v>
      </c>
      <c r="L1713" s="8">
        <v>5333</v>
      </c>
      <c r="M1713" s="7">
        <v>494380.6</v>
      </c>
      <c r="N1713" s="8">
        <v>288012</v>
      </c>
    </row>
    <row r="1714" spans="1:14" x14ac:dyDescent="0.25">
      <c r="A1714" s="5">
        <v>45363</v>
      </c>
      <c r="B1714" s="8" t="s">
        <v>22</v>
      </c>
      <c r="C1714" s="7">
        <v>340798.13</v>
      </c>
      <c r="D1714" s="8">
        <v>264574</v>
      </c>
      <c r="E1714" s="7">
        <v>127375.31</v>
      </c>
      <c r="F1714" s="8">
        <v>4427</v>
      </c>
      <c r="G1714" s="7">
        <v>18839.2</v>
      </c>
      <c r="H1714" s="8">
        <v>13678</v>
      </c>
      <c r="I1714" s="7">
        <v>0</v>
      </c>
      <c r="J1714" s="8">
        <v>0</v>
      </c>
      <c r="K1714" s="7">
        <v>810.11</v>
      </c>
      <c r="L1714" s="8">
        <v>5333</v>
      </c>
      <c r="M1714" s="7">
        <v>487822.75</v>
      </c>
      <c r="N1714" s="8">
        <v>288012</v>
      </c>
    </row>
    <row r="1715" spans="1:14" x14ac:dyDescent="0.25">
      <c r="A1715" s="5">
        <v>45363</v>
      </c>
      <c r="B1715" s="8" t="s">
        <v>23</v>
      </c>
      <c r="C1715" s="7">
        <v>304170.15999999997</v>
      </c>
      <c r="D1715" s="8">
        <v>264574</v>
      </c>
      <c r="E1715" s="7">
        <v>129033.85</v>
      </c>
      <c r="F1715" s="8">
        <v>4427</v>
      </c>
      <c r="G1715" s="7">
        <v>20002.78</v>
      </c>
      <c r="H1715" s="8">
        <v>13678</v>
      </c>
      <c r="I1715" s="7">
        <v>0</v>
      </c>
      <c r="J1715" s="8">
        <v>0</v>
      </c>
      <c r="K1715" s="7">
        <v>190.51</v>
      </c>
      <c r="L1715" s="8">
        <v>5333</v>
      </c>
      <c r="M1715" s="7">
        <v>453397.3</v>
      </c>
      <c r="N1715" s="8">
        <v>288012</v>
      </c>
    </row>
    <row r="1716" spans="1:14" x14ac:dyDescent="0.25">
      <c r="A1716" s="5">
        <v>45363</v>
      </c>
      <c r="B1716" s="8" t="s">
        <v>24</v>
      </c>
      <c r="C1716" s="7">
        <v>272764.40000000002</v>
      </c>
      <c r="D1716" s="8">
        <v>264574</v>
      </c>
      <c r="E1716" s="7">
        <v>126461.98</v>
      </c>
      <c r="F1716" s="8">
        <v>4427</v>
      </c>
      <c r="G1716" s="7">
        <v>20579.939999999999</v>
      </c>
      <c r="H1716" s="8">
        <v>13678</v>
      </c>
      <c r="I1716" s="7">
        <v>0</v>
      </c>
      <c r="J1716" s="8">
        <v>0</v>
      </c>
      <c r="K1716" s="7">
        <v>123.92</v>
      </c>
      <c r="L1716" s="8">
        <v>5333</v>
      </c>
      <c r="M1716" s="7">
        <v>419930.24</v>
      </c>
      <c r="N1716" s="8">
        <v>288012</v>
      </c>
    </row>
    <row r="1717" spans="1:14" x14ac:dyDescent="0.25">
      <c r="A1717" s="5">
        <v>45363</v>
      </c>
      <c r="B1717" s="8" t="s">
        <v>25</v>
      </c>
      <c r="C1717" s="7">
        <v>248625.88</v>
      </c>
      <c r="D1717" s="8">
        <v>264574</v>
      </c>
      <c r="E1717" s="7">
        <v>124884.95</v>
      </c>
      <c r="F1717" s="8">
        <v>4427</v>
      </c>
      <c r="G1717" s="7">
        <v>20465.490000000002</v>
      </c>
      <c r="H1717" s="8">
        <v>13678</v>
      </c>
      <c r="I1717" s="7">
        <v>0</v>
      </c>
      <c r="J1717" s="8">
        <v>0</v>
      </c>
      <c r="K1717" s="7">
        <v>69.069999999999993</v>
      </c>
      <c r="L1717" s="8">
        <v>5333</v>
      </c>
      <c r="M1717" s="7">
        <v>394045.39</v>
      </c>
      <c r="N1717" s="8">
        <v>288012</v>
      </c>
    </row>
    <row r="1718" spans="1:14" x14ac:dyDescent="0.25">
      <c r="A1718" s="5">
        <v>45363</v>
      </c>
      <c r="B1718" s="8" t="s">
        <v>26</v>
      </c>
      <c r="C1718" s="7">
        <v>230691.05</v>
      </c>
      <c r="D1718" s="8">
        <v>264574</v>
      </c>
      <c r="E1718" s="7">
        <v>126224.95</v>
      </c>
      <c r="F1718" s="8">
        <v>4427</v>
      </c>
      <c r="G1718" s="7">
        <v>20143.11</v>
      </c>
      <c r="H1718" s="8">
        <v>13678</v>
      </c>
      <c r="I1718" s="7">
        <v>0</v>
      </c>
      <c r="J1718" s="8">
        <v>0</v>
      </c>
      <c r="K1718" s="7">
        <v>144</v>
      </c>
      <c r="L1718" s="8">
        <v>5333</v>
      </c>
      <c r="M1718" s="7">
        <v>377203.11</v>
      </c>
      <c r="N1718" s="8">
        <v>288012</v>
      </c>
    </row>
    <row r="1719" spans="1:14" x14ac:dyDescent="0.25">
      <c r="A1719" s="5">
        <v>45363</v>
      </c>
      <c r="B1719" s="8" t="s">
        <v>27</v>
      </c>
      <c r="C1719" s="7">
        <v>216575.45</v>
      </c>
      <c r="D1719" s="8">
        <v>264574</v>
      </c>
      <c r="E1719" s="7">
        <v>121255.65</v>
      </c>
      <c r="F1719" s="8">
        <v>4427</v>
      </c>
      <c r="G1719" s="7">
        <v>19765.689999999999</v>
      </c>
      <c r="H1719" s="8">
        <v>13678</v>
      </c>
      <c r="I1719" s="7">
        <v>0</v>
      </c>
      <c r="J1719" s="8">
        <v>0</v>
      </c>
      <c r="K1719" s="7">
        <v>68.52</v>
      </c>
      <c r="L1719" s="8">
        <v>5333</v>
      </c>
      <c r="M1719" s="7">
        <v>357665.31</v>
      </c>
      <c r="N1719" s="8">
        <v>288012</v>
      </c>
    </row>
    <row r="1720" spans="1:14" x14ac:dyDescent="0.25">
      <c r="A1720" s="5">
        <v>45363</v>
      </c>
      <c r="B1720" s="8" t="s">
        <v>28</v>
      </c>
      <c r="C1720" s="7">
        <v>207761.87</v>
      </c>
      <c r="D1720" s="8">
        <v>264574</v>
      </c>
      <c r="E1720" s="7">
        <v>123759.7</v>
      </c>
      <c r="F1720" s="8">
        <v>4427</v>
      </c>
      <c r="G1720" s="7">
        <v>19521.25</v>
      </c>
      <c r="H1720" s="8">
        <v>13678</v>
      </c>
      <c r="I1720" s="7">
        <v>0</v>
      </c>
      <c r="J1720" s="8">
        <v>0</v>
      </c>
      <c r="K1720" s="7">
        <v>163.38</v>
      </c>
      <c r="L1720" s="8">
        <v>5333</v>
      </c>
      <c r="M1720" s="7">
        <v>351206.2</v>
      </c>
      <c r="N1720" s="8">
        <v>288012</v>
      </c>
    </row>
    <row r="1721" spans="1:14" x14ac:dyDescent="0.25">
      <c r="A1721" s="5">
        <v>45363</v>
      </c>
      <c r="B1721" s="8" t="s">
        <v>29</v>
      </c>
      <c r="C1721" s="7">
        <v>211276.69</v>
      </c>
      <c r="D1721" s="8">
        <v>264574</v>
      </c>
      <c r="E1721" s="7">
        <v>119609.02</v>
      </c>
      <c r="F1721" s="8">
        <v>4427</v>
      </c>
      <c r="G1721" s="7">
        <v>18960.14</v>
      </c>
      <c r="H1721" s="8">
        <v>13678</v>
      </c>
      <c r="I1721" s="7">
        <v>0</v>
      </c>
      <c r="J1721" s="8">
        <v>0</v>
      </c>
      <c r="K1721" s="7">
        <v>165.11</v>
      </c>
      <c r="L1721" s="8">
        <v>5333</v>
      </c>
      <c r="M1721" s="7">
        <v>350010.96</v>
      </c>
      <c r="N1721" s="8">
        <v>288012</v>
      </c>
    </row>
    <row r="1722" spans="1:14" x14ac:dyDescent="0.25">
      <c r="A1722" s="5">
        <v>45363</v>
      </c>
      <c r="B1722" s="8" t="s">
        <v>30</v>
      </c>
      <c r="C1722" s="7">
        <v>227807.62</v>
      </c>
      <c r="D1722" s="8">
        <v>264574</v>
      </c>
      <c r="E1722" s="7">
        <v>110562.48</v>
      </c>
      <c r="F1722" s="8">
        <v>4427</v>
      </c>
      <c r="G1722" s="7">
        <v>17952.099999999999</v>
      </c>
      <c r="H1722" s="8">
        <v>13678</v>
      </c>
      <c r="I1722" s="7">
        <v>0</v>
      </c>
      <c r="J1722" s="8">
        <v>0</v>
      </c>
      <c r="K1722" s="7">
        <v>160.19999999999999</v>
      </c>
      <c r="L1722" s="8">
        <v>5333</v>
      </c>
      <c r="M1722" s="7">
        <v>356482.4</v>
      </c>
      <c r="N1722" s="8">
        <v>288012</v>
      </c>
    </row>
    <row r="1723" spans="1:14" x14ac:dyDescent="0.25">
      <c r="A1723" s="5">
        <v>45363</v>
      </c>
      <c r="B1723" s="8" t="s">
        <v>31</v>
      </c>
      <c r="C1723" s="7">
        <v>249246.28</v>
      </c>
      <c r="D1723" s="8">
        <v>264574</v>
      </c>
      <c r="E1723" s="7">
        <v>103931.21</v>
      </c>
      <c r="F1723" s="8">
        <v>4427</v>
      </c>
      <c r="G1723" s="7">
        <v>16076.74</v>
      </c>
      <c r="H1723" s="8">
        <v>13678</v>
      </c>
      <c r="I1723" s="7">
        <v>0</v>
      </c>
      <c r="J1723" s="8">
        <v>0</v>
      </c>
      <c r="K1723" s="7">
        <v>181.24</v>
      </c>
      <c r="L1723" s="8">
        <v>5333</v>
      </c>
      <c r="M1723" s="7">
        <v>369435.47</v>
      </c>
      <c r="N1723" s="8">
        <v>288012</v>
      </c>
    </row>
    <row r="1724" spans="1:14" x14ac:dyDescent="0.25">
      <c r="A1724" s="5">
        <v>45363</v>
      </c>
      <c r="B1724" s="8" t="s">
        <v>32</v>
      </c>
      <c r="C1724" s="7">
        <v>266934.52</v>
      </c>
      <c r="D1724" s="8">
        <v>264574</v>
      </c>
      <c r="E1724" s="7">
        <v>100368.3</v>
      </c>
      <c r="F1724" s="8">
        <v>4427</v>
      </c>
      <c r="G1724" s="7">
        <v>14955.85</v>
      </c>
      <c r="H1724" s="8">
        <v>13678</v>
      </c>
      <c r="I1724" s="7">
        <v>0</v>
      </c>
      <c r="J1724" s="8">
        <v>0</v>
      </c>
      <c r="K1724" s="7">
        <v>229.74</v>
      </c>
      <c r="L1724" s="8">
        <v>5333</v>
      </c>
      <c r="M1724" s="7">
        <v>382488.41</v>
      </c>
      <c r="N1724" s="8">
        <v>288012</v>
      </c>
    </row>
    <row r="1725" spans="1:14" x14ac:dyDescent="0.25">
      <c r="A1725" s="5">
        <v>45363</v>
      </c>
      <c r="B1725" s="8" t="s">
        <v>33</v>
      </c>
      <c r="C1725" s="7">
        <v>288498.62</v>
      </c>
      <c r="D1725" s="8">
        <v>264574</v>
      </c>
      <c r="E1725" s="7">
        <v>94928.27</v>
      </c>
      <c r="F1725" s="8">
        <v>4427</v>
      </c>
      <c r="G1725" s="7">
        <v>14350.76</v>
      </c>
      <c r="H1725" s="8">
        <v>13678</v>
      </c>
      <c r="I1725" s="7">
        <v>0</v>
      </c>
      <c r="J1725" s="8">
        <v>0</v>
      </c>
      <c r="K1725" s="7">
        <v>592.65</v>
      </c>
      <c r="L1725" s="8">
        <v>5333</v>
      </c>
      <c r="M1725" s="7">
        <v>398370.3</v>
      </c>
      <c r="N1725" s="8">
        <v>288012</v>
      </c>
    </row>
    <row r="1726" spans="1:14" x14ac:dyDescent="0.25">
      <c r="A1726" s="5">
        <v>45363</v>
      </c>
      <c r="B1726" s="8" t="s">
        <v>34</v>
      </c>
      <c r="C1726" s="7">
        <v>312252.84000000003</v>
      </c>
      <c r="D1726" s="8">
        <v>264574</v>
      </c>
      <c r="E1726" s="7">
        <v>86612.76</v>
      </c>
      <c r="F1726" s="8">
        <v>4427</v>
      </c>
      <c r="G1726" s="7">
        <v>14570.69</v>
      </c>
      <c r="H1726" s="8">
        <v>13678</v>
      </c>
      <c r="I1726" s="7">
        <v>0</v>
      </c>
      <c r="J1726" s="8">
        <v>0</v>
      </c>
      <c r="K1726" s="7">
        <v>4454.0600000000004</v>
      </c>
      <c r="L1726" s="8">
        <v>5333</v>
      </c>
      <c r="M1726" s="7">
        <v>417890.35</v>
      </c>
      <c r="N1726" s="8">
        <v>288012</v>
      </c>
    </row>
    <row r="1727" spans="1:14" x14ac:dyDescent="0.25">
      <c r="A1727" s="5">
        <v>45363</v>
      </c>
      <c r="B1727" s="8" t="s">
        <v>35</v>
      </c>
      <c r="C1727" s="7">
        <v>301255.55</v>
      </c>
      <c r="D1727" s="8">
        <v>264574</v>
      </c>
      <c r="E1727" s="7">
        <v>83243.759999999995</v>
      </c>
      <c r="F1727" s="8">
        <v>4427</v>
      </c>
      <c r="G1727" s="7">
        <v>13606.81</v>
      </c>
      <c r="H1727" s="8">
        <v>13678</v>
      </c>
      <c r="I1727" s="7">
        <v>0</v>
      </c>
      <c r="J1727" s="8">
        <v>0</v>
      </c>
      <c r="K1727" s="7">
        <v>3967.21</v>
      </c>
      <c r="L1727" s="8">
        <v>5333</v>
      </c>
      <c r="M1727" s="7">
        <v>402073.33</v>
      </c>
      <c r="N1727" s="8">
        <v>288012</v>
      </c>
    </row>
    <row r="1728" spans="1:14" x14ac:dyDescent="0.25">
      <c r="A1728" s="5">
        <v>45363</v>
      </c>
      <c r="B1728" s="8" t="s">
        <v>36</v>
      </c>
      <c r="C1728" s="7">
        <v>270436.52</v>
      </c>
      <c r="D1728" s="8">
        <v>264574</v>
      </c>
      <c r="E1728" s="7">
        <v>80632.38</v>
      </c>
      <c r="F1728" s="8">
        <v>4427</v>
      </c>
      <c r="G1728" s="7">
        <v>13230.38</v>
      </c>
      <c r="H1728" s="8">
        <v>13678</v>
      </c>
      <c r="I1728" s="7">
        <v>0</v>
      </c>
      <c r="J1728" s="8">
        <v>0</v>
      </c>
      <c r="K1728" s="7">
        <v>5707.06</v>
      </c>
      <c r="L1728" s="8">
        <v>5333</v>
      </c>
      <c r="M1728" s="7">
        <v>370006.34</v>
      </c>
      <c r="N1728" s="8">
        <v>288012</v>
      </c>
    </row>
    <row r="1729" spans="1:14" x14ac:dyDescent="0.25">
      <c r="A1729" s="5">
        <v>45363</v>
      </c>
      <c r="B1729" s="8" t="s">
        <v>37</v>
      </c>
      <c r="C1729" s="7">
        <v>236955.94</v>
      </c>
      <c r="D1729" s="8">
        <v>264574</v>
      </c>
      <c r="E1729" s="7">
        <v>77106.710000000006</v>
      </c>
      <c r="F1729" s="8">
        <v>4427</v>
      </c>
      <c r="G1729" s="7">
        <v>12965.99</v>
      </c>
      <c r="H1729" s="8">
        <v>13678</v>
      </c>
      <c r="I1729" s="7">
        <v>0</v>
      </c>
      <c r="J1729" s="8">
        <v>0</v>
      </c>
      <c r="K1729" s="7">
        <v>5344.71</v>
      </c>
      <c r="L1729" s="8">
        <v>5333</v>
      </c>
      <c r="M1729" s="7">
        <v>332373.34999999998</v>
      </c>
      <c r="N1729" s="8">
        <v>288012</v>
      </c>
    </row>
    <row r="1730" spans="1:14" x14ac:dyDescent="0.25">
      <c r="A1730" s="5">
        <v>45363</v>
      </c>
      <c r="B1730" s="8" t="s">
        <v>38</v>
      </c>
      <c r="C1730" s="7">
        <v>214653.37</v>
      </c>
      <c r="D1730" s="8">
        <v>264890</v>
      </c>
      <c r="E1730" s="7">
        <v>74585.64</v>
      </c>
      <c r="F1730" s="8">
        <v>4431</v>
      </c>
      <c r="G1730" s="7">
        <v>12748.73</v>
      </c>
      <c r="H1730" s="8">
        <v>13679</v>
      </c>
      <c r="I1730" s="7">
        <v>0</v>
      </c>
      <c r="J1730" s="8">
        <v>0</v>
      </c>
      <c r="K1730" s="7">
        <v>6220.14</v>
      </c>
      <c r="L1730" s="8">
        <v>5334</v>
      </c>
      <c r="M1730" s="7">
        <v>308207.88</v>
      </c>
      <c r="N1730" s="8">
        <v>288334</v>
      </c>
    </row>
    <row r="1731" spans="1:14" x14ac:dyDescent="0.25">
      <c r="A1731" s="5">
        <v>45364</v>
      </c>
      <c r="B1731" s="8" t="s">
        <v>15</v>
      </c>
      <c r="C1731" s="7">
        <v>203301.63</v>
      </c>
      <c r="D1731" s="8">
        <v>264890</v>
      </c>
      <c r="E1731" s="7">
        <v>74359.839999999997</v>
      </c>
      <c r="F1731" s="8">
        <v>4431</v>
      </c>
      <c r="G1731" s="7">
        <v>12739.45</v>
      </c>
      <c r="H1731" s="8">
        <v>13679</v>
      </c>
      <c r="I1731" s="7">
        <v>0</v>
      </c>
      <c r="J1731" s="8">
        <v>0</v>
      </c>
      <c r="K1731" s="7">
        <v>6681.65</v>
      </c>
      <c r="L1731" s="8">
        <v>5334</v>
      </c>
      <c r="M1731" s="7">
        <v>297082.57</v>
      </c>
      <c r="N1731" s="8">
        <v>288334</v>
      </c>
    </row>
    <row r="1732" spans="1:14" x14ac:dyDescent="0.25">
      <c r="A1732" s="5">
        <v>45364</v>
      </c>
      <c r="B1732" s="8" t="s">
        <v>16</v>
      </c>
      <c r="C1732" s="7">
        <v>199918.42</v>
      </c>
      <c r="D1732" s="8">
        <v>264890</v>
      </c>
      <c r="E1732" s="7">
        <v>73780.990000000005</v>
      </c>
      <c r="F1732" s="8">
        <v>4431</v>
      </c>
      <c r="G1732" s="7">
        <v>12719.61</v>
      </c>
      <c r="H1732" s="8">
        <v>13679</v>
      </c>
      <c r="I1732" s="7">
        <v>0</v>
      </c>
      <c r="J1732" s="8">
        <v>0</v>
      </c>
      <c r="K1732" s="7">
        <v>6521.03</v>
      </c>
      <c r="L1732" s="8">
        <v>5334</v>
      </c>
      <c r="M1732" s="7">
        <v>292940.05</v>
      </c>
      <c r="N1732" s="8">
        <v>288334</v>
      </c>
    </row>
    <row r="1733" spans="1:14" x14ac:dyDescent="0.25">
      <c r="A1733" s="5">
        <v>45364</v>
      </c>
      <c r="B1733" s="8" t="s">
        <v>17</v>
      </c>
      <c r="C1733" s="7">
        <v>203190.5</v>
      </c>
      <c r="D1733" s="8">
        <v>264890</v>
      </c>
      <c r="E1733" s="7">
        <v>73088.53</v>
      </c>
      <c r="F1733" s="8">
        <v>4431</v>
      </c>
      <c r="G1733" s="7">
        <v>12761.14</v>
      </c>
      <c r="H1733" s="8">
        <v>13679</v>
      </c>
      <c r="I1733" s="7">
        <v>0</v>
      </c>
      <c r="J1733" s="8">
        <v>0</v>
      </c>
      <c r="K1733" s="7">
        <v>5947.99</v>
      </c>
      <c r="L1733" s="8">
        <v>5334</v>
      </c>
      <c r="M1733" s="7">
        <v>294988.15999999997</v>
      </c>
      <c r="N1733" s="8">
        <v>288334</v>
      </c>
    </row>
    <row r="1734" spans="1:14" x14ac:dyDescent="0.25">
      <c r="A1734" s="5">
        <v>45364</v>
      </c>
      <c r="B1734" s="8" t="s">
        <v>18</v>
      </c>
      <c r="C1734" s="7">
        <v>213704.74</v>
      </c>
      <c r="D1734" s="8">
        <v>264890</v>
      </c>
      <c r="E1734" s="7">
        <v>74821.070000000007</v>
      </c>
      <c r="F1734" s="8">
        <v>4431</v>
      </c>
      <c r="G1734" s="7">
        <v>12974.25</v>
      </c>
      <c r="H1734" s="8">
        <v>13679</v>
      </c>
      <c r="I1734" s="7">
        <v>0</v>
      </c>
      <c r="J1734" s="8">
        <v>0</v>
      </c>
      <c r="K1734" s="7">
        <v>5645.75</v>
      </c>
      <c r="L1734" s="8">
        <v>5334</v>
      </c>
      <c r="M1734" s="7">
        <v>307145.81</v>
      </c>
      <c r="N1734" s="8">
        <v>288334</v>
      </c>
    </row>
    <row r="1735" spans="1:14" x14ac:dyDescent="0.25">
      <c r="A1735" s="5">
        <v>45364</v>
      </c>
      <c r="B1735" s="8" t="s">
        <v>19</v>
      </c>
      <c r="C1735" s="7">
        <v>238812.55</v>
      </c>
      <c r="D1735" s="8">
        <v>264890</v>
      </c>
      <c r="E1735" s="7">
        <v>79807.759999999995</v>
      </c>
      <c r="F1735" s="8">
        <v>4431</v>
      </c>
      <c r="G1735" s="7">
        <v>13506.45</v>
      </c>
      <c r="H1735" s="8">
        <v>13679</v>
      </c>
      <c r="I1735" s="7">
        <v>0</v>
      </c>
      <c r="J1735" s="8">
        <v>0</v>
      </c>
      <c r="K1735" s="7">
        <v>6172.87</v>
      </c>
      <c r="L1735" s="8">
        <v>5334</v>
      </c>
      <c r="M1735" s="7">
        <v>338299.63</v>
      </c>
      <c r="N1735" s="8">
        <v>288334</v>
      </c>
    </row>
    <row r="1736" spans="1:14" x14ac:dyDescent="0.25">
      <c r="A1736" s="5">
        <v>45364</v>
      </c>
      <c r="B1736" s="8" t="s">
        <v>20</v>
      </c>
      <c r="C1736" s="7">
        <v>277999.44</v>
      </c>
      <c r="D1736" s="8">
        <v>264890</v>
      </c>
      <c r="E1736" s="7">
        <v>90759.26</v>
      </c>
      <c r="F1736" s="8">
        <v>4431</v>
      </c>
      <c r="G1736" s="7">
        <v>14507.64</v>
      </c>
      <c r="H1736" s="8">
        <v>13679</v>
      </c>
      <c r="I1736" s="7">
        <v>0</v>
      </c>
      <c r="J1736" s="8">
        <v>0</v>
      </c>
      <c r="K1736" s="7">
        <v>4223.7</v>
      </c>
      <c r="L1736" s="8">
        <v>5334</v>
      </c>
      <c r="M1736" s="7">
        <v>387490.04</v>
      </c>
      <c r="N1736" s="8">
        <v>288334</v>
      </c>
    </row>
    <row r="1737" spans="1:14" x14ac:dyDescent="0.25">
      <c r="A1737" s="5">
        <v>45364</v>
      </c>
      <c r="B1737" s="8" t="s">
        <v>21</v>
      </c>
      <c r="C1737" s="7">
        <v>294813.61</v>
      </c>
      <c r="D1737" s="8">
        <v>264890</v>
      </c>
      <c r="E1737" s="7">
        <v>112313.67</v>
      </c>
      <c r="F1737" s="8">
        <v>4431</v>
      </c>
      <c r="G1737" s="7">
        <v>16294.58</v>
      </c>
      <c r="H1737" s="8">
        <v>13679</v>
      </c>
      <c r="I1737" s="7">
        <v>0</v>
      </c>
      <c r="J1737" s="8">
        <v>0</v>
      </c>
      <c r="K1737" s="7">
        <v>4363.91</v>
      </c>
      <c r="L1737" s="8">
        <v>5334</v>
      </c>
      <c r="M1737" s="7">
        <v>427785.77</v>
      </c>
      <c r="N1737" s="8">
        <v>288334</v>
      </c>
    </row>
    <row r="1738" spans="1:14" x14ac:dyDescent="0.25">
      <c r="A1738" s="5">
        <v>45364</v>
      </c>
      <c r="B1738" s="8" t="s">
        <v>22</v>
      </c>
      <c r="C1738" s="7">
        <v>286361.39</v>
      </c>
      <c r="D1738" s="8">
        <v>264890</v>
      </c>
      <c r="E1738" s="7">
        <v>119899.04</v>
      </c>
      <c r="F1738" s="8">
        <v>4431</v>
      </c>
      <c r="G1738" s="7">
        <v>17159.8</v>
      </c>
      <c r="H1738" s="8">
        <v>13679</v>
      </c>
      <c r="I1738" s="7">
        <v>0</v>
      </c>
      <c r="J1738" s="8">
        <v>0</v>
      </c>
      <c r="K1738" s="7">
        <v>705.24</v>
      </c>
      <c r="L1738" s="8">
        <v>5334</v>
      </c>
      <c r="M1738" s="7">
        <v>424125.47</v>
      </c>
      <c r="N1738" s="8">
        <v>288334</v>
      </c>
    </row>
    <row r="1739" spans="1:14" x14ac:dyDescent="0.25">
      <c r="A1739" s="5">
        <v>45364</v>
      </c>
      <c r="B1739" s="8" t="s">
        <v>23</v>
      </c>
      <c r="C1739" s="7">
        <v>258490.97</v>
      </c>
      <c r="D1739" s="8">
        <v>264890</v>
      </c>
      <c r="E1739" s="7">
        <v>124307.31</v>
      </c>
      <c r="F1739" s="8">
        <v>4431</v>
      </c>
      <c r="G1739" s="7">
        <v>18520.32</v>
      </c>
      <c r="H1739" s="8">
        <v>13679</v>
      </c>
      <c r="I1739" s="7">
        <v>0</v>
      </c>
      <c r="J1739" s="8">
        <v>0</v>
      </c>
      <c r="K1739" s="7">
        <v>246.47</v>
      </c>
      <c r="L1739" s="8">
        <v>5334</v>
      </c>
      <c r="M1739" s="7">
        <v>401565.07</v>
      </c>
      <c r="N1739" s="8">
        <v>288334</v>
      </c>
    </row>
    <row r="1740" spans="1:14" x14ac:dyDescent="0.25">
      <c r="A1740" s="5">
        <v>45364</v>
      </c>
      <c r="B1740" s="8" t="s">
        <v>24</v>
      </c>
      <c r="C1740" s="7">
        <v>233126.21</v>
      </c>
      <c r="D1740" s="8">
        <v>264890</v>
      </c>
      <c r="E1740" s="7">
        <v>124700.19</v>
      </c>
      <c r="F1740" s="8">
        <v>4431</v>
      </c>
      <c r="G1740" s="7">
        <v>19203.849999999999</v>
      </c>
      <c r="H1740" s="8">
        <v>13679</v>
      </c>
      <c r="I1740" s="7">
        <v>0</v>
      </c>
      <c r="J1740" s="8">
        <v>0</v>
      </c>
      <c r="K1740" s="7">
        <v>43.78</v>
      </c>
      <c r="L1740" s="8">
        <v>5334</v>
      </c>
      <c r="M1740" s="7">
        <v>377074.03</v>
      </c>
      <c r="N1740" s="8">
        <v>288334</v>
      </c>
    </row>
    <row r="1741" spans="1:14" x14ac:dyDescent="0.25">
      <c r="A1741" s="5">
        <v>45364</v>
      </c>
      <c r="B1741" s="8" t="s">
        <v>25</v>
      </c>
      <c r="C1741" s="7">
        <v>216715.5</v>
      </c>
      <c r="D1741" s="8">
        <v>264890</v>
      </c>
      <c r="E1741" s="7">
        <v>118235.72</v>
      </c>
      <c r="F1741" s="8">
        <v>4431</v>
      </c>
      <c r="G1741" s="7">
        <v>19453.509999999998</v>
      </c>
      <c r="H1741" s="8">
        <v>13679</v>
      </c>
      <c r="I1741" s="7">
        <v>0</v>
      </c>
      <c r="J1741" s="8">
        <v>0</v>
      </c>
      <c r="K1741" s="7">
        <v>127.7</v>
      </c>
      <c r="L1741" s="8">
        <v>5334</v>
      </c>
      <c r="M1741" s="7">
        <v>354532.43</v>
      </c>
      <c r="N1741" s="8">
        <v>288334</v>
      </c>
    </row>
    <row r="1742" spans="1:14" x14ac:dyDescent="0.25">
      <c r="A1742" s="5">
        <v>45364</v>
      </c>
      <c r="B1742" s="8" t="s">
        <v>26</v>
      </c>
      <c r="C1742" s="7">
        <v>206147</v>
      </c>
      <c r="D1742" s="8">
        <v>264890</v>
      </c>
      <c r="E1742" s="7">
        <v>114381.47</v>
      </c>
      <c r="F1742" s="8">
        <v>4431</v>
      </c>
      <c r="G1742" s="7">
        <v>19290.57</v>
      </c>
      <c r="H1742" s="8">
        <v>13679</v>
      </c>
      <c r="I1742" s="7">
        <v>0</v>
      </c>
      <c r="J1742" s="8">
        <v>0</v>
      </c>
      <c r="K1742" s="7">
        <v>54.2</v>
      </c>
      <c r="L1742" s="8">
        <v>5334</v>
      </c>
      <c r="M1742" s="7">
        <v>339873.24</v>
      </c>
      <c r="N1742" s="8">
        <v>288334</v>
      </c>
    </row>
    <row r="1743" spans="1:14" x14ac:dyDescent="0.25">
      <c r="A1743" s="5">
        <v>45364</v>
      </c>
      <c r="B1743" s="8" t="s">
        <v>27</v>
      </c>
      <c r="C1743" s="7">
        <v>198129.41</v>
      </c>
      <c r="D1743" s="8">
        <v>264890</v>
      </c>
      <c r="E1743" s="7">
        <v>114440.65</v>
      </c>
      <c r="F1743" s="8">
        <v>4431</v>
      </c>
      <c r="G1743" s="7">
        <v>19297.66</v>
      </c>
      <c r="H1743" s="8">
        <v>13679</v>
      </c>
      <c r="I1743" s="7">
        <v>0</v>
      </c>
      <c r="J1743" s="8">
        <v>0</v>
      </c>
      <c r="K1743" s="7">
        <v>6.13</v>
      </c>
      <c r="L1743" s="8">
        <v>5334</v>
      </c>
      <c r="M1743" s="7">
        <v>331873.84999999998</v>
      </c>
      <c r="N1743" s="8">
        <v>288334</v>
      </c>
    </row>
    <row r="1744" spans="1:14" x14ac:dyDescent="0.25">
      <c r="A1744" s="5">
        <v>45364</v>
      </c>
      <c r="B1744" s="8" t="s">
        <v>28</v>
      </c>
      <c r="C1744" s="7">
        <v>194635.93</v>
      </c>
      <c r="D1744" s="8">
        <v>264890</v>
      </c>
      <c r="E1744" s="7">
        <v>122729.95</v>
      </c>
      <c r="F1744" s="8">
        <v>4431</v>
      </c>
      <c r="G1744" s="7">
        <v>19335.59</v>
      </c>
      <c r="H1744" s="8">
        <v>13679</v>
      </c>
      <c r="I1744" s="7">
        <v>0</v>
      </c>
      <c r="J1744" s="8">
        <v>0</v>
      </c>
      <c r="K1744" s="7">
        <v>-13.9</v>
      </c>
      <c r="L1744" s="8">
        <v>5334</v>
      </c>
      <c r="M1744" s="7">
        <v>336687.57</v>
      </c>
      <c r="N1744" s="8">
        <v>288334</v>
      </c>
    </row>
    <row r="1745" spans="1:14" x14ac:dyDescent="0.25">
      <c r="A1745" s="5">
        <v>45364</v>
      </c>
      <c r="B1745" s="8" t="s">
        <v>29</v>
      </c>
      <c r="C1745" s="7">
        <v>201137.56</v>
      </c>
      <c r="D1745" s="8">
        <v>264890</v>
      </c>
      <c r="E1745" s="7">
        <v>116221.91</v>
      </c>
      <c r="F1745" s="8">
        <v>4431</v>
      </c>
      <c r="G1745" s="7">
        <v>19132.5</v>
      </c>
      <c r="H1745" s="8">
        <v>13679</v>
      </c>
      <c r="I1745" s="7">
        <v>0</v>
      </c>
      <c r="J1745" s="8">
        <v>0</v>
      </c>
      <c r="K1745" s="7">
        <v>-19.22</v>
      </c>
      <c r="L1745" s="8">
        <v>5334</v>
      </c>
      <c r="M1745" s="7">
        <v>336472.75</v>
      </c>
      <c r="N1745" s="8">
        <v>288334</v>
      </c>
    </row>
    <row r="1746" spans="1:14" x14ac:dyDescent="0.25">
      <c r="A1746" s="5">
        <v>45364</v>
      </c>
      <c r="B1746" s="8" t="s">
        <v>30</v>
      </c>
      <c r="C1746" s="7">
        <v>219846.88</v>
      </c>
      <c r="D1746" s="8">
        <v>264890</v>
      </c>
      <c r="E1746" s="7">
        <v>110065.46</v>
      </c>
      <c r="F1746" s="8">
        <v>4431</v>
      </c>
      <c r="G1746" s="7">
        <v>18429.2</v>
      </c>
      <c r="H1746" s="8">
        <v>13679</v>
      </c>
      <c r="I1746" s="7">
        <v>0</v>
      </c>
      <c r="J1746" s="8">
        <v>0</v>
      </c>
      <c r="K1746" s="7">
        <v>78.02</v>
      </c>
      <c r="L1746" s="8">
        <v>5334</v>
      </c>
      <c r="M1746" s="7">
        <v>348419.56</v>
      </c>
      <c r="N1746" s="8">
        <v>288334</v>
      </c>
    </row>
    <row r="1747" spans="1:14" x14ac:dyDescent="0.25">
      <c r="A1747" s="5">
        <v>45364</v>
      </c>
      <c r="B1747" s="8" t="s">
        <v>31</v>
      </c>
      <c r="C1747" s="7">
        <v>243853.98</v>
      </c>
      <c r="D1747" s="8">
        <v>264890</v>
      </c>
      <c r="E1747" s="7">
        <v>103641.43</v>
      </c>
      <c r="F1747" s="8">
        <v>4431</v>
      </c>
      <c r="G1747" s="7">
        <v>16679.27</v>
      </c>
      <c r="H1747" s="8">
        <v>13679</v>
      </c>
      <c r="I1747" s="7">
        <v>0</v>
      </c>
      <c r="J1747" s="8">
        <v>0</v>
      </c>
      <c r="K1747" s="7">
        <v>162.9</v>
      </c>
      <c r="L1747" s="8">
        <v>5334</v>
      </c>
      <c r="M1747" s="7">
        <v>364337.58</v>
      </c>
      <c r="N1747" s="8">
        <v>288334</v>
      </c>
    </row>
    <row r="1748" spans="1:14" x14ac:dyDescent="0.25">
      <c r="A1748" s="5">
        <v>45364</v>
      </c>
      <c r="B1748" s="8" t="s">
        <v>32</v>
      </c>
      <c r="C1748" s="7">
        <v>260821.02</v>
      </c>
      <c r="D1748" s="8">
        <v>264890</v>
      </c>
      <c r="E1748" s="7">
        <v>93966.33</v>
      </c>
      <c r="F1748" s="8">
        <v>4431</v>
      </c>
      <c r="G1748" s="7">
        <v>15323.7</v>
      </c>
      <c r="H1748" s="8">
        <v>13679</v>
      </c>
      <c r="I1748" s="7">
        <v>0</v>
      </c>
      <c r="J1748" s="8">
        <v>0</v>
      </c>
      <c r="K1748" s="7">
        <v>172.13</v>
      </c>
      <c r="L1748" s="8">
        <v>5334</v>
      </c>
      <c r="M1748" s="7">
        <v>370283.18</v>
      </c>
      <c r="N1748" s="8">
        <v>288334</v>
      </c>
    </row>
    <row r="1749" spans="1:14" x14ac:dyDescent="0.25">
      <c r="A1749" s="5">
        <v>45364</v>
      </c>
      <c r="B1749" s="8" t="s">
        <v>33</v>
      </c>
      <c r="C1749" s="7">
        <v>277897.90999999997</v>
      </c>
      <c r="D1749" s="8">
        <v>264890</v>
      </c>
      <c r="E1749" s="7">
        <v>89743.07</v>
      </c>
      <c r="F1749" s="8">
        <v>4431</v>
      </c>
      <c r="G1749" s="7">
        <v>14400.55</v>
      </c>
      <c r="H1749" s="8">
        <v>13679</v>
      </c>
      <c r="I1749" s="7">
        <v>0</v>
      </c>
      <c r="J1749" s="8">
        <v>0</v>
      </c>
      <c r="K1749" s="7">
        <v>589.6</v>
      </c>
      <c r="L1749" s="8">
        <v>5334</v>
      </c>
      <c r="M1749" s="7">
        <v>382631.13</v>
      </c>
      <c r="N1749" s="8">
        <v>288334</v>
      </c>
    </row>
    <row r="1750" spans="1:14" x14ac:dyDescent="0.25">
      <c r="A1750" s="5">
        <v>45364</v>
      </c>
      <c r="B1750" s="8" t="s">
        <v>34</v>
      </c>
      <c r="C1750" s="7">
        <v>300236.33</v>
      </c>
      <c r="D1750" s="8">
        <v>264890</v>
      </c>
      <c r="E1750" s="7">
        <v>86725.66</v>
      </c>
      <c r="F1750" s="8">
        <v>4431</v>
      </c>
      <c r="G1750" s="7">
        <v>14514.24</v>
      </c>
      <c r="H1750" s="8">
        <v>13679</v>
      </c>
      <c r="I1750" s="7">
        <v>0</v>
      </c>
      <c r="J1750" s="8">
        <v>0</v>
      </c>
      <c r="K1750" s="7">
        <v>4116.95</v>
      </c>
      <c r="L1750" s="8">
        <v>5334</v>
      </c>
      <c r="M1750" s="7">
        <v>405593.18</v>
      </c>
      <c r="N1750" s="8">
        <v>288334</v>
      </c>
    </row>
    <row r="1751" spans="1:14" x14ac:dyDescent="0.25">
      <c r="A1751" s="5">
        <v>45364</v>
      </c>
      <c r="B1751" s="8" t="s">
        <v>35</v>
      </c>
      <c r="C1751" s="7">
        <v>289761.84999999998</v>
      </c>
      <c r="D1751" s="8">
        <v>264890</v>
      </c>
      <c r="E1751" s="7">
        <v>82068.56</v>
      </c>
      <c r="F1751" s="8">
        <v>4431</v>
      </c>
      <c r="G1751" s="7">
        <v>13355.68</v>
      </c>
      <c r="H1751" s="8">
        <v>13679</v>
      </c>
      <c r="I1751" s="7">
        <v>0</v>
      </c>
      <c r="J1751" s="8">
        <v>0</v>
      </c>
      <c r="K1751" s="7">
        <v>4368.4399999999996</v>
      </c>
      <c r="L1751" s="8">
        <v>5334</v>
      </c>
      <c r="M1751" s="7">
        <v>389554.53</v>
      </c>
      <c r="N1751" s="8">
        <v>288334</v>
      </c>
    </row>
    <row r="1752" spans="1:14" x14ac:dyDescent="0.25">
      <c r="A1752" s="5">
        <v>45364</v>
      </c>
      <c r="B1752" s="8" t="s">
        <v>36</v>
      </c>
      <c r="C1752" s="7">
        <v>256438.31</v>
      </c>
      <c r="D1752" s="8">
        <v>264890</v>
      </c>
      <c r="E1752" s="7">
        <v>79029.17</v>
      </c>
      <c r="F1752" s="8">
        <v>4431</v>
      </c>
      <c r="G1752" s="7">
        <v>12764.97</v>
      </c>
      <c r="H1752" s="8">
        <v>13679</v>
      </c>
      <c r="I1752" s="7">
        <v>0</v>
      </c>
      <c r="J1752" s="8">
        <v>0</v>
      </c>
      <c r="K1752" s="7">
        <v>4675.43</v>
      </c>
      <c r="L1752" s="8">
        <v>5334</v>
      </c>
      <c r="M1752" s="7">
        <v>352907.88</v>
      </c>
      <c r="N1752" s="8">
        <v>288334</v>
      </c>
    </row>
    <row r="1753" spans="1:14" x14ac:dyDescent="0.25">
      <c r="A1753" s="5">
        <v>45364</v>
      </c>
      <c r="B1753" s="8" t="s">
        <v>37</v>
      </c>
      <c r="C1753" s="7">
        <v>219064.59</v>
      </c>
      <c r="D1753" s="8">
        <v>264890</v>
      </c>
      <c r="E1753" s="7">
        <v>75782.94</v>
      </c>
      <c r="F1753" s="8">
        <v>4431</v>
      </c>
      <c r="G1753" s="7">
        <v>12385.53</v>
      </c>
      <c r="H1753" s="8">
        <v>13679</v>
      </c>
      <c r="I1753" s="7">
        <v>0</v>
      </c>
      <c r="J1753" s="8">
        <v>0</v>
      </c>
      <c r="K1753" s="7">
        <v>5532.32</v>
      </c>
      <c r="L1753" s="8">
        <v>5334</v>
      </c>
      <c r="M1753" s="7">
        <v>312765.38</v>
      </c>
      <c r="N1753" s="8">
        <v>288334</v>
      </c>
    </row>
    <row r="1754" spans="1:14" x14ac:dyDescent="0.25">
      <c r="A1754" s="5">
        <v>45364</v>
      </c>
      <c r="B1754" s="8" t="s">
        <v>38</v>
      </c>
      <c r="C1754" s="7">
        <v>191663.96</v>
      </c>
      <c r="D1754" s="8">
        <v>265177</v>
      </c>
      <c r="E1754" s="7">
        <v>73179.95</v>
      </c>
      <c r="F1754" s="8">
        <v>4436</v>
      </c>
      <c r="G1754" s="7">
        <v>12177.96</v>
      </c>
      <c r="H1754" s="8">
        <v>13688</v>
      </c>
      <c r="I1754" s="7">
        <v>0</v>
      </c>
      <c r="J1754" s="8">
        <v>0</v>
      </c>
      <c r="K1754" s="7">
        <v>5721.59</v>
      </c>
      <c r="L1754" s="8">
        <v>5335</v>
      </c>
      <c r="M1754" s="7">
        <v>282743.46000000002</v>
      </c>
      <c r="N1754" s="8">
        <v>288636</v>
      </c>
    </row>
    <row r="1755" spans="1:14" x14ac:dyDescent="0.25">
      <c r="A1755" s="5">
        <v>45365</v>
      </c>
      <c r="B1755" s="8" t="s">
        <v>15</v>
      </c>
      <c r="C1755" s="7">
        <v>175165.24</v>
      </c>
      <c r="D1755" s="8">
        <v>265177</v>
      </c>
      <c r="E1755" s="7">
        <v>71568.399999999994</v>
      </c>
      <c r="F1755" s="8">
        <v>4436</v>
      </c>
      <c r="G1755" s="7">
        <v>12088.53</v>
      </c>
      <c r="H1755" s="8">
        <v>13688</v>
      </c>
      <c r="I1755" s="7">
        <v>0</v>
      </c>
      <c r="J1755" s="8">
        <v>0</v>
      </c>
      <c r="K1755" s="7">
        <v>5811.85</v>
      </c>
      <c r="L1755" s="8">
        <v>5335</v>
      </c>
      <c r="M1755" s="7">
        <v>264634.02</v>
      </c>
      <c r="N1755" s="8">
        <v>288636</v>
      </c>
    </row>
    <row r="1756" spans="1:14" x14ac:dyDescent="0.25">
      <c r="A1756" s="5">
        <v>45365</v>
      </c>
      <c r="B1756" s="8" t="s">
        <v>16</v>
      </c>
      <c r="C1756" s="7">
        <v>167522.66</v>
      </c>
      <c r="D1756" s="8">
        <v>265177</v>
      </c>
      <c r="E1756" s="7">
        <v>71615.59</v>
      </c>
      <c r="F1756" s="8">
        <v>4436</v>
      </c>
      <c r="G1756" s="7">
        <v>12070.3</v>
      </c>
      <c r="H1756" s="8">
        <v>13688</v>
      </c>
      <c r="I1756" s="7">
        <v>0</v>
      </c>
      <c r="J1756" s="8">
        <v>0</v>
      </c>
      <c r="K1756" s="7">
        <v>6592.09</v>
      </c>
      <c r="L1756" s="8">
        <v>5335</v>
      </c>
      <c r="M1756" s="7">
        <v>257800.64</v>
      </c>
      <c r="N1756" s="8">
        <v>288636</v>
      </c>
    </row>
    <row r="1757" spans="1:14" x14ac:dyDescent="0.25">
      <c r="A1757" s="5">
        <v>45365</v>
      </c>
      <c r="B1757" s="8" t="s">
        <v>17</v>
      </c>
      <c r="C1757" s="7">
        <v>166273.49</v>
      </c>
      <c r="D1757" s="8">
        <v>265177</v>
      </c>
      <c r="E1757" s="7">
        <v>71111.520000000004</v>
      </c>
      <c r="F1757" s="8">
        <v>4436</v>
      </c>
      <c r="G1757" s="7">
        <v>12024.08</v>
      </c>
      <c r="H1757" s="8">
        <v>13688</v>
      </c>
      <c r="I1757" s="7">
        <v>0</v>
      </c>
      <c r="J1757" s="8">
        <v>0</v>
      </c>
      <c r="K1757" s="7">
        <v>6051.52</v>
      </c>
      <c r="L1757" s="8">
        <v>5335</v>
      </c>
      <c r="M1757" s="7">
        <v>255460.61</v>
      </c>
      <c r="N1757" s="8">
        <v>288636</v>
      </c>
    </row>
    <row r="1758" spans="1:14" x14ac:dyDescent="0.25">
      <c r="A1758" s="5">
        <v>45365</v>
      </c>
      <c r="B1758" s="8" t="s">
        <v>18</v>
      </c>
      <c r="C1758" s="7">
        <v>171912.56</v>
      </c>
      <c r="D1758" s="8">
        <v>265177</v>
      </c>
      <c r="E1758" s="7">
        <v>72471.259999999995</v>
      </c>
      <c r="F1758" s="8">
        <v>4436</v>
      </c>
      <c r="G1758" s="7">
        <v>12096.84</v>
      </c>
      <c r="H1758" s="8">
        <v>13688</v>
      </c>
      <c r="I1758" s="7">
        <v>0</v>
      </c>
      <c r="J1758" s="8">
        <v>0</v>
      </c>
      <c r="K1758" s="7">
        <v>6897.56</v>
      </c>
      <c r="L1758" s="8">
        <v>5335</v>
      </c>
      <c r="M1758" s="7">
        <v>263378.21999999997</v>
      </c>
      <c r="N1758" s="8">
        <v>288636</v>
      </c>
    </row>
    <row r="1759" spans="1:14" x14ac:dyDescent="0.25">
      <c r="A1759" s="5">
        <v>45365</v>
      </c>
      <c r="B1759" s="8" t="s">
        <v>19</v>
      </c>
      <c r="C1759" s="7">
        <v>190249.43</v>
      </c>
      <c r="D1759" s="8">
        <v>265177</v>
      </c>
      <c r="E1759" s="7">
        <v>77890.710000000006</v>
      </c>
      <c r="F1759" s="8">
        <v>4436</v>
      </c>
      <c r="G1759" s="7">
        <v>12455.72</v>
      </c>
      <c r="H1759" s="8">
        <v>13688</v>
      </c>
      <c r="I1759" s="7">
        <v>0</v>
      </c>
      <c r="J1759" s="8">
        <v>0</v>
      </c>
      <c r="K1759" s="7">
        <v>5759.48</v>
      </c>
      <c r="L1759" s="8">
        <v>5335</v>
      </c>
      <c r="M1759" s="7">
        <v>286355.34000000003</v>
      </c>
      <c r="N1759" s="8">
        <v>288636</v>
      </c>
    </row>
    <row r="1760" spans="1:14" x14ac:dyDescent="0.25">
      <c r="A1760" s="5">
        <v>45365</v>
      </c>
      <c r="B1760" s="8" t="s">
        <v>20</v>
      </c>
      <c r="C1760" s="7">
        <v>223327.01</v>
      </c>
      <c r="D1760" s="8">
        <v>265177</v>
      </c>
      <c r="E1760" s="7">
        <v>88276.41</v>
      </c>
      <c r="F1760" s="8">
        <v>4436</v>
      </c>
      <c r="G1760" s="7">
        <v>13357.61</v>
      </c>
      <c r="H1760" s="8">
        <v>13688</v>
      </c>
      <c r="I1760" s="7">
        <v>0</v>
      </c>
      <c r="J1760" s="8">
        <v>0</v>
      </c>
      <c r="K1760" s="7">
        <v>5327.25</v>
      </c>
      <c r="L1760" s="8">
        <v>5335</v>
      </c>
      <c r="M1760" s="7">
        <v>330288.28000000003</v>
      </c>
      <c r="N1760" s="8">
        <v>288636</v>
      </c>
    </row>
    <row r="1761" spans="1:14" x14ac:dyDescent="0.25">
      <c r="A1761" s="5">
        <v>45365</v>
      </c>
      <c r="B1761" s="8" t="s">
        <v>21</v>
      </c>
      <c r="C1761" s="7">
        <v>239322.18</v>
      </c>
      <c r="D1761" s="8">
        <v>265177</v>
      </c>
      <c r="E1761" s="7">
        <v>103387.51</v>
      </c>
      <c r="F1761" s="8">
        <v>4436</v>
      </c>
      <c r="G1761" s="7">
        <v>14868.91</v>
      </c>
      <c r="H1761" s="8">
        <v>13688</v>
      </c>
      <c r="I1761" s="7">
        <v>0</v>
      </c>
      <c r="J1761" s="8">
        <v>0</v>
      </c>
      <c r="K1761" s="7">
        <v>4023.59</v>
      </c>
      <c r="L1761" s="8">
        <v>5335</v>
      </c>
      <c r="M1761" s="7">
        <v>361602.19</v>
      </c>
      <c r="N1761" s="8">
        <v>288636</v>
      </c>
    </row>
    <row r="1762" spans="1:14" x14ac:dyDescent="0.25">
      <c r="A1762" s="5">
        <v>45365</v>
      </c>
      <c r="B1762" s="8" t="s">
        <v>22</v>
      </c>
      <c r="C1762" s="7">
        <v>233477.97</v>
      </c>
      <c r="D1762" s="8">
        <v>265177</v>
      </c>
      <c r="E1762" s="7">
        <v>114793.29</v>
      </c>
      <c r="F1762" s="8">
        <v>4436</v>
      </c>
      <c r="G1762" s="7">
        <v>15775.86</v>
      </c>
      <c r="H1762" s="8">
        <v>13688</v>
      </c>
      <c r="I1762" s="7">
        <v>0</v>
      </c>
      <c r="J1762" s="8">
        <v>0</v>
      </c>
      <c r="K1762" s="7">
        <v>453.05</v>
      </c>
      <c r="L1762" s="8">
        <v>5335</v>
      </c>
      <c r="M1762" s="7">
        <v>364500.17</v>
      </c>
      <c r="N1762" s="8">
        <v>288636</v>
      </c>
    </row>
    <row r="1763" spans="1:14" x14ac:dyDescent="0.25">
      <c r="A1763" s="5">
        <v>45365</v>
      </c>
      <c r="B1763" s="8" t="s">
        <v>23</v>
      </c>
      <c r="C1763" s="7">
        <v>221263.76</v>
      </c>
      <c r="D1763" s="8">
        <v>265177</v>
      </c>
      <c r="E1763" s="7">
        <v>120621.14</v>
      </c>
      <c r="F1763" s="8">
        <v>4436</v>
      </c>
      <c r="G1763" s="7">
        <v>17458.689999999999</v>
      </c>
      <c r="H1763" s="8">
        <v>13688</v>
      </c>
      <c r="I1763" s="7">
        <v>0</v>
      </c>
      <c r="J1763" s="8">
        <v>0</v>
      </c>
      <c r="K1763" s="7">
        <v>125.9</v>
      </c>
      <c r="L1763" s="8">
        <v>5335</v>
      </c>
      <c r="M1763" s="7">
        <v>359469.49</v>
      </c>
      <c r="N1763" s="8">
        <v>288636</v>
      </c>
    </row>
    <row r="1764" spans="1:14" x14ac:dyDescent="0.25">
      <c r="A1764" s="5">
        <v>45365</v>
      </c>
      <c r="B1764" s="8" t="s">
        <v>24</v>
      </c>
      <c r="C1764" s="7">
        <v>209648.33</v>
      </c>
      <c r="D1764" s="8">
        <v>265177</v>
      </c>
      <c r="E1764" s="7">
        <v>129291.14</v>
      </c>
      <c r="F1764" s="8">
        <v>4436</v>
      </c>
      <c r="G1764" s="7">
        <v>18622.62</v>
      </c>
      <c r="H1764" s="8">
        <v>13688</v>
      </c>
      <c r="I1764" s="7">
        <v>0</v>
      </c>
      <c r="J1764" s="8">
        <v>0</v>
      </c>
      <c r="K1764" s="7">
        <v>74.180000000000007</v>
      </c>
      <c r="L1764" s="8">
        <v>5335</v>
      </c>
      <c r="M1764" s="7">
        <v>357636.27</v>
      </c>
      <c r="N1764" s="8">
        <v>288636</v>
      </c>
    </row>
    <row r="1765" spans="1:14" x14ac:dyDescent="0.25">
      <c r="A1765" s="5">
        <v>45365</v>
      </c>
      <c r="B1765" s="8" t="s">
        <v>25</v>
      </c>
      <c r="C1765" s="7">
        <v>202482.27</v>
      </c>
      <c r="D1765" s="8">
        <v>265177</v>
      </c>
      <c r="E1765" s="7">
        <v>131925.60999999999</v>
      </c>
      <c r="F1765" s="8">
        <v>4436</v>
      </c>
      <c r="G1765" s="7">
        <v>19253.95</v>
      </c>
      <c r="H1765" s="8">
        <v>13688</v>
      </c>
      <c r="I1765" s="7">
        <v>0</v>
      </c>
      <c r="J1765" s="8">
        <v>0</v>
      </c>
      <c r="K1765" s="7">
        <v>23.3</v>
      </c>
      <c r="L1765" s="8">
        <v>5335</v>
      </c>
      <c r="M1765" s="7">
        <v>353685.13</v>
      </c>
      <c r="N1765" s="8">
        <v>288636</v>
      </c>
    </row>
    <row r="1766" spans="1:14" x14ac:dyDescent="0.25">
      <c r="A1766" s="5">
        <v>45365</v>
      </c>
      <c r="B1766" s="8" t="s">
        <v>26</v>
      </c>
      <c r="C1766" s="7">
        <v>201229.15</v>
      </c>
      <c r="D1766" s="8">
        <v>265177</v>
      </c>
      <c r="E1766" s="7">
        <v>129166.63</v>
      </c>
      <c r="F1766" s="8">
        <v>4436</v>
      </c>
      <c r="G1766" s="7">
        <v>19482.080000000002</v>
      </c>
      <c r="H1766" s="8">
        <v>13688</v>
      </c>
      <c r="I1766" s="7">
        <v>0</v>
      </c>
      <c r="J1766" s="8">
        <v>0</v>
      </c>
      <c r="K1766" s="7">
        <v>58.37</v>
      </c>
      <c r="L1766" s="8">
        <v>5335</v>
      </c>
      <c r="M1766" s="7">
        <v>349936.23</v>
      </c>
      <c r="N1766" s="8">
        <v>288636</v>
      </c>
    </row>
    <row r="1767" spans="1:14" x14ac:dyDescent="0.25">
      <c r="A1767" s="5">
        <v>45365</v>
      </c>
      <c r="B1767" s="8" t="s">
        <v>27</v>
      </c>
      <c r="C1767" s="7">
        <v>207986.8</v>
      </c>
      <c r="D1767" s="8">
        <v>265177</v>
      </c>
      <c r="E1767" s="7">
        <v>130168.28</v>
      </c>
      <c r="F1767" s="8">
        <v>4436</v>
      </c>
      <c r="G1767" s="7">
        <v>19734.62</v>
      </c>
      <c r="H1767" s="8">
        <v>13688</v>
      </c>
      <c r="I1767" s="7">
        <v>0</v>
      </c>
      <c r="J1767" s="8">
        <v>0</v>
      </c>
      <c r="K1767" s="7">
        <v>211.12</v>
      </c>
      <c r="L1767" s="8">
        <v>5335</v>
      </c>
      <c r="M1767" s="7">
        <v>358100.82</v>
      </c>
      <c r="N1767" s="8">
        <v>288636</v>
      </c>
    </row>
    <row r="1768" spans="1:14" x14ac:dyDescent="0.25">
      <c r="A1768" s="5">
        <v>45365</v>
      </c>
      <c r="B1768" s="8" t="s">
        <v>28</v>
      </c>
      <c r="C1768" s="7">
        <v>213269.19</v>
      </c>
      <c r="D1768" s="8">
        <v>265177</v>
      </c>
      <c r="E1768" s="7">
        <v>125303.3</v>
      </c>
      <c r="F1768" s="8">
        <v>4436</v>
      </c>
      <c r="G1768" s="7">
        <v>19529.95</v>
      </c>
      <c r="H1768" s="8">
        <v>13688</v>
      </c>
      <c r="I1768" s="7">
        <v>0</v>
      </c>
      <c r="J1768" s="8">
        <v>0</v>
      </c>
      <c r="K1768" s="7">
        <v>268.14999999999998</v>
      </c>
      <c r="L1768" s="8">
        <v>5335</v>
      </c>
      <c r="M1768" s="7">
        <v>358370.59</v>
      </c>
      <c r="N1768" s="8">
        <v>288636</v>
      </c>
    </row>
    <row r="1769" spans="1:14" x14ac:dyDescent="0.25">
      <c r="A1769" s="5">
        <v>45365</v>
      </c>
      <c r="B1769" s="8" t="s">
        <v>29</v>
      </c>
      <c r="C1769" s="7">
        <v>213461.56</v>
      </c>
      <c r="D1769" s="8">
        <v>265177</v>
      </c>
      <c r="E1769" s="7">
        <v>117531.53</v>
      </c>
      <c r="F1769" s="8">
        <v>4436</v>
      </c>
      <c r="G1769" s="7">
        <v>19063.580000000002</v>
      </c>
      <c r="H1769" s="8">
        <v>13688</v>
      </c>
      <c r="I1769" s="7">
        <v>0</v>
      </c>
      <c r="J1769" s="8">
        <v>0</v>
      </c>
      <c r="K1769" s="7">
        <v>97.81</v>
      </c>
      <c r="L1769" s="8">
        <v>5335</v>
      </c>
      <c r="M1769" s="7">
        <v>350154.48</v>
      </c>
      <c r="N1769" s="8">
        <v>288636</v>
      </c>
    </row>
    <row r="1770" spans="1:14" x14ac:dyDescent="0.25">
      <c r="A1770" s="5">
        <v>45365</v>
      </c>
      <c r="B1770" s="8" t="s">
        <v>30</v>
      </c>
      <c r="C1770" s="7">
        <v>230368.45</v>
      </c>
      <c r="D1770" s="8">
        <v>265177</v>
      </c>
      <c r="E1770" s="7">
        <v>109009.64</v>
      </c>
      <c r="F1770" s="8">
        <v>4436</v>
      </c>
      <c r="G1770" s="7">
        <v>18515.46</v>
      </c>
      <c r="H1770" s="8">
        <v>13688</v>
      </c>
      <c r="I1770" s="7">
        <v>0</v>
      </c>
      <c r="J1770" s="8">
        <v>0</v>
      </c>
      <c r="K1770" s="7">
        <v>184</v>
      </c>
      <c r="L1770" s="8">
        <v>5335</v>
      </c>
      <c r="M1770" s="7">
        <v>358077.55</v>
      </c>
      <c r="N1770" s="8">
        <v>288636</v>
      </c>
    </row>
    <row r="1771" spans="1:14" x14ac:dyDescent="0.25">
      <c r="A1771" s="5">
        <v>45365</v>
      </c>
      <c r="B1771" s="8" t="s">
        <v>31</v>
      </c>
      <c r="C1771" s="7">
        <v>256915.74</v>
      </c>
      <c r="D1771" s="8">
        <v>265177</v>
      </c>
      <c r="E1771" s="7">
        <v>101235.21</v>
      </c>
      <c r="F1771" s="8">
        <v>4436</v>
      </c>
      <c r="G1771" s="7">
        <v>17068.22</v>
      </c>
      <c r="H1771" s="8">
        <v>13688</v>
      </c>
      <c r="I1771" s="7">
        <v>0</v>
      </c>
      <c r="J1771" s="8">
        <v>0</v>
      </c>
      <c r="K1771" s="7">
        <v>308.51</v>
      </c>
      <c r="L1771" s="8">
        <v>5335</v>
      </c>
      <c r="M1771" s="7">
        <v>375527.67999999999</v>
      </c>
      <c r="N1771" s="8">
        <v>288636</v>
      </c>
    </row>
    <row r="1772" spans="1:14" x14ac:dyDescent="0.25">
      <c r="A1772" s="5">
        <v>45365</v>
      </c>
      <c r="B1772" s="8" t="s">
        <v>32</v>
      </c>
      <c r="C1772" s="7">
        <v>273262.62</v>
      </c>
      <c r="D1772" s="8">
        <v>265177</v>
      </c>
      <c r="E1772" s="7">
        <v>97312.93</v>
      </c>
      <c r="F1772" s="8">
        <v>4436</v>
      </c>
      <c r="G1772" s="7">
        <v>15754.13</v>
      </c>
      <c r="H1772" s="8">
        <v>13688</v>
      </c>
      <c r="I1772" s="7">
        <v>0</v>
      </c>
      <c r="J1772" s="8">
        <v>0</v>
      </c>
      <c r="K1772" s="7">
        <v>332.65</v>
      </c>
      <c r="L1772" s="8">
        <v>5335</v>
      </c>
      <c r="M1772" s="7">
        <v>386662.33</v>
      </c>
      <c r="N1772" s="8">
        <v>288636</v>
      </c>
    </row>
    <row r="1773" spans="1:14" x14ac:dyDescent="0.25">
      <c r="A1773" s="5">
        <v>45365</v>
      </c>
      <c r="B1773" s="8" t="s">
        <v>33</v>
      </c>
      <c r="C1773" s="7">
        <v>287539.15999999997</v>
      </c>
      <c r="D1773" s="8">
        <v>265177</v>
      </c>
      <c r="E1773" s="7">
        <v>94089.1</v>
      </c>
      <c r="F1773" s="8">
        <v>4436</v>
      </c>
      <c r="G1773" s="7">
        <v>15031.93</v>
      </c>
      <c r="H1773" s="8">
        <v>13688</v>
      </c>
      <c r="I1773" s="7">
        <v>0</v>
      </c>
      <c r="J1773" s="8">
        <v>0</v>
      </c>
      <c r="K1773" s="7">
        <v>1291.55</v>
      </c>
      <c r="L1773" s="8">
        <v>5335</v>
      </c>
      <c r="M1773" s="7">
        <v>397951.74</v>
      </c>
      <c r="N1773" s="8">
        <v>288636</v>
      </c>
    </row>
    <row r="1774" spans="1:14" x14ac:dyDescent="0.25">
      <c r="A1774" s="5">
        <v>45365</v>
      </c>
      <c r="B1774" s="8" t="s">
        <v>34</v>
      </c>
      <c r="C1774" s="7">
        <v>302707.84000000003</v>
      </c>
      <c r="D1774" s="8">
        <v>265177</v>
      </c>
      <c r="E1774" s="7">
        <v>90102.58</v>
      </c>
      <c r="F1774" s="8">
        <v>4436</v>
      </c>
      <c r="G1774" s="7">
        <v>14766.53</v>
      </c>
      <c r="H1774" s="8">
        <v>13688</v>
      </c>
      <c r="I1774" s="7">
        <v>0</v>
      </c>
      <c r="J1774" s="8">
        <v>0</v>
      </c>
      <c r="K1774" s="7">
        <v>4939</v>
      </c>
      <c r="L1774" s="8">
        <v>5335</v>
      </c>
      <c r="M1774" s="7">
        <v>412515.95</v>
      </c>
      <c r="N1774" s="8">
        <v>288636</v>
      </c>
    </row>
    <row r="1775" spans="1:14" x14ac:dyDescent="0.25">
      <c r="A1775" s="5">
        <v>45365</v>
      </c>
      <c r="B1775" s="8" t="s">
        <v>35</v>
      </c>
      <c r="C1775" s="7">
        <v>292327.18</v>
      </c>
      <c r="D1775" s="8">
        <v>265177</v>
      </c>
      <c r="E1775" s="7">
        <v>87128.639999999999</v>
      </c>
      <c r="F1775" s="8">
        <v>4436</v>
      </c>
      <c r="G1775" s="7">
        <v>13777.27</v>
      </c>
      <c r="H1775" s="8">
        <v>13688</v>
      </c>
      <c r="I1775" s="7">
        <v>0</v>
      </c>
      <c r="J1775" s="8">
        <v>0</v>
      </c>
      <c r="K1775" s="7">
        <v>5357.61</v>
      </c>
      <c r="L1775" s="8">
        <v>5335</v>
      </c>
      <c r="M1775" s="7">
        <v>398590.7</v>
      </c>
      <c r="N1775" s="8">
        <v>288636</v>
      </c>
    </row>
    <row r="1776" spans="1:14" x14ac:dyDescent="0.25">
      <c r="A1776" s="5">
        <v>45365</v>
      </c>
      <c r="B1776" s="8" t="s">
        <v>36</v>
      </c>
      <c r="C1776" s="7">
        <v>261572.4</v>
      </c>
      <c r="D1776" s="8">
        <v>265177</v>
      </c>
      <c r="E1776" s="7">
        <v>82347.839999999997</v>
      </c>
      <c r="F1776" s="8">
        <v>4436</v>
      </c>
      <c r="G1776" s="7">
        <v>13013.32</v>
      </c>
      <c r="H1776" s="8">
        <v>13688</v>
      </c>
      <c r="I1776" s="7">
        <v>0</v>
      </c>
      <c r="J1776" s="8">
        <v>0</v>
      </c>
      <c r="K1776" s="7">
        <v>5199.55</v>
      </c>
      <c r="L1776" s="8">
        <v>5335</v>
      </c>
      <c r="M1776" s="7">
        <v>362133.11</v>
      </c>
      <c r="N1776" s="8">
        <v>288636</v>
      </c>
    </row>
    <row r="1777" spans="1:14" x14ac:dyDescent="0.25">
      <c r="A1777" s="5">
        <v>45365</v>
      </c>
      <c r="B1777" s="8" t="s">
        <v>37</v>
      </c>
      <c r="C1777" s="7">
        <v>221760.62</v>
      </c>
      <c r="D1777" s="8">
        <v>265177</v>
      </c>
      <c r="E1777" s="7">
        <v>76243.850000000006</v>
      </c>
      <c r="F1777" s="8">
        <v>4436</v>
      </c>
      <c r="G1777" s="7">
        <v>12396.77</v>
      </c>
      <c r="H1777" s="8">
        <v>13688</v>
      </c>
      <c r="I1777" s="7">
        <v>0</v>
      </c>
      <c r="J1777" s="8">
        <v>0</v>
      </c>
      <c r="K1777" s="7">
        <v>6565.56</v>
      </c>
      <c r="L1777" s="8">
        <v>5335</v>
      </c>
      <c r="M1777" s="7">
        <v>316966.8</v>
      </c>
      <c r="N1777" s="8">
        <v>288636</v>
      </c>
    </row>
    <row r="1778" spans="1:14" x14ac:dyDescent="0.25">
      <c r="A1778" s="5">
        <v>45365</v>
      </c>
      <c r="B1778" s="8" t="s">
        <v>38</v>
      </c>
      <c r="C1778" s="7">
        <v>189683.13</v>
      </c>
      <c r="D1778" s="8">
        <v>265352</v>
      </c>
      <c r="E1778" s="7">
        <v>72847.31</v>
      </c>
      <c r="F1778" s="8">
        <v>4438</v>
      </c>
      <c r="G1778" s="7">
        <v>11959.22</v>
      </c>
      <c r="H1778" s="8">
        <v>13694</v>
      </c>
      <c r="I1778" s="7">
        <v>0</v>
      </c>
      <c r="J1778" s="8">
        <v>0</v>
      </c>
      <c r="K1778" s="7">
        <v>7584.05</v>
      </c>
      <c r="L1778" s="8">
        <v>5333</v>
      </c>
      <c r="M1778" s="7">
        <v>282073.71000000002</v>
      </c>
      <c r="N1778" s="8">
        <v>288817</v>
      </c>
    </row>
    <row r="1779" spans="1:14" x14ac:dyDescent="0.25">
      <c r="A1779" s="5">
        <v>45366</v>
      </c>
      <c r="B1779" s="8" t="s">
        <v>15</v>
      </c>
      <c r="C1779" s="7">
        <v>170892.21</v>
      </c>
      <c r="D1779" s="8">
        <v>265352</v>
      </c>
      <c r="E1779" s="7">
        <v>71425.87</v>
      </c>
      <c r="F1779" s="8">
        <v>4438</v>
      </c>
      <c r="G1779" s="7">
        <v>11761.21</v>
      </c>
      <c r="H1779" s="8">
        <v>13694</v>
      </c>
      <c r="I1779" s="7">
        <v>0</v>
      </c>
      <c r="J1779" s="8">
        <v>0</v>
      </c>
      <c r="K1779" s="7">
        <v>6836.67</v>
      </c>
      <c r="L1779" s="8">
        <v>5333</v>
      </c>
      <c r="M1779" s="7">
        <v>260915.96</v>
      </c>
      <c r="N1779" s="8">
        <v>288817</v>
      </c>
    </row>
    <row r="1780" spans="1:14" x14ac:dyDescent="0.25">
      <c r="A1780" s="5">
        <v>45366</v>
      </c>
      <c r="B1780" s="8" t="s">
        <v>16</v>
      </c>
      <c r="C1780" s="7">
        <v>159770.66</v>
      </c>
      <c r="D1780" s="8">
        <v>265352</v>
      </c>
      <c r="E1780" s="7">
        <v>69685.259999999995</v>
      </c>
      <c r="F1780" s="8">
        <v>4438</v>
      </c>
      <c r="G1780" s="7">
        <v>11672.68</v>
      </c>
      <c r="H1780" s="8">
        <v>13694</v>
      </c>
      <c r="I1780" s="7">
        <v>0</v>
      </c>
      <c r="J1780" s="8">
        <v>0</v>
      </c>
      <c r="K1780" s="7">
        <v>6375.28</v>
      </c>
      <c r="L1780" s="8">
        <v>5333</v>
      </c>
      <c r="M1780" s="7">
        <v>247503.88</v>
      </c>
      <c r="N1780" s="8">
        <v>288817</v>
      </c>
    </row>
    <row r="1781" spans="1:14" x14ac:dyDescent="0.25">
      <c r="A1781" s="5">
        <v>45366</v>
      </c>
      <c r="B1781" s="8" t="s">
        <v>17</v>
      </c>
      <c r="C1781" s="7">
        <v>155387.74</v>
      </c>
      <c r="D1781" s="8">
        <v>265352</v>
      </c>
      <c r="E1781" s="7">
        <v>70083.7</v>
      </c>
      <c r="F1781" s="8">
        <v>4438</v>
      </c>
      <c r="G1781" s="7">
        <v>11594.14</v>
      </c>
      <c r="H1781" s="8">
        <v>13694</v>
      </c>
      <c r="I1781" s="7">
        <v>0</v>
      </c>
      <c r="J1781" s="8">
        <v>0</v>
      </c>
      <c r="K1781" s="7">
        <v>5925.61</v>
      </c>
      <c r="L1781" s="8">
        <v>5333</v>
      </c>
      <c r="M1781" s="7">
        <v>242991.19</v>
      </c>
      <c r="N1781" s="8">
        <v>288817</v>
      </c>
    </row>
    <row r="1782" spans="1:14" x14ac:dyDescent="0.25">
      <c r="A1782" s="5">
        <v>45366</v>
      </c>
      <c r="B1782" s="8" t="s">
        <v>18</v>
      </c>
      <c r="C1782" s="7">
        <v>157429.57999999999</v>
      </c>
      <c r="D1782" s="8">
        <v>265352</v>
      </c>
      <c r="E1782" s="7">
        <v>70405.119999999995</v>
      </c>
      <c r="F1782" s="8">
        <v>4438</v>
      </c>
      <c r="G1782" s="7">
        <v>11691.29</v>
      </c>
      <c r="H1782" s="8">
        <v>13694</v>
      </c>
      <c r="I1782" s="7">
        <v>0</v>
      </c>
      <c r="J1782" s="8">
        <v>0</v>
      </c>
      <c r="K1782" s="7">
        <v>5731.91</v>
      </c>
      <c r="L1782" s="8">
        <v>5333</v>
      </c>
      <c r="M1782" s="7">
        <v>245257.9</v>
      </c>
      <c r="N1782" s="8">
        <v>288817</v>
      </c>
    </row>
    <row r="1783" spans="1:14" x14ac:dyDescent="0.25">
      <c r="A1783" s="5">
        <v>45366</v>
      </c>
      <c r="B1783" s="8" t="s">
        <v>19</v>
      </c>
      <c r="C1783" s="7">
        <v>174516.38</v>
      </c>
      <c r="D1783" s="8">
        <v>265352</v>
      </c>
      <c r="E1783" s="7">
        <v>75294.38</v>
      </c>
      <c r="F1783" s="8">
        <v>4438</v>
      </c>
      <c r="G1783" s="7">
        <v>12173.51</v>
      </c>
      <c r="H1783" s="8">
        <v>13694</v>
      </c>
      <c r="I1783" s="7">
        <v>0</v>
      </c>
      <c r="J1783" s="8">
        <v>0</v>
      </c>
      <c r="K1783" s="7">
        <v>5583.63</v>
      </c>
      <c r="L1783" s="8">
        <v>5333</v>
      </c>
      <c r="M1783" s="7">
        <v>267567.90000000002</v>
      </c>
      <c r="N1783" s="8">
        <v>288817</v>
      </c>
    </row>
    <row r="1784" spans="1:14" x14ac:dyDescent="0.25">
      <c r="A1784" s="5">
        <v>45366</v>
      </c>
      <c r="B1784" s="8" t="s">
        <v>20</v>
      </c>
      <c r="C1784" s="7">
        <v>201295.54</v>
      </c>
      <c r="D1784" s="8">
        <v>265352</v>
      </c>
      <c r="E1784" s="7">
        <v>83125.73</v>
      </c>
      <c r="F1784" s="8">
        <v>4438</v>
      </c>
      <c r="G1784" s="7">
        <v>12957.9</v>
      </c>
      <c r="H1784" s="8">
        <v>13694</v>
      </c>
      <c r="I1784" s="7">
        <v>0</v>
      </c>
      <c r="J1784" s="8">
        <v>0</v>
      </c>
      <c r="K1784" s="7">
        <v>4579.51</v>
      </c>
      <c r="L1784" s="8">
        <v>5333</v>
      </c>
      <c r="M1784" s="7">
        <v>301958.68</v>
      </c>
      <c r="N1784" s="8">
        <v>288817</v>
      </c>
    </row>
    <row r="1785" spans="1:14" x14ac:dyDescent="0.25">
      <c r="A1785" s="5">
        <v>45366</v>
      </c>
      <c r="B1785" s="8" t="s">
        <v>21</v>
      </c>
      <c r="C1785" s="7">
        <v>218567.23</v>
      </c>
      <c r="D1785" s="8">
        <v>265352</v>
      </c>
      <c r="E1785" s="7">
        <v>95242.39</v>
      </c>
      <c r="F1785" s="8">
        <v>4438</v>
      </c>
      <c r="G1785" s="7">
        <v>14524.86</v>
      </c>
      <c r="H1785" s="8">
        <v>13694</v>
      </c>
      <c r="I1785" s="7">
        <v>0</v>
      </c>
      <c r="J1785" s="8">
        <v>0</v>
      </c>
      <c r="K1785" s="7">
        <v>4329.71</v>
      </c>
      <c r="L1785" s="8">
        <v>5333</v>
      </c>
      <c r="M1785" s="7">
        <v>332664.19</v>
      </c>
      <c r="N1785" s="8">
        <v>288817</v>
      </c>
    </row>
    <row r="1786" spans="1:14" x14ac:dyDescent="0.25">
      <c r="A1786" s="5">
        <v>45366</v>
      </c>
      <c r="B1786" s="8" t="s">
        <v>22</v>
      </c>
      <c r="C1786" s="7">
        <v>222991.67</v>
      </c>
      <c r="D1786" s="8">
        <v>265352</v>
      </c>
      <c r="E1786" s="7">
        <v>101221.53</v>
      </c>
      <c r="F1786" s="8">
        <v>4438</v>
      </c>
      <c r="G1786" s="7">
        <v>15685.95</v>
      </c>
      <c r="H1786" s="8">
        <v>13694</v>
      </c>
      <c r="I1786" s="7">
        <v>0</v>
      </c>
      <c r="J1786" s="8">
        <v>0</v>
      </c>
      <c r="K1786" s="7">
        <v>828.56</v>
      </c>
      <c r="L1786" s="8">
        <v>5333</v>
      </c>
      <c r="M1786" s="7">
        <v>340727.71</v>
      </c>
      <c r="N1786" s="8">
        <v>288817</v>
      </c>
    </row>
    <row r="1787" spans="1:14" x14ac:dyDescent="0.25">
      <c r="A1787" s="5">
        <v>45366</v>
      </c>
      <c r="B1787" s="8" t="s">
        <v>23</v>
      </c>
      <c r="C1787" s="7">
        <v>227741.15</v>
      </c>
      <c r="D1787" s="8">
        <v>265352</v>
      </c>
      <c r="E1787" s="7">
        <v>102353.91</v>
      </c>
      <c r="F1787" s="8">
        <v>4438</v>
      </c>
      <c r="G1787" s="7">
        <v>17628.29</v>
      </c>
      <c r="H1787" s="8">
        <v>13694</v>
      </c>
      <c r="I1787" s="7">
        <v>0</v>
      </c>
      <c r="J1787" s="8">
        <v>0</v>
      </c>
      <c r="K1787" s="7">
        <v>218.86</v>
      </c>
      <c r="L1787" s="8">
        <v>5333</v>
      </c>
      <c r="M1787" s="7">
        <v>347942.21</v>
      </c>
      <c r="N1787" s="8">
        <v>288817</v>
      </c>
    </row>
    <row r="1788" spans="1:14" x14ac:dyDescent="0.25">
      <c r="A1788" s="5">
        <v>45366</v>
      </c>
      <c r="B1788" s="8" t="s">
        <v>24</v>
      </c>
      <c r="C1788" s="7">
        <v>237307.63</v>
      </c>
      <c r="D1788" s="8">
        <v>265352</v>
      </c>
      <c r="E1788" s="7">
        <v>105171.78</v>
      </c>
      <c r="F1788" s="8">
        <v>4438</v>
      </c>
      <c r="G1788" s="7">
        <v>19103.2</v>
      </c>
      <c r="H1788" s="8">
        <v>13694</v>
      </c>
      <c r="I1788" s="7">
        <v>0</v>
      </c>
      <c r="J1788" s="8">
        <v>0</v>
      </c>
      <c r="K1788" s="7">
        <v>226.88</v>
      </c>
      <c r="L1788" s="8">
        <v>5333</v>
      </c>
      <c r="M1788" s="7">
        <v>361809.49</v>
      </c>
      <c r="N1788" s="8">
        <v>288817</v>
      </c>
    </row>
    <row r="1789" spans="1:14" x14ac:dyDescent="0.25">
      <c r="A1789" s="5">
        <v>45366</v>
      </c>
      <c r="B1789" s="8" t="s">
        <v>25</v>
      </c>
      <c r="C1789" s="7">
        <v>245417.85</v>
      </c>
      <c r="D1789" s="8">
        <v>265352</v>
      </c>
      <c r="E1789" s="7">
        <v>105116.88</v>
      </c>
      <c r="F1789" s="8">
        <v>4438</v>
      </c>
      <c r="G1789" s="7">
        <v>19768.97</v>
      </c>
      <c r="H1789" s="8">
        <v>13694</v>
      </c>
      <c r="I1789" s="7">
        <v>0</v>
      </c>
      <c r="J1789" s="8">
        <v>0</v>
      </c>
      <c r="K1789" s="7">
        <v>231.31</v>
      </c>
      <c r="L1789" s="8">
        <v>5333</v>
      </c>
      <c r="M1789" s="7">
        <v>370535.01</v>
      </c>
      <c r="N1789" s="8">
        <v>288817</v>
      </c>
    </row>
    <row r="1790" spans="1:14" x14ac:dyDescent="0.25">
      <c r="A1790" s="5">
        <v>45366</v>
      </c>
      <c r="B1790" s="8" t="s">
        <v>26</v>
      </c>
      <c r="C1790" s="7">
        <v>253241.67</v>
      </c>
      <c r="D1790" s="8">
        <v>265352</v>
      </c>
      <c r="E1790" s="7">
        <v>104588</v>
      </c>
      <c r="F1790" s="8">
        <v>4438</v>
      </c>
      <c r="G1790" s="7">
        <v>19724.55</v>
      </c>
      <c r="H1790" s="8">
        <v>13694</v>
      </c>
      <c r="I1790" s="7">
        <v>0</v>
      </c>
      <c r="J1790" s="8">
        <v>0</v>
      </c>
      <c r="K1790" s="7">
        <v>178.07</v>
      </c>
      <c r="L1790" s="8">
        <v>5333</v>
      </c>
      <c r="M1790" s="7">
        <v>377732.29</v>
      </c>
      <c r="N1790" s="8">
        <v>288817</v>
      </c>
    </row>
    <row r="1791" spans="1:14" x14ac:dyDescent="0.25">
      <c r="A1791" s="5">
        <v>45366</v>
      </c>
      <c r="B1791" s="8" t="s">
        <v>27</v>
      </c>
      <c r="C1791" s="7">
        <v>255974.98</v>
      </c>
      <c r="D1791" s="8">
        <v>265352</v>
      </c>
      <c r="E1791" s="7">
        <v>104586.89</v>
      </c>
      <c r="F1791" s="8">
        <v>4438</v>
      </c>
      <c r="G1791" s="7">
        <v>19592.77</v>
      </c>
      <c r="H1791" s="8">
        <v>13694</v>
      </c>
      <c r="I1791" s="7">
        <v>0</v>
      </c>
      <c r="J1791" s="8">
        <v>0</v>
      </c>
      <c r="K1791" s="7">
        <v>199.91</v>
      </c>
      <c r="L1791" s="8">
        <v>5333</v>
      </c>
      <c r="M1791" s="7">
        <v>380354.55</v>
      </c>
      <c r="N1791" s="8">
        <v>288817</v>
      </c>
    </row>
    <row r="1792" spans="1:14" x14ac:dyDescent="0.25">
      <c r="A1792" s="5">
        <v>45366</v>
      </c>
      <c r="B1792" s="8" t="s">
        <v>28</v>
      </c>
      <c r="C1792" s="7">
        <v>258739.9</v>
      </c>
      <c r="D1792" s="8">
        <v>265352</v>
      </c>
      <c r="E1792" s="7">
        <v>106556.7</v>
      </c>
      <c r="F1792" s="8">
        <v>4438</v>
      </c>
      <c r="G1792" s="7">
        <v>19325.62</v>
      </c>
      <c r="H1792" s="8">
        <v>13694</v>
      </c>
      <c r="I1792" s="7">
        <v>0</v>
      </c>
      <c r="J1792" s="8">
        <v>0</v>
      </c>
      <c r="K1792" s="7">
        <v>195.76</v>
      </c>
      <c r="L1792" s="8">
        <v>5333</v>
      </c>
      <c r="M1792" s="7">
        <v>384817.98</v>
      </c>
      <c r="N1792" s="8">
        <v>288817</v>
      </c>
    </row>
    <row r="1793" spans="1:14" x14ac:dyDescent="0.25">
      <c r="A1793" s="5">
        <v>45366</v>
      </c>
      <c r="B1793" s="8" t="s">
        <v>29</v>
      </c>
      <c r="C1793" s="7">
        <v>265953.46000000002</v>
      </c>
      <c r="D1793" s="8">
        <v>265352</v>
      </c>
      <c r="E1793" s="7">
        <v>102429.02</v>
      </c>
      <c r="F1793" s="8">
        <v>4438</v>
      </c>
      <c r="G1793" s="7">
        <v>18665.32</v>
      </c>
      <c r="H1793" s="8">
        <v>13694</v>
      </c>
      <c r="I1793" s="7">
        <v>0</v>
      </c>
      <c r="J1793" s="8">
        <v>0</v>
      </c>
      <c r="K1793" s="7">
        <v>286.45999999999998</v>
      </c>
      <c r="L1793" s="8">
        <v>5333</v>
      </c>
      <c r="M1793" s="7">
        <v>387334.26</v>
      </c>
      <c r="N1793" s="8">
        <v>288817</v>
      </c>
    </row>
    <row r="1794" spans="1:14" x14ac:dyDescent="0.25">
      <c r="A1794" s="5">
        <v>45366</v>
      </c>
      <c r="B1794" s="8" t="s">
        <v>30</v>
      </c>
      <c r="C1794" s="7">
        <v>278615.56</v>
      </c>
      <c r="D1794" s="8">
        <v>265352</v>
      </c>
      <c r="E1794" s="7">
        <v>93508.14</v>
      </c>
      <c r="F1794" s="8">
        <v>4438</v>
      </c>
      <c r="G1794" s="7">
        <v>17526.73</v>
      </c>
      <c r="H1794" s="8">
        <v>13694</v>
      </c>
      <c r="I1794" s="7">
        <v>0</v>
      </c>
      <c r="J1794" s="8">
        <v>0</v>
      </c>
      <c r="K1794" s="7">
        <v>217.64</v>
      </c>
      <c r="L1794" s="8">
        <v>5333</v>
      </c>
      <c r="M1794" s="7">
        <v>389868.07</v>
      </c>
      <c r="N1794" s="8">
        <v>288817</v>
      </c>
    </row>
    <row r="1795" spans="1:14" x14ac:dyDescent="0.25">
      <c r="A1795" s="5">
        <v>45366</v>
      </c>
      <c r="B1795" s="8" t="s">
        <v>31</v>
      </c>
      <c r="C1795" s="7">
        <v>291854.7</v>
      </c>
      <c r="D1795" s="8">
        <v>265352</v>
      </c>
      <c r="E1795" s="7">
        <v>89557.19</v>
      </c>
      <c r="F1795" s="8">
        <v>4438</v>
      </c>
      <c r="G1795" s="7">
        <v>15872.68</v>
      </c>
      <c r="H1795" s="8">
        <v>13694</v>
      </c>
      <c r="I1795" s="7">
        <v>0</v>
      </c>
      <c r="J1795" s="8">
        <v>0</v>
      </c>
      <c r="K1795" s="7">
        <v>286.01</v>
      </c>
      <c r="L1795" s="8">
        <v>5333</v>
      </c>
      <c r="M1795" s="7">
        <v>397570.58</v>
      </c>
      <c r="N1795" s="8">
        <v>288817</v>
      </c>
    </row>
    <row r="1796" spans="1:14" x14ac:dyDescent="0.25">
      <c r="A1796" s="5">
        <v>45366</v>
      </c>
      <c r="B1796" s="8" t="s">
        <v>32</v>
      </c>
      <c r="C1796" s="7">
        <v>292194.32</v>
      </c>
      <c r="D1796" s="8">
        <v>265352</v>
      </c>
      <c r="E1796" s="7">
        <v>85765.84</v>
      </c>
      <c r="F1796" s="8">
        <v>4438</v>
      </c>
      <c r="G1796" s="7">
        <v>14681.57</v>
      </c>
      <c r="H1796" s="8">
        <v>13694</v>
      </c>
      <c r="I1796" s="7">
        <v>0</v>
      </c>
      <c r="J1796" s="8">
        <v>0</v>
      </c>
      <c r="K1796" s="7">
        <v>299.32</v>
      </c>
      <c r="L1796" s="8">
        <v>5333</v>
      </c>
      <c r="M1796" s="7">
        <v>392941.05</v>
      </c>
      <c r="N1796" s="8">
        <v>288817</v>
      </c>
    </row>
    <row r="1797" spans="1:14" x14ac:dyDescent="0.25">
      <c r="A1797" s="5">
        <v>45366</v>
      </c>
      <c r="B1797" s="8" t="s">
        <v>33</v>
      </c>
      <c r="C1797" s="7">
        <v>297642.23</v>
      </c>
      <c r="D1797" s="8">
        <v>265352</v>
      </c>
      <c r="E1797" s="7">
        <v>82999.12</v>
      </c>
      <c r="F1797" s="8">
        <v>4438</v>
      </c>
      <c r="G1797" s="7">
        <v>14157.78</v>
      </c>
      <c r="H1797" s="8">
        <v>13694</v>
      </c>
      <c r="I1797" s="7">
        <v>0</v>
      </c>
      <c r="J1797" s="8">
        <v>0</v>
      </c>
      <c r="K1797" s="7">
        <v>651.82000000000005</v>
      </c>
      <c r="L1797" s="8">
        <v>5333</v>
      </c>
      <c r="M1797" s="7">
        <v>395450.95</v>
      </c>
      <c r="N1797" s="8">
        <v>288817</v>
      </c>
    </row>
    <row r="1798" spans="1:14" x14ac:dyDescent="0.25">
      <c r="A1798" s="5">
        <v>45366</v>
      </c>
      <c r="B1798" s="8" t="s">
        <v>34</v>
      </c>
      <c r="C1798" s="7">
        <v>313817.84000000003</v>
      </c>
      <c r="D1798" s="8">
        <v>265352</v>
      </c>
      <c r="E1798" s="7">
        <v>82920.61</v>
      </c>
      <c r="F1798" s="8">
        <v>4438</v>
      </c>
      <c r="G1798" s="7">
        <v>14913.77</v>
      </c>
      <c r="H1798" s="8">
        <v>13694</v>
      </c>
      <c r="I1798" s="7">
        <v>0</v>
      </c>
      <c r="J1798" s="8">
        <v>0</v>
      </c>
      <c r="K1798" s="7">
        <v>4619.55</v>
      </c>
      <c r="L1798" s="8">
        <v>5333</v>
      </c>
      <c r="M1798" s="7">
        <v>416271.77</v>
      </c>
      <c r="N1798" s="8">
        <v>288817</v>
      </c>
    </row>
    <row r="1799" spans="1:14" x14ac:dyDescent="0.25">
      <c r="A1799" s="5">
        <v>45366</v>
      </c>
      <c r="B1799" s="8" t="s">
        <v>35</v>
      </c>
      <c r="C1799" s="7">
        <v>316316.81</v>
      </c>
      <c r="D1799" s="8">
        <v>265352</v>
      </c>
      <c r="E1799" s="7">
        <v>81646.55</v>
      </c>
      <c r="F1799" s="8">
        <v>4438</v>
      </c>
      <c r="G1799" s="7">
        <v>14380.24</v>
      </c>
      <c r="H1799" s="8">
        <v>13694</v>
      </c>
      <c r="I1799" s="7">
        <v>0</v>
      </c>
      <c r="J1799" s="8">
        <v>0</v>
      </c>
      <c r="K1799" s="7">
        <v>5253.55</v>
      </c>
      <c r="L1799" s="8">
        <v>5333</v>
      </c>
      <c r="M1799" s="7">
        <v>417597.15</v>
      </c>
      <c r="N1799" s="8">
        <v>288817</v>
      </c>
    </row>
    <row r="1800" spans="1:14" x14ac:dyDescent="0.25">
      <c r="A1800" s="5">
        <v>45366</v>
      </c>
      <c r="B1800" s="8" t="s">
        <v>36</v>
      </c>
      <c r="C1800" s="7">
        <v>305360.01</v>
      </c>
      <c r="D1800" s="8">
        <v>265352</v>
      </c>
      <c r="E1800" s="7">
        <v>78635.009999999995</v>
      </c>
      <c r="F1800" s="8">
        <v>4438</v>
      </c>
      <c r="G1800" s="7">
        <v>14069.9</v>
      </c>
      <c r="H1800" s="8">
        <v>13694</v>
      </c>
      <c r="I1800" s="7">
        <v>0</v>
      </c>
      <c r="J1800" s="8">
        <v>0</v>
      </c>
      <c r="K1800" s="7">
        <v>5399.54</v>
      </c>
      <c r="L1800" s="8">
        <v>5333</v>
      </c>
      <c r="M1800" s="7">
        <v>403464.46</v>
      </c>
      <c r="N1800" s="8">
        <v>288817</v>
      </c>
    </row>
    <row r="1801" spans="1:14" x14ac:dyDescent="0.25">
      <c r="A1801" s="5">
        <v>45366</v>
      </c>
      <c r="B1801" s="8" t="s">
        <v>37</v>
      </c>
      <c r="C1801" s="7">
        <v>288926.71000000002</v>
      </c>
      <c r="D1801" s="8">
        <v>265352</v>
      </c>
      <c r="E1801" s="7">
        <v>75263.92</v>
      </c>
      <c r="F1801" s="8">
        <v>4438</v>
      </c>
      <c r="G1801" s="7">
        <v>13789.72</v>
      </c>
      <c r="H1801" s="8">
        <v>13694</v>
      </c>
      <c r="I1801" s="7">
        <v>0</v>
      </c>
      <c r="J1801" s="8">
        <v>0</v>
      </c>
      <c r="K1801" s="7">
        <v>5435.46</v>
      </c>
      <c r="L1801" s="8">
        <v>5333</v>
      </c>
      <c r="M1801" s="7">
        <v>383415.81</v>
      </c>
      <c r="N1801" s="8">
        <v>288817</v>
      </c>
    </row>
    <row r="1802" spans="1:14" x14ac:dyDescent="0.25">
      <c r="A1802" s="5">
        <v>45366</v>
      </c>
      <c r="B1802" s="8" t="s">
        <v>38</v>
      </c>
      <c r="C1802" s="7">
        <v>271974.44</v>
      </c>
      <c r="D1802" s="8">
        <v>265392</v>
      </c>
      <c r="E1802" s="7">
        <v>72609.66</v>
      </c>
      <c r="F1802" s="8">
        <v>4436</v>
      </c>
      <c r="G1802" s="7">
        <v>13577.44</v>
      </c>
      <c r="H1802" s="8">
        <v>13694</v>
      </c>
      <c r="I1802" s="7">
        <v>0</v>
      </c>
      <c r="J1802" s="8">
        <v>0</v>
      </c>
      <c r="K1802" s="7">
        <v>5670.75</v>
      </c>
      <c r="L1802" s="8">
        <v>5334</v>
      </c>
      <c r="M1802" s="7">
        <v>363832.29</v>
      </c>
      <c r="N1802" s="8">
        <v>288856</v>
      </c>
    </row>
    <row r="1803" spans="1:14" x14ac:dyDescent="0.25">
      <c r="A1803" s="5">
        <v>45367</v>
      </c>
      <c r="B1803" s="8" t="s">
        <v>15</v>
      </c>
      <c r="C1803" s="7">
        <v>260964.16</v>
      </c>
      <c r="D1803" s="8">
        <v>265392</v>
      </c>
      <c r="E1803" s="7">
        <v>71325.67</v>
      </c>
      <c r="F1803" s="8">
        <v>4436</v>
      </c>
      <c r="G1803" s="7">
        <v>13598.37</v>
      </c>
      <c r="H1803" s="8">
        <v>13692</v>
      </c>
      <c r="I1803" s="7">
        <v>0</v>
      </c>
      <c r="J1803" s="8">
        <v>0</v>
      </c>
      <c r="K1803" s="7">
        <v>5996.7</v>
      </c>
      <c r="L1803" s="8">
        <v>5334</v>
      </c>
      <c r="M1803" s="7">
        <v>351884.9</v>
      </c>
      <c r="N1803" s="8">
        <v>288854</v>
      </c>
    </row>
    <row r="1804" spans="1:14" x14ac:dyDescent="0.25">
      <c r="A1804" s="5">
        <v>45367</v>
      </c>
      <c r="B1804" s="8" t="s">
        <v>16</v>
      </c>
      <c r="C1804" s="7">
        <v>257099.79</v>
      </c>
      <c r="D1804" s="8">
        <v>265392</v>
      </c>
      <c r="E1804" s="7">
        <v>71110.320000000007</v>
      </c>
      <c r="F1804" s="8">
        <v>4436</v>
      </c>
      <c r="G1804" s="7">
        <v>13598.48</v>
      </c>
      <c r="H1804" s="8">
        <v>13692</v>
      </c>
      <c r="I1804" s="7">
        <v>0</v>
      </c>
      <c r="J1804" s="8">
        <v>0</v>
      </c>
      <c r="K1804" s="7">
        <v>6652.88</v>
      </c>
      <c r="L1804" s="8">
        <v>5334</v>
      </c>
      <c r="M1804" s="7">
        <v>348461.47</v>
      </c>
      <c r="N1804" s="8">
        <v>288854</v>
      </c>
    </row>
    <row r="1805" spans="1:14" x14ac:dyDescent="0.25">
      <c r="A1805" s="5">
        <v>45367</v>
      </c>
      <c r="B1805" s="8" t="s">
        <v>17</v>
      </c>
      <c r="C1805" s="7">
        <v>259690.41</v>
      </c>
      <c r="D1805" s="8">
        <v>265392</v>
      </c>
      <c r="E1805" s="7">
        <v>71209.56</v>
      </c>
      <c r="F1805" s="8">
        <v>4436</v>
      </c>
      <c r="G1805" s="7">
        <v>13648.91</v>
      </c>
      <c r="H1805" s="8">
        <v>13692</v>
      </c>
      <c r="I1805" s="7">
        <v>0</v>
      </c>
      <c r="J1805" s="8">
        <v>0</v>
      </c>
      <c r="K1805" s="7">
        <v>5786.34</v>
      </c>
      <c r="L1805" s="8">
        <v>5334</v>
      </c>
      <c r="M1805" s="7">
        <v>350335.22</v>
      </c>
      <c r="N1805" s="8">
        <v>288854</v>
      </c>
    </row>
    <row r="1806" spans="1:14" x14ac:dyDescent="0.25">
      <c r="A1806" s="5">
        <v>45367</v>
      </c>
      <c r="B1806" s="8" t="s">
        <v>18</v>
      </c>
      <c r="C1806" s="7">
        <v>268059.09000000003</v>
      </c>
      <c r="D1806" s="8">
        <v>265392</v>
      </c>
      <c r="E1806" s="7">
        <v>71648.22</v>
      </c>
      <c r="F1806" s="8">
        <v>4436</v>
      </c>
      <c r="G1806" s="7">
        <v>13795.68</v>
      </c>
      <c r="H1806" s="8">
        <v>13692</v>
      </c>
      <c r="I1806" s="7">
        <v>0</v>
      </c>
      <c r="J1806" s="8">
        <v>0</v>
      </c>
      <c r="K1806" s="7">
        <v>5898.03</v>
      </c>
      <c r="L1806" s="8">
        <v>5334</v>
      </c>
      <c r="M1806" s="7">
        <v>359401.02</v>
      </c>
      <c r="N1806" s="8">
        <v>288854</v>
      </c>
    </row>
    <row r="1807" spans="1:14" x14ac:dyDescent="0.25">
      <c r="A1807" s="5">
        <v>45367</v>
      </c>
      <c r="B1807" s="8" t="s">
        <v>19</v>
      </c>
      <c r="C1807" s="7">
        <v>284222.06</v>
      </c>
      <c r="D1807" s="8">
        <v>265392</v>
      </c>
      <c r="E1807" s="7">
        <v>74746.259999999995</v>
      </c>
      <c r="F1807" s="8">
        <v>4436</v>
      </c>
      <c r="G1807" s="7">
        <v>14236</v>
      </c>
      <c r="H1807" s="8">
        <v>13692</v>
      </c>
      <c r="I1807" s="7">
        <v>0</v>
      </c>
      <c r="J1807" s="8">
        <v>0</v>
      </c>
      <c r="K1807" s="7">
        <v>7163.17</v>
      </c>
      <c r="L1807" s="8">
        <v>5334</v>
      </c>
      <c r="M1807" s="7">
        <v>380367.49</v>
      </c>
      <c r="N1807" s="8">
        <v>288854</v>
      </c>
    </row>
    <row r="1808" spans="1:14" x14ac:dyDescent="0.25">
      <c r="A1808" s="5">
        <v>45367</v>
      </c>
      <c r="B1808" s="8" t="s">
        <v>20</v>
      </c>
      <c r="C1808" s="7">
        <v>307985.73</v>
      </c>
      <c r="D1808" s="8">
        <v>265392</v>
      </c>
      <c r="E1808" s="7">
        <v>78828.600000000006</v>
      </c>
      <c r="F1808" s="8">
        <v>4436</v>
      </c>
      <c r="G1808" s="7">
        <v>14789.81</v>
      </c>
      <c r="H1808" s="8">
        <v>13692</v>
      </c>
      <c r="I1808" s="7">
        <v>0</v>
      </c>
      <c r="J1808" s="8">
        <v>0</v>
      </c>
      <c r="K1808" s="7">
        <v>7044.25</v>
      </c>
      <c r="L1808" s="8">
        <v>5334</v>
      </c>
      <c r="M1808" s="7">
        <v>408648.39</v>
      </c>
      <c r="N1808" s="8">
        <v>288854</v>
      </c>
    </row>
    <row r="1809" spans="1:14" x14ac:dyDescent="0.25">
      <c r="A1809" s="5">
        <v>45367</v>
      </c>
      <c r="B1809" s="8" t="s">
        <v>21</v>
      </c>
      <c r="C1809" s="7">
        <v>339267.98</v>
      </c>
      <c r="D1809" s="8">
        <v>265392</v>
      </c>
      <c r="E1809" s="7">
        <v>83246.820000000007</v>
      </c>
      <c r="F1809" s="8">
        <v>4436</v>
      </c>
      <c r="G1809" s="7">
        <v>15253.83</v>
      </c>
      <c r="H1809" s="8">
        <v>13692</v>
      </c>
      <c r="I1809" s="7">
        <v>0</v>
      </c>
      <c r="J1809" s="8">
        <v>0</v>
      </c>
      <c r="K1809" s="7">
        <v>5580.31</v>
      </c>
      <c r="L1809" s="8">
        <v>5334</v>
      </c>
      <c r="M1809" s="7">
        <v>443348.94</v>
      </c>
      <c r="N1809" s="8">
        <v>288854</v>
      </c>
    </row>
    <row r="1810" spans="1:14" x14ac:dyDescent="0.25">
      <c r="A1810" s="5">
        <v>45367</v>
      </c>
      <c r="B1810" s="8" t="s">
        <v>22</v>
      </c>
      <c r="C1810" s="7">
        <v>366349.64</v>
      </c>
      <c r="D1810" s="8">
        <v>265392</v>
      </c>
      <c r="E1810" s="7">
        <v>83911.83</v>
      </c>
      <c r="F1810" s="8">
        <v>4436</v>
      </c>
      <c r="G1810" s="7">
        <v>14895.49</v>
      </c>
      <c r="H1810" s="8">
        <v>13692</v>
      </c>
      <c r="I1810" s="7">
        <v>0</v>
      </c>
      <c r="J1810" s="8">
        <v>0</v>
      </c>
      <c r="K1810" s="7">
        <v>984.3</v>
      </c>
      <c r="L1810" s="8">
        <v>5334</v>
      </c>
      <c r="M1810" s="7">
        <v>466141.26</v>
      </c>
      <c r="N1810" s="8">
        <v>288854</v>
      </c>
    </row>
    <row r="1811" spans="1:14" x14ac:dyDescent="0.25">
      <c r="A1811" s="5">
        <v>45367</v>
      </c>
      <c r="B1811" s="8" t="s">
        <v>23</v>
      </c>
      <c r="C1811" s="7">
        <v>356437.21</v>
      </c>
      <c r="D1811" s="8">
        <v>265392</v>
      </c>
      <c r="E1811" s="7">
        <v>85551.03</v>
      </c>
      <c r="F1811" s="8">
        <v>4436</v>
      </c>
      <c r="G1811" s="7">
        <v>15673.66</v>
      </c>
      <c r="H1811" s="8">
        <v>13692</v>
      </c>
      <c r="I1811" s="7">
        <v>0</v>
      </c>
      <c r="J1811" s="8">
        <v>0</v>
      </c>
      <c r="K1811" s="7">
        <v>346.4</v>
      </c>
      <c r="L1811" s="8">
        <v>5334</v>
      </c>
      <c r="M1811" s="7">
        <v>458008.3</v>
      </c>
      <c r="N1811" s="8">
        <v>288854</v>
      </c>
    </row>
    <row r="1812" spans="1:14" x14ac:dyDescent="0.25">
      <c r="A1812" s="5">
        <v>45367</v>
      </c>
      <c r="B1812" s="8" t="s">
        <v>24</v>
      </c>
      <c r="C1812" s="7">
        <v>333777.67</v>
      </c>
      <c r="D1812" s="8">
        <v>265392</v>
      </c>
      <c r="E1812" s="7">
        <v>85377.77</v>
      </c>
      <c r="F1812" s="8">
        <v>4436</v>
      </c>
      <c r="G1812" s="7">
        <v>16346.93</v>
      </c>
      <c r="H1812" s="8">
        <v>13692</v>
      </c>
      <c r="I1812" s="7">
        <v>0</v>
      </c>
      <c r="J1812" s="8">
        <v>0</v>
      </c>
      <c r="K1812" s="7">
        <v>325.51</v>
      </c>
      <c r="L1812" s="8">
        <v>5334</v>
      </c>
      <c r="M1812" s="7">
        <v>435827.88</v>
      </c>
      <c r="N1812" s="8">
        <v>288854</v>
      </c>
    </row>
    <row r="1813" spans="1:14" x14ac:dyDescent="0.25">
      <c r="A1813" s="5">
        <v>45367</v>
      </c>
      <c r="B1813" s="8" t="s">
        <v>25</v>
      </c>
      <c r="C1813" s="7">
        <v>313469.02</v>
      </c>
      <c r="D1813" s="8">
        <v>265392</v>
      </c>
      <c r="E1813" s="7">
        <v>84475.199999999997</v>
      </c>
      <c r="F1813" s="8">
        <v>4436</v>
      </c>
      <c r="G1813" s="7">
        <v>16355.07</v>
      </c>
      <c r="H1813" s="8">
        <v>13692</v>
      </c>
      <c r="I1813" s="7">
        <v>0</v>
      </c>
      <c r="J1813" s="8">
        <v>0</v>
      </c>
      <c r="K1813" s="7">
        <v>300.99</v>
      </c>
      <c r="L1813" s="8">
        <v>5334</v>
      </c>
      <c r="M1813" s="7">
        <v>414600.28</v>
      </c>
      <c r="N1813" s="8">
        <v>288854</v>
      </c>
    </row>
    <row r="1814" spans="1:14" x14ac:dyDescent="0.25">
      <c r="A1814" s="5">
        <v>45367</v>
      </c>
      <c r="B1814" s="8" t="s">
        <v>26</v>
      </c>
      <c r="C1814" s="7">
        <v>292884.27</v>
      </c>
      <c r="D1814" s="8">
        <v>265392</v>
      </c>
      <c r="E1814" s="7">
        <v>82157.320000000007</v>
      </c>
      <c r="F1814" s="8">
        <v>4436</v>
      </c>
      <c r="G1814" s="7">
        <v>15971.52</v>
      </c>
      <c r="H1814" s="8">
        <v>13692</v>
      </c>
      <c r="I1814" s="7">
        <v>0</v>
      </c>
      <c r="J1814" s="8">
        <v>0</v>
      </c>
      <c r="K1814" s="7">
        <v>278.48</v>
      </c>
      <c r="L1814" s="8">
        <v>5334</v>
      </c>
      <c r="M1814" s="7">
        <v>391291.59</v>
      </c>
      <c r="N1814" s="8">
        <v>288854</v>
      </c>
    </row>
    <row r="1815" spans="1:14" x14ac:dyDescent="0.25">
      <c r="A1815" s="5">
        <v>45367</v>
      </c>
      <c r="B1815" s="8" t="s">
        <v>27</v>
      </c>
      <c r="C1815" s="7">
        <v>275008.53999999998</v>
      </c>
      <c r="D1815" s="8">
        <v>265392</v>
      </c>
      <c r="E1815" s="7">
        <v>81572.12</v>
      </c>
      <c r="F1815" s="8">
        <v>4436</v>
      </c>
      <c r="G1815" s="7">
        <v>15652.41</v>
      </c>
      <c r="H1815" s="8">
        <v>13692</v>
      </c>
      <c r="I1815" s="7">
        <v>0</v>
      </c>
      <c r="J1815" s="8">
        <v>0</v>
      </c>
      <c r="K1815" s="7">
        <v>297.42</v>
      </c>
      <c r="L1815" s="8">
        <v>5334</v>
      </c>
      <c r="M1815" s="7">
        <v>372530.49</v>
      </c>
      <c r="N1815" s="8">
        <v>288854</v>
      </c>
    </row>
    <row r="1816" spans="1:14" x14ac:dyDescent="0.25">
      <c r="A1816" s="5">
        <v>45367</v>
      </c>
      <c r="B1816" s="8" t="s">
        <v>28</v>
      </c>
      <c r="C1816" s="7">
        <v>260943.28</v>
      </c>
      <c r="D1816" s="8">
        <v>265392</v>
      </c>
      <c r="E1816" s="7">
        <v>79985.05</v>
      </c>
      <c r="F1816" s="8">
        <v>4436</v>
      </c>
      <c r="G1816" s="7">
        <v>15153.1</v>
      </c>
      <c r="H1816" s="8">
        <v>13692</v>
      </c>
      <c r="I1816" s="7">
        <v>0</v>
      </c>
      <c r="J1816" s="8">
        <v>0</v>
      </c>
      <c r="K1816" s="7">
        <v>269.64</v>
      </c>
      <c r="L1816" s="8">
        <v>5334</v>
      </c>
      <c r="M1816" s="7">
        <v>356351.07</v>
      </c>
      <c r="N1816" s="8">
        <v>288854</v>
      </c>
    </row>
    <row r="1817" spans="1:14" x14ac:dyDescent="0.25">
      <c r="A1817" s="5">
        <v>45367</v>
      </c>
      <c r="B1817" s="8" t="s">
        <v>29</v>
      </c>
      <c r="C1817" s="7">
        <v>255257.87</v>
      </c>
      <c r="D1817" s="8">
        <v>265392</v>
      </c>
      <c r="E1817" s="7">
        <v>81649.929999999993</v>
      </c>
      <c r="F1817" s="8">
        <v>4436</v>
      </c>
      <c r="G1817" s="7">
        <v>14740.6</v>
      </c>
      <c r="H1817" s="8">
        <v>13692</v>
      </c>
      <c r="I1817" s="7">
        <v>0</v>
      </c>
      <c r="J1817" s="8">
        <v>0</v>
      </c>
      <c r="K1817" s="7">
        <v>365.57</v>
      </c>
      <c r="L1817" s="8">
        <v>5334</v>
      </c>
      <c r="M1817" s="7">
        <v>352013.97</v>
      </c>
      <c r="N1817" s="8">
        <v>288854</v>
      </c>
    </row>
    <row r="1818" spans="1:14" x14ac:dyDescent="0.25">
      <c r="A1818" s="5">
        <v>45367</v>
      </c>
      <c r="B1818" s="8" t="s">
        <v>30</v>
      </c>
      <c r="C1818" s="7">
        <v>259079.71</v>
      </c>
      <c r="D1818" s="8">
        <v>265392</v>
      </c>
      <c r="E1818" s="7">
        <v>80857.399999999994</v>
      </c>
      <c r="F1818" s="8">
        <v>4436</v>
      </c>
      <c r="G1818" s="7">
        <v>14237.49</v>
      </c>
      <c r="H1818" s="8">
        <v>13692</v>
      </c>
      <c r="I1818" s="7">
        <v>0</v>
      </c>
      <c r="J1818" s="8">
        <v>0</v>
      </c>
      <c r="K1818" s="7">
        <v>410.62</v>
      </c>
      <c r="L1818" s="8">
        <v>5334</v>
      </c>
      <c r="M1818" s="7">
        <v>354585.22</v>
      </c>
      <c r="N1818" s="8">
        <v>288854</v>
      </c>
    </row>
    <row r="1819" spans="1:14" x14ac:dyDescent="0.25">
      <c r="A1819" s="5">
        <v>45367</v>
      </c>
      <c r="B1819" s="8" t="s">
        <v>31</v>
      </c>
      <c r="C1819" s="7">
        <v>270578.63</v>
      </c>
      <c r="D1819" s="8">
        <v>265392</v>
      </c>
      <c r="E1819" s="7">
        <v>81056.789999999994</v>
      </c>
      <c r="F1819" s="8">
        <v>4436</v>
      </c>
      <c r="G1819" s="7">
        <v>13731.93</v>
      </c>
      <c r="H1819" s="8">
        <v>13692</v>
      </c>
      <c r="I1819" s="7">
        <v>0</v>
      </c>
      <c r="J1819" s="8">
        <v>0</v>
      </c>
      <c r="K1819" s="7">
        <v>504.24</v>
      </c>
      <c r="L1819" s="8">
        <v>5334</v>
      </c>
      <c r="M1819" s="7">
        <v>365871.59</v>
      </c>
      <c r="N1819" s="8">
        <v>288854</v>
      </c>
    </row>
    <row r="1820" spans="1:14" x14ac:dyDescent="0.25">
      <c r="A1820" s="5">
        <v>45367</v>
      </c>
      <c r="B1820" s="8" t="s">
        <v>32</v>
      </c>
      <c r="C1820" s="7">
        <v>272918.18</v>
      </c>
      <c r="D1820" s="8">
        <v>265392</v>
      </c>
      <c r="E1820" s="7">
        <v>79351.13</v>
      </c>
      <c r="F1820" s="8">
        <v>4436</v>
      </c>
      <c r="G1820" s="7">
        <v>13214.09</v>
      </c>
      <c r="H1820" s="8">
        <v>13692</v>
      </c>
      <c r="I1820" s="7">
        <v>0</v>
      </c>
      <c r="J1820" s="8">
        <v>0</v>
      </c>
      <c r="K1820" s="7">
        <v>435.12</v>
      </c>
      <c r="L1820" s="8">
        <v>5334</v>
      </c>
      <c r="M1820" s="7">
        <v>365918.52</v>
      </c>
      <c r="N1820" s="8">
        <v>288854</v>
      </c>
    </row>
    <row r="1821" spans="1:14" x14ac:dyDescent="0.25">
      <c r="A1821" s="5">
        <v>45367</v>
      </c>
      <c r="B1821" s="8" t="s">
        <v>33</v>
      </c>
      <c r="C1821" s="7">
        <v>282924.28000000003</v>
      </c>
      <c r="D1821" s="8">
        <v>265392</v>
      </c>
      <c r="E1821" s="7">
        <v>80014.12</v>
      </c>
      <c r="F1821" s="8">
        <v>4436</v>
      </c>
      <c r="G1821" s="7">
        <v>13319.56</v>
      </c>
      <c r="H1821" s="8">
        <v>13692</v>
      </c>
      <c r="I1821" s="7">
        <v>0</v>
      </c>
      <c r="J1821" s="8">
        <v>0</v>
      </c>
      <c r="K1821" s="7">
        <v>1457.33</v>
      </c>
      <c r="L1821" s="8">
        <v>5334</v>
      </c>
      <c r="M1821" s="7">
        <v>377715.29</v>
      </c>
      <c r="N1821" s="8">
        <v>288854</v>
      </c>
    </row>
    <row r="1822" spans="1:14" x14ac:dyDescent="0.25">
      <c r="A1822" s="5">
        <v>45367</v>
      </c>
      <c r="B1822" s="8" t="s">
        <v>34</v>
      </c>
      <c r="C1822" s="7">
        <v>294219.90999999997</v>
      </c>
      <c r="D1822" s="8">
        <v>265392</v>
      </c>
      <c r="E1822" s="7">
        <v>79595.929999999993</v>
      </c>
      <c r="F1822" s="8">
        <v>4436</v>
      </c>
      <c r="G1822" s="7">
        <v>14202.08</v>
      </c>
      <c r="H1822" s="8">
        <v>13692</v>
      </c>
      <c r="I1822" s="7">
        <v>0</v>
      </c>
      <c r="J1822" s="8">
        <v>0</v>
      </c>
      <c r="K1822" s="7">
        <v>6168.63</v>
      </c>
      <c r="L1822" s="8">
        <v>5334</v>
      </c>
      <c r="M1822" s="7">
        <v>394186.55</v>
      </c>
      <c r="N1822" s="8">
        <v>288854</v>
      </c>
    </row>
    <row r="1823" spans="1:14" x14ac:dyDescent="0.25">
      <c r="A1823" s="5">
        <v>45367</v>
      </c>
      <c r="B1823" s="8" t="s">
        <v>35</v>
      </c>
      <c r="C1823" s="7">
        <v>291641.56</v>
      </c>
      <c r="D1823" s="8">
        <v>265392</v>
      </c>
      <c r="E1823" s="7">
        <v>77789.710000000006</v>
      </c>
      <c r="F1823" s="8">
        <v>4436</v>
      </c>
      <c r="G1823" s="7">
        <v>13769.43</v>
      </c>
      <c r="H1823" s="8">
        <v>13692</v>
      </c>
      <c r="I1823" s="7">
        <v>0</v>
      </c>
      <c r="J1823" s="8">
        <v>0</v>
      </c>
      <c r="K1823" s="7">
        <v>6255.74</v>
      </c>
      <c r="L1823" s="8">
        <v>5334</v>
      </c>
      <c r="M1823" s="7">
        <v>389456.44</v>
      </c>
      <c r="N1823" s="8">
        <v>288854</v>
      </c>
    </row>
    <row r="1824" spans="1:14" x14ac:dyDescent="0.25">
      <c r="A1824" s="5">
        <v>45367</v>
      </c>
      <c r="B1824" s="8" t="s">
        <v>36</v>
      </c>
      <c r="C1824" s="7">
        <v>278740.84000000003</v>
      </c>
      <c r="D1824" s="8">
        <v>265392</v>
      </c>
      <c r="E1824" s="7">
        <v>75046.8</v>
      </c>
      <c r="F1824" s="8">
        <v>4436</v>
      </c>
      <c r="G1824" s="7">
        <v>13442.15</v>
      </c>
      <c r="H1824" s="8">
        <v>13692</v>
      </c>
      <c r="I1824" s="7">
        <v>0</v>
      </c>
      <c r="J1824" s="8">
        <v>0</v>
      </c>
      <c r="K1824" s="7">
        <v>7320.04</v>
      </c>
      <c r="L1824" s="8">
        <v>5334</v>
      </c>
      <c r="M1824" s="7">
        <v>374549.83</v>
      </c>
      <c r="N1824" s="8">
        <v>288854</v>
      </c>
    </row>
    <row r="1825" spans="1:14" x14ac:dyDescent="0.25">
      <c r="A1825" s="5">
        <v>45367</v>
      </c>
      <c r="B1825" s="8" t="s">
        <v>37</v>
      </c>
      <c r="C1825" s="7">
        <v>259195.87</v>
      </c>
      <c r="D1825" s="8">
        <v>265392</v>
      </c>
      <c r="E1825" s="7">
        <v>71601.710000000006</v>
      </c>
      <c r="F1825" s="8">
        <v>4436</v>
      </c>
      <c r="G1825" s="7">
        <v>13148.15</v>
      </c>
      <c r="H1825" s="8">
        <v>13692</v>
      </c>
      <c r="I1825" s="7">
        <v>0</v>
      </c>
      <c r="J1825" s="8">
        <v>0</v>
      </c>
      <c r="K1825" s="7">
        <v>7154.53</v>
      </c>
      <c r="L1825" s="8">
        <v>5334</v>
      </c>
      <c r="M1825" s="7">
        <v>351100.26</v>
      </c>
      <c r="N1825" s="8">
        <v>288854</v>
      </c>
    </row>
    <row r="1826" spans="1:14" x14ac:dyDescent="0.25">
      <c r="A1826" s="5">
        <v>45367</v>
      </c>
      <c r="B1826" s="8" t="s">
        <v>38</v>
      </c>
      <c r="C1826" s="7">
        <v>239145.29</v>
      </c>
      <c r="D1826" s="8">
        <v>265438</v>
      </c>
      <c r="E1826" s="7">
        <v>69965.960000000006</v>
      </c>
      <c r="F1826" s="8">
        <v>4443</v>
      </c>
      <c r="G1826" s="7">
        <v>12908.1</v>
      </c>
      <c r="H1826" s="8">
        <v>13693</v>
      </c>
      <c r="I1826" s="7">
        <v>0</v>
      </c>
      <c r="J1826" s="8">
        <v>0</v>
      </c>
      <c r="K1826" s="7">
        <v>7304.28</v>
      </c>
      <c r="L1826" s="8">
        <v>5334</v>
      </c>
      <c r="M1826" s="7">
        <v>329323.63</v>
      </c>
      <c r="N1826" s="8">
        <v>288908</v>
      </c>
    </row>
    <row r="1827" spans="1:14" x14ac:dyDescent="0.25">
      <c r="A1827" s="5">
        <v>45368</v>
      </c>
      <c r="B1827" s="8" t="s">
        <v>15</v>
      </c>
      <c r="C1827" s="7">
        <v>225516.34</v>
      </c>
      <c r="D1827" s="8">
        <v>265438</v>
      </c>
      <c r="E1827" s="7">
        <v>68323.08</v>
      </c>
      <c r="F1827" s="8">
        <v>4443</v>
      </c>
      <c r="G1827" s="7">
        <v>12821.47</v>
      </c>
      <c r="H1827" s="8">
        <v>13693</v>
      </c>
      <c r="I1827" s="7">
        <v>0</v>
      </c>
      <c r="J1827" s="8">
        <v>0</v>
      </c>
      <c r="K1827" s="7">
        <v>7440.4</v>
      </c>
      <c r="L1827" s="8">
        <v>5334</v>
      </c>
      <c r="M1827" s="7">
        <v>314101.28999999998</v>
      </c>
      <c r="N1827" s="8">
        <v>288908</v>
      </c>
    </row>
    <row r="1828" spans="1:14" x14ac:dyDescent="0.25">
      <c r="A1828" s="5">
        <v>45368</v>
      </c>
      <c r="B1828" s="8" t="s">
        <v>16</v>
      </c>
      <c r="C1828" s="7">
        <v>222115.85</v>
      </c>
      <c r="D1828" s="8">
        <v>265438</v>
      </c>
      <c r="E1828" s="7">
        <v>67414.13</v>
      </c>
      <c r="F1828" s="8">
        <v>4443</v>
      </c>
      <c r="G1828" s="7">
        <v>12866.33</v>
      </c>
      <c r="H1828" s="8">
        <v>13693</v>
      </c>
      <c r="I1828" s="7">
        <v>0</v>
      </c>
      <c r="J1828" s="8">
        <v>0</v>
      </c>
      <c r="K1828" s="7">
        <v>6538.59</v>
      </c>
      <c r="L1828" s="8">
        <v>5334</v>
      </c>
      <c r="M1828" s="7">
        <v>308934.90000000002</v>
      </c>
      <c r="N1828" s="8">
        <v>288908</v>
      </c>
    </row>
    <row r="1829" spans="1:14" x14ac:dyDescent="0.25">
      <c r="A1829" s="5">
        <v>45368</v>
      </c>
      <c r="B1829" s="8" t="s">
        <v>17</v>
      </c>
      <c r="C1829" s="7">
        <v>223518.26</v>
      </c>
      <c r="D1829" s="8">
        <v>265438</v>
      </c>
      <c r="E1829" s="7">
        <v>68653.97</v>
      </c>
      <c r="F1829" s="8">
        <v>4443</v>
      </c>
      <c r="G1829" s="7">
        <v>12970.97</v>
      </c>
      <c r="H1829" s="8">
        <v>13693</v>
      </c>
      <c r="I1829" s="7">
        <v>0</v>
      </c>
      <c r="J1829" s="8">
        <v>0</v>
      </c>
      <c r="K1829" s="7">
        <v>8419.14</v>
      </c>
      <c r="L1829" s="8">
        <v>5334</v>
      </c>
      <c r="M1829" s="7">
        <v>313562.34000000003</v>
      </c>
      <c r="N1829" s="8">
        <v>288908</v>
      </c>
    </row>
    <row r="1830" spans="1:14" x14ac:dyDescent="0.25">
      <c r="A1830" s="5">
        <v>45368</v>
      </c>
      <c r="B1830" s="8" t="s">
        <v>18</v>
      </c>
      <c r="C1830" s="7">
        <v>229031.98</v>
      </c>
      <c r="D1830" s="8">
        <v>265438</v>
      </c>
      <c r="E1830" s="7">
        <v>68963.16</v>
      </c>
      <c r="F1830" s="8">
        <v>4443</v>
      </c>
      <c r="G1830" s="7">
        <v>13048.71</v>
      </c>
      <c r="H1830" s="8">
        <v>13693</v>
      </c>
      <c r="I1830" s="7">
        <v>0</v>
      </c>
      <c r="J1830" s="8">
        <v>0</v>
      </c>
      <c r="K1830" s="7">
        <v>6873.51</v>
      </c>
      <c r="L1830" s="8">
        <v>5334</v>
      </c>
      <c r="M1830" s="7">
        <v>317917.36</v>
      </c>
      <c r="N1830" s="8">
        <v>288908</v>
      </c>
    </row>
    <row r="1831" spans="1:14" x14ac:dyDescent="0.25">
      <c r="A1831" s="5">
        <v>45368</v>
      </c>
      <c r="B1831" s="8" t="s">
        <v>19</v>
      </c>
      <c r="C1831" s="7">
        <v>241654.1</v>
      </c>
      <c r="D1831" s="8">
        <v>265438</v>
      </c>
      <c r="E1831" s="7">
        <v>70750.929999999993</v>
      </c>
      <c r="F1831" s="8">
        <v>4443</v>
      </c>
      <c r="G1831" s="7">
        <v>13371.18</v>
      </c>
      <c r="H1831" s="8">
        <v>13693</v>
      </c>
      <c r="I1831" s="7">
        <v>0</v>
      </c>
      <c r="J1831" s="8">
        <v>0</v>
      </c>
      <c r="K1831" s="7">
        <v>7361.87</v>
      </c>
      <c r="L1831" s="8">
        <v>5334</v>
      </c>
      <c r="M1831" s="7">
        <v>333138.08</v>
      </c>
      <c r="N1831" s="8">
        <v>288908</v>
      </c>
    </row>
    <row r="1832" spans="1:14" x14ac:dyDescent="0.25">
      <c r="A1832" s="5">
        <v>45368</v>
      </c>
      <c r="B1832" s="8" t="s">
        <v>20</v>
      </c>
      <c r="C1832" s="7">
        <v>261519.79</v>
      </c>
      <c r="D1832" s="8">
        <v>265438</v>
      </c>
      <c r="E1832" s="7">
        <v>73590.34</v>
      </c>
      <c r="F1832" s="8">
        <v>4443</v>
      </c>
      <c r="G1832" s="7">
        <v>13739.64</v>
      </c>
      <c r="H1832" s="8">
        <v>13693</v>
      </c>
      <c r="I1832" s="7">
        <v>0</v>
      </c>
      <c r="J1832" s="8">
        <v>0</v>
      </c>
      <c r="K1832" s="7">
        <v>6630.94</v>
      </c>
      <c r="L1832" s="8">
        <v>5334</v>
      </c>
      <c r="M1832" s="7">
        <v>355480.71</v>
      </c>
      <c r="N1832" s="8">
        <v>288908</v>
      </c>
    </row>
    <row r="1833" spans="1:14" x14ac:dyDescent="0.25">
      <c r="A1833" s="5">
        <v>45368</v>
      </c>
      <c r="B1833" s="8" t="s">
        <v>21</v>
      </c>
      <c r="C1833" s="7">
        <v>291917.40999999997</v>
      </c>
      <c r="D1833" s="8">
        <v>265438</v>
      </c>
      <c r="E1833" s="7">
        <v>76767.289999999994</v>
      </c>
      <c r="F1833" s="8">
        <v>4443</v>
      </c>
      <c r="G1833" s="7">
        <v>13948.17</v>
      </c>
      <c r="H1833" s="8">
        <v>13693</v>
      </c>
      <c r="I1833" s="7">
        <v>0</v>
      </c>
      <c r="J1833" s="8">
        <v>0</v>
      </c>
      <c r="K1833" s="7">
        <v>7123.35</v>
      </c>
      <c r="L1833" s="8">
        <v>5334</v>
      </c>
      <c r="M1833" s="7">
        <v>389756.22</v>
      </c>
      <c r="N1833" s="8">
        <v>288908</v>
      </c>
    </row>
    <row r="1834" spans="1:14" x14ac:dyDescent="0.25">
      <c r="A1834" s="5">
        <v>45368</v>
      </c>
      <c r="B1834" s="8" t="s">
        <v>22</v>
      </c>
      <c r="C1834" s="7">
        <v>323878.59000000003</v>
      </c>
      <c r="D1834" s="8">
        <v>265438</v>
      </c>
      <c r="E1834" s="7">
        <v>77306.37</v>
      </c>
      <c r="F1834" s="8">
        <v>4443</v>
      </c>
      <c r="G1834" s="7">
        <v>13116.57</v>
      </c>
      <c r="H1834" s="8">
        <v>13693</v>
      </c>
      <c r="I1834" s="7">
        <v>0</v>
      </c>
      <c r="J1834" s="8">
        <v>0</v>
      </c>
      <c r="K1834" s="7">
        <v>1367.78</v>
      </c>
      <c r="L1834" s="8">
        <v>5334</v>
      </c>
      <c r="M1834" s="7">
        <v>415669.31</v>
      </c>
      <c r="N1834" s="8">
        <v>288908</v>
      </c>
    </row>
    <row r="1835" spans="1:14" x14ac:dyDescent="0.25">
      <c r="A1835" s="5">
        <v>45368</v>
      </c>
      <c r="B1835" s="8" t="s">
        <v>23</v>
      </c>
      <c r="C1835" s="7">
        <v>330545.02</v>
      </c>
      <c r="D1835" s="8">
        <v>265438</v>
      </c>
      <c r="E1835" s="7">
        <v>77624.570000000007</v>
      </c>
      <c r="F1835" s="8">
        <v>4443</v>
      </c>
      <c r="G1835" s="7">
        <v>13395.09</v>
      </c>
      <c r="H1835" s="8">
        <v>13693</v>
      </c>
      <c r="I1835" s="7">
        <v>0</v>
      </c>
      <c r="J1835" s="8">
        <v>0</v>
      </c>
      <c r="K1835" s="7">
        <v>331.74</v>
      </c>
      <c r="L1835" s="8">
        <v>5334</v>
      </c>
      <c r="M1835" s="7">
        <v>421896.42</v>
      </c>
      <c r="N1835" s="8">
        <v>288908</v>
      </c>
    </row>
    <row r="1836" spans="1:14" x14ac:dyDescent="0.25">
      <c r="A1836" s="5">
        <v>45368</v>
      </c>
      <c r="B1836" s="8" t="s">
        <v>24</v>
      </c>
      <c r="C1836" s="7">
        <v>329867.14</v>
      </c>
      <c r="D1836" s="8">
        <v>265438</v>
      </c>
      <c r="E1836" s="7">
        <v>80596.62</v>
      </c>
      <c r="F1836" s="8">
        <v>4443</v>
      </c>
      <c r="G1836" s="7">
        <v>14081.4</v>
      </c>
      <c r="H1836" s="8">
        <v>13693</v>
      </c>
      <c r="I1836" s="7">
        <v>0</v>
      </c>
      <c r="J1836" s="8">
        <v>0</v>
      </c>
      <c r="K1836" s="7">
        <v>409.46</v>
      </c>
      <c r="L1836" s="8">
        <v>5334</v>
      </c>
      <c r="M1836" s="7">
        <v>424954.62</v>
      </c>
      <c r="N1836" s="8">
        <v>288908</v>
      </c>
    </row>
    <row r="1837" spans="1:14" x14ac:dyDescent="0.25">
      <c r="A1837" s="5">
        <v>45368</v>
      </c>
      <c r="B1837" s="8" t="s">
        <v>25</v>
      </c>
      <c r="C1837" s="7">
        <v>325368.09000000003</v>
      </c>
      <c r="D1837" s="8">
        <v>265438</v>
      </c>
      <c r="E1837" s="7">
        <v>81772.19</v>
      </c>
      <c r="F1837" s="8">
        <v>4443</v>
      </c>
      <c r="G1837" s="7">
        <v>14473.54</v>
      </c>
      <c r="H1837" s="8">
        <v>13693</v>
      </c>
      <c r="I1837" s="7">
        <v>0</v>
      </c>
      <c r="J1837" s="8">
        <v>0</v>
      </c>
      <c r="K1837" s="7">
        <v>499.28</v>
      </c>
      <c r="L1837" s="8">
        <v>5334</v>
      </c>
      <c r="M1837" s="7">
        <v>422113.1</v>
      </c>
      <c r="N1837" s="8">
        <v>288908</v>
      </c>
    </row>
    <row r="1838" spans="1:14" x14ac:dyDescent="0.25">
      <c r="A1838" s="5">
        <v>45368</v>
      </c>
      <c r="B1838" s="8" t="s">
        <v>26</v>
      </c>
      <c r="C1838" s="7">
        <v>319153.67</v>
      </c>
      <c r="D1838" s="8">
        <v>265438</v>
      </c>
      <c r="E1838" s="7">
        <v>79516.52</v>
      </c>
      <c r="F1838" s="8">
        <v>4443</v>
      </c>
      <c r="G1838" s="7">
        <v>14315.47</v>
      </c>
      <c r="H1838" s="8">
        <v>13693</v>
      </c>
      <c r="I1838" s="7">
        <v>0</v>
      </c>
      <c r="J1838" s="8">
        <v>0</v>
      </c>
      <c r="K1838" s="7">
        <v>320.51</v>
      </c>
      <c r="L1838" s="8">
        <v>5334</v>
      </c>
      <c r="M1838" s="7">
        <v>413306.17</v>
      </c>
      <c r="N1838" s="8">
        <v>288908</v>
      </c>
    </row>
    <row r="1839" spans="1:14" x14ac:dyDescent="0.25">
      <c r="A1839" s="5">
        <v>45368</v>
      </c>
      <c r="B1839" s="8" t="s">
        <v>27</v>
      </c>
      <c r="C1839" s="7">
        <v>312739.69</v>
      </c>
      <c r="D1839" s="8">
        <v>265438</v>
      </c>
      <c r="E1839" s="7">
        <v>79487.759999999995</v>
      </c>
      <c r="F1839" s="8">
        <v>4443</v>
      </c>
      <c r="G1839" s="7">
        <v>14106.52</v>
      </c>
      <c r="H1839" s="8">
        <v>13693</v>
      </c>
      <c r="I1839" s="7">
        <v>0</v>
      </c>
      <c r="J1839" s="8">
        <v>0</v>
      </c>
      <c r="K1839" s="7">
        <v>440.67</v>
      </c>
      <c r="L1839" s="8">
        <v>5334</v>
      </c>
      <c r="M1839" s="7">
        <v>406774.64</v>
      </c>
      <c r="N1839" s="8">
        <v>288908</v>
      </c>
    </row>
    <row r="1840" spans="1:14" x14ac:dyDescent="0.25">
      <c r="A1840" s="5">
        <v>45368</v>
      </c>
      <c r="B1840" s="8" t="s">
        <v>28</v>
      </c>
      <c r="C1840" s="7">
        <v>305834.12</v>
      </c>
      <c r="D1840" s="8">
        <v>265438</v>
      </c>
      <c r="E1840" s="7">
        <v>78941.3</v>
      </c>
      <c r="F1840" s="8">
        <v>4443</v>
      </c>
      <c r="G1840" s="7">
        <v>13865.27</v>
      </c>
      <c r="H1840" s="8">
        <v>13693</v>
      </c>
      <c r="I1840" s="7">
        <v>0</v>
      </c>
      <c r="J1840" s="8">
        <v>0</v>
      </c>
      <c r="K1840" s="7">
        <v>472.66</v>
      </c>
      <c r="L1840" s="8">
        <v>5334</v>
      </c>
      <c r="M1840" s="7">
        <v>399113.35</v>
      </c>
      <c r="N1840" s="8">
        <v>288908</v>
      </c>
    </row>
    <row r="1841" spans="1:14" x14ac:dyDescent="0.25">
      <c r="A1841" s="5">
        <v>45368</v>
      </c>
      <c r="B1841" s="8" t="s">
        <v>29</v>
      </c>
      <c r="C1841" s="7">
        <v>301691.84000000003</v>
      </c>
      <c r="D1841" s="8">
        <v>265438</v>
      </c>
      <c r="E1841" s="7">
        <v>77474.63</v>
      </c>
      <c r="F1841" s="8">
        <v>4443</v>
      </c>
      <c r="G1841" s="7">
        <v>13520.14</v>
      </c>
      <c r="H1841" s="8">
        <v>13693</v>
      </c>
      <c r="I1841" s="7">
        <v>0</v>
      </c>
      <c r="J1841" s="8">
        <v>0</v>
      </c>
      <c r="K1841" s="7">
        <v>487.33</v>
      </c>
      <c r="L1841" s="8">
        <v>5334</v>
      </c>
      <c r="M1841" s="7">
        <v>393173.94</v>
      </c>
      <c r="N1841" s="8">
        <v>288908</v>
      </c>
    </row>
    <row r="1842" spans="1:14" x14ac:dyDescent="0.25">
      <c r="A1842" s="5">
        <v>45368</v>
      </c>
      <c r="B1842" s="8" t="s">
        <v>30</v>
      </c>
      <c r="C1842" s="7">
        <v>310482.34999999998</v>
      </c>
      <c r="D1842" s="8">
        <v>265438</v>
      </c>
      <c r="E1842" s="7">
        <v>77870.3</v>
      </c>
      <c r="F1842" s="8">
        <v>4443</v>
      </c>
      <c r="G1842" s="7">
        <v>13344.44</v>
      </c>
      <c r="H1842" s="8">
        <v>13693</v>
      </c>
      <c r="I1842" s="7">
        <v>0</v>
      </c>
      <c r="J1842" s="8">
        <v>0</v>
      </c>
      <c r="K1842" s="7">
        <v>531.14</v>
      </c>
      <c r="L1842" s="8">
        <v>5334</v>
      </c>
      <c r="M1842" s="7">
        <v>402228.23</v>
      </c>
      <c r="N1842" s="8">
        <v>288908</v>
      </c>
    </row>
    <row r="1843" spans="1:14" x14ac:dyDescent="0.25">
      <c r="A1843" s="5">
        <v>45368</v>
      </c>
      <c r="B1843" s="8" t="s">
        <v>31</v>
      </c>
      <c r="C1843" s="7">
        <v>327596.94</v>
      </c>
      <c r="D1843" s="8">
        <v>265438</v>
      </c>
      <c r="E1843" s="7">
        <v>77975.33</v>
      </c>
      <c r="F1843" s="8">
        <v>4443</v>
      </c>
      <c r="G1843" s="7">
        <v>13108.05</v>
      </c>
      <c r="H1843" s="8">
        <v>13693</v>
      </c>
      <c r="I1843" s="7">
        <v>0</v>
      </c>
      <c r="J1843" s="8">
        <v>0</v>
      </c>
      <c r="K1843" s="7">
        <v>551.41</v>
      </c>
      <c r="L1843" s="8">
        <v>5334</v>
      </c>
      <c r="M1843" s="7">
        <v>419231.73</v>
      </c>
      <c r="N1843" s="8">
        <v>288908</v>
      </c>
    </row>
    <row r="1844" spans="1:14" x14ac:dyDescent="0.25">
      <c r="A1844" s="5">
        <v>45368</v>
      </c>
      <c r="B1844" s="8" t="s">
        <v>32</v>
      </c>
      <c r="C1844" s="7">
        <v>348350.45</v>
      </c>
      <c r="D1844" s="8">
        <v>265438</v>
      </c>
      <c r="E1844" s="7">
        <v>79160.42</v>
      </c>
      <c r="F1844" s="8">
        <v>4443</v>
      </c>
      <c r="G1844" s="7">
        <v>13083.89</v>
      </c>
      <c r="H1844" s="8">
        <v>13693</v>
      </c>
      <c r="I1844" s="7">
        <v>0</v>
      </c>
      <c r="J1844" s="8">
        <v>0</v>
      </c>
      <c r="K1844" s="7">
        <v>616.28</v>
      </c>
      <c r="L1844" s="8">
        <v>5334</v>
      </c>
      <c r="M1844" s="7">
        <v>441211.04</v>
      </c>
      <c r="N1844" s="8">
        <v>288908</v>
      </c>
    </row>
    <row r="1845" spans="1:14" x14ac:dyDescent="0.25">
      <c r="A1845" s="5">
        <v>45368</v>
      </c>
      <c r="B1845" s="8" t="s">
        <v>33</v>
      </c>
      <c r="C1845" s="7">
        <v>381728.11</v>
      </c>
      <c r="D1845" s="8">
        <v>265438</v>
      </c>
      <c r="E1845" s="7">
        <v>80765.119999999995</v>
      </c>
      <c r="F1845" s="8">
        <v>4443</v>
      </c>
      <c r="G1845" s="7">
        <v>13783.22</v>
      </c>
      <c r="H1845" s="8">
        <v>13693</v>
      </c>
      <c r="I1845" s="7">
        <v>0</v>
      </c>
      <c r="J1845" s="8">
        <v>0</v>
      </c>
      <c r="K1845" s="7">
        <v>1852.91</v>
      </c>
      <c r="L1845" s="8">
        <v>5334</v>
      </c>
      <c r="M1845" s="7">
        <v>478129.36</v>
      </c>
      <c r="N1845" s="8">
        <v>288908</v>
      </c>
    </row>
    <row r="1846" spans="1:14" x14ac:dyDescent="0.25">
      <c r="A1846" s="5">
        <v>45368</v>
      </c>
      <c r="B1846" s="8" t="s">
        <v>34</v>
      </c>
      <c r="C1846" s="7">
        <v>403557.61</v>
      </c>
      <c r="D1846" s="8">
        <v>265438</v>
      </c>
      <c r="E1846" s="7">
        <v>80542.17</v>
      </c>
      <c r="F1846" s="8">
        <v>4443</v>
      </c>
      <c r="G1846" s="7">
        <v>14827.14</v>
      </c>
      <c r="H1846" s="8">
        <v>13693</v>
      </c>
      <c r="I1846" s="7">
        <v>0</v>
      </c>
      <c r="J1846" s="8">
        <v>0</v>
      </c>
      <c r="K1846" s="7">
        <v>7809.15</v>
      </c>
      <c r="L1846" s="8">
        <v>5334</v>
      </c>
      <c r="M1846" s="7">
        <v>506736.07</v>
      </c>
      <c r="N1846" s="8">
        <v>288908</v>
      </c>
    </row>
    <row r="1847" spans="1:14" x14ac:dyDescent="0.25">
      <c r="A1847" s="5">
        <v>45368</v>
      </c>
      <c r="B1847" s="8" t="s">
        <v>35</v>
      </c>
      <c r="C1847" s="7">
        <v>392397.22</v>
      </c>
      <c r="D1847" s="8">
        <v>265438</v>
      </c>
      <c r="E1847" s="7">
        <v>79100.69</v>
      </c>
      <c r="F1847" s="8">
        <v>4443</v>
      </c>
      <c r="G1847" s="7">
        <v>14566.3</v>
      </c>
      <c r="H1847" s="8">
        <v>13693</v>
      </c>
      <c r="I1847" s="7">
        <v>0</v>
      </c>
      <c r="J1847" s="8">
        <v>0</v>
      </c>
      <c r="K1847" s="7">
        <v>8590.18</v>
      </c>
      <c r="L1847" s="8">
        <v>5334</v>
      </c>
      <c r="M1847" s="7">
        <v>494654.39</v>
      </c>
      <c r="N1847" s="8">
        <v>288908</v>
      </c>
    </row>
    <row r="1848" spans="1:14" x14ac:dyDescent="0.25">
      <c r="A1848" s="5">
        <v>45368</v>
      </c>
      <c r="B1848" s="8" t="s">
        <v>36</v>
      </c>
      <c r="C1848" s="7">
        <v>362499.78</v>
      </c>
      <c r="D1848" s="8">
        <v>265438</v>
      </c>
      <c r="E1848" s="7">
        <v>77044.990000000005</v>
      </c>
      <c r="F1848" s="8">
        <v>4443</v>
      </c>
      <c r="G1848" s="7">
        <v>14313.11</v>
      </c>
      <c r="H1848" s="8">
        <v>13693</v>
      </c>
      <c r="I1848" s="7">
        <v>0</v>
      </c>
      <c r="J1848" s="8">
        <v>0</v>
      </c>
      <c r="K1848" s="7">
        <v>8502.01</v>
      </c>
      <c r="L1848" s="8">
        <v>5334</v>
      </c>
      <c r="M1848" s="7">
        <v>462359.89</v>
      </c>
      <c r="N1848" s="8">
        <v>288908</v>
      </c>
    </row>
    <row r="1849" spans="1:14" x14ac:dyDescent="0.25">
      <c r="A1849" s="5">
        <v>45368</v>
      </c>
      <c r="B1849" s="8" t="s">
        <v>37</v>
      </c>
      <c r="C1849" s="7">
        <v>330139.82</v>
      </c>
      <c r="D1849" s="8">
        <v>265438</v>
      </c>
      <c r="E1849" s="7">
        <v>74960.95</v>
      </c>
      <c r="F1849" s="8">
        <v>4443</v>
      </c>
      <c r="G1849" s="7">
        <v>14218.14</v>
      </c>
      <c r="H1849" s="8">
        <v>13693</v>
      </c>
      <c r="I1849" s="7">
        <v>0</v>
      </c>
      <c r="J1849" s="8">
        <v>0</v>
      </c>
      <c r="K1849" s="7">
        <v>8152.99</v>
      </c>
      <c r="L1849" s="8">
        <v>5334</v>
      </c>
      <c r="M1849" s="7">
        <v>427471.9</v>
      </c>
      <c r="N1849" s="8">
        <v>288908</v>
      </c>
    </row>
    <row r="1850" spans="1:14" x14ac:dyDescent="0.25">
      <c r="A1850" s="5">
        <v>45368</v>
      </c>
      <c r="B1850" s="8" t="s">
        <v>38</v>
      </c>
      <c r="C1850" s="7">
        <v>310084.58</v>
      </c>
      <c r="D1850" s="8">
        <v>265660</v>
      </c>
      <c r="E1850" s="7">
        <v>74716.5</v>
      </c>
      <c r="F1850" s="8">
        <v>4447</v>
      </c>
      <c r="G1850" s="7">
        <v>14141.6</v>
      </c>
      <c r="H1850" s="8">
        <v>13704</v>
      </c>
      <c r="I1850" s="7">
        <v>0</v>
      </c>
      <c r="J1850" s="8">
        <v>0</v>
      </c>
      <c r="K1850" s="7">
        <v>8166.02</v>
      </c>
      <c r="L1850" s="8">
        <v>5334</v>
      </c>
      <c r="M1850" s="7">
        <v>407108.7</v>
      </c>
      <c r="N1850" s="8">
        <v>289145</v>
      </c>
    </row>
    <row r="1851" spans="1:14" x14ac:dyDescent="0.25">
      <c r="A1851" s="5">
        <v>45369</v>
      </c>
      <c r="B1851" s="8" t="s">
        <v>15</v>
      </c>
      <c r="C1851" s="7">
        <v>301134.64</v>
      </c>
      <c r="D1851" s="8">
        <v>265660</v>
      </c>
      <c r="E1851" s="7">
        <v>72870.600000000006</v>
      </c>
      <c r="F1851" s="8">
        <v>4442</v>
      </c>
      <c r="G1851" s="7">
        <v>14250.36</v>
      </c>
      <c r="H1851" s="8">
        <v>13702</v>
      </c>
      <c r="I1851" s="7">
        <v>0</v>
      </c>
      <c r="J1851" s="8">
        <v>0</v>
      </c>
      <c r="K1851" s="7">
        <v>7693.25</v>
      </c>
      <c r="L1851" s="8">
        <v>5334</v>
      </c>
      <c r="M1851" s="7">
        <v>395948.85</v>
      </c>
      <c r="N1851" s="8">
        <v>289138</v>
      </c>
    </row>
    <row r="1852" spans="1:14" x14ac:dyDescent="0.25">
      <c r="A1852" s="5">
        <v>45369</v>
      </c>
      <c r="B1852" s="8" t="s">
        <v>16</v>
      </c>
      <c r="C1852" s="7">
        <v>301703.90999999997</v>
      </c>
      <c r="D1852" s="8">
        <v>265660</v>
      </c>
      <c r="E1852" s="7">
        <v>73429.75</v>
      </c>
      <c r="F1852" s="8">
        <v>4442</v>
      </c>
      <c r="G1852" s="7">
        <v>14366.18</v>
      </c>
      <c r="H1852" s="8">
        <v>13702</v>
      </c>
      <c r="I1852" s="7">
        <v>0</v>
      </c>
      <c r="J1852" s="8">
        <v>0</v>
      </c>
      <c r="K1852" s="7">
        <v>7967.47</v>
      </c>
      <c r="L1852" s="8">
        <v>5334</v>
      </c>
      <c r="M1852" s="7">
        <v>397467.31</v>
      </c>
      <c r="N1852" s="8">
        <v>289138</v>
      </c>
    </row>
    <row r="1853" spans="1:14" x14ac:dyDescent="0.25">
      <c r="A1853" s="5">
        <v>45369</v>
      </c>
      <c r="B1853" s="8" t="s">
        <v>17</v>
      </c>
      <c r="C1853" s="7">
        <v>308593.56</v>
      </c>
      <c r="D1853" s="8">
        <v>265660</v>
      </c>
      <c r="E1853" s="7">
        <v>75019.63</v>
      </c>
      <c r="F1853" s="8">
        <v>4442</v>
      </c>
      <c r="G1853" s="7">
        <v>14531.08</v>
      </c>
      <c r="H1853" s="8">
        <v>13702</v>
      </c>
      <c r="I1853" s="7">
        <v>0</v>
      </c>
      <c r="J1853" s="8">
        <v>0</v>
      </c>
      <c r="K1853" s="7">
        <v>8094.1</v>
      </c>
      <c r="L1853" s="8">
        <v>5334</v>
      </c>
      <c r="M1853" s="7">
        <v>406238.37</v>
      </c>
      <c r="N1853" s="8">
        <v>289138</v>
      </c>
    </row>
    <row r="1854" spans="1:14" x14ac:dyDescent="0.25">
      <c r="A1854" s="5">
        <v>45369</v>
      </c>
      <c r="B1854" s="8" t="s">
        <v>18</v>
      </c>
      <c r="C1854" s="7">
        <v>320563.03999999998</v>
      </c>
      <c r="D1854" s="8">
        <v>265660</v>
      </c>
      <c r="E1854" s="7">
        <v>77628.990000000005</v>
      </c>
      <c r="F1854" s="8">
        <v>4442</v>
      </c>
      <c r="G1854" s="7">
        <v>14745.42</v>
      </c>
      <c r="H1854" s="8">
        <v>13702</v>
      </c>
      <c r="I1854" s="7">
        <v>0</v>
      </c>
      <c r="J1854" s="8">
        <v>0</v>
      </c>
      <c r="K1854" s="7">
        <v>6270.09</v>
      </c>
      <c r="L1854" s="8">
        <v>5334</v>
      </c>
      <c r="M1854" s="7">
        <v>419207.54</v>
      </c>
      <c r="N1854" s="8">
        <v>289138</v>
      </c>
    </row>
    <row r="1855" spans="1:14" x14ac:dyDescent="0.25">
      <c r="A1855" s="5">
        <v>45369</v>
      </c>
      <c r="B1855" s="8" t="s">
        <v>19</v>
      </c>
      <c r="C1855" s="7">
        <v>345188.67</v>
      </c>
      <c r="D1855" s="8">
        <v>265660</v>
      </c>
      <c r="E1855" s="7">
        <v>83242.73</v>
      </c>
      <c r="F1855" s="8">
        <v>4442</v>
      </c>
      <c r="G1855" s="7">
        <v>15212.71</v>
      </c>
      <c r="H1855" s="8">
        <v>13702</v>
      </c>
      <c r="I1855" s="7">
        <v>0</v>
      </c>
      <c r="J1855" s="8">
        <v>0</v>
      </c>
      <c r="K1855" s="7">
        <v>5045.76</v>
      </c>
      <c r="L1855" s="8">
        <v>5334</v>
      </c>
      <c r="M1855" s="7">
        <v>448689.87</v>
      </c>
      <c r="N1855" s="8">
        <v>289138</v>
      </c>
    </row>
    <row r="1856" spans="1:14" x14ac:dyDescent="0.25">
      <c r="A1856" s="5">
        <v>45369</v>
      </c>
      <c r="B1856" s="8" t="s">
        <v>20</v>
      </c>
      <c r="C1856" s="7">
        <v>381929.28</v>
      </c>
      <c r="D1856" s="8">
        <v>265660</v>
      </c>
      <c r="E1856" s="7">
        <v>93987.14</v>
      </c>
      <c r="F1856" s="8">
        <v>4442</v>
      </c>
      <c r="G1856" s="7">
        <v>16254.88</v>
      </c>
      <c r="H1856" s="8">
        <v>13702</v>
      </c>
      <c r="I1856" s="7">
        <v>0</v>
      </c>
      <c r="J1856" s="8">
        <v>0</v>
      </c>
      <c r="K1856" s="7">
        <v>5516.26</v>
      </c>
      <c r="L1856" s="8">
        <v>5334</v>
      </c>
      <c r="M1856" s="7">
        <v>497687.56</v>
      </c>
      <c r="N1856" s="8">
        <v>289138</v>
      </c>
    </row>
    <row r="1857" spans="1:14" x14ac:dyDescent="0.25">
      <c r="A1857" s="5">
        <v>45369</v>
      </c>
      <c r="B1857" s="8" t="s">
        <v>21</v>
      </c>
      <c r="C1857" s="7">
        <v>398245.9</v>
      </c>
      <c r="D1857" s="8">
        <v>265660</v>
      </c>
      <c r="E1857" s="7">
        <v>111651.07</v>
      </c>
      <c r="F1857" s="8">
        <v>4442</v>
      </c>
      <c r="G1857" s="7">
        <v>18139.87</v>
      </c>
      <c r="H1857" s="8">
        <v>13702</v>
      </c>
      <c r="I1857" s="7">
        <v>0</v>
      </c>
      <c r="J1857" s="8">
        <v>0</v>
      </c>
      <c r="K1857" s="7">
        <v>4956.75</v>
      </c>
      <c r="L1857" s="8">
        <v>5334</v>
      </c>
      <c r="M1857" s="7">
        <v>532993.59</v>
      </c>
      <c r="N1857" s="8">
        <v>289138</v>
      </c>
    </row>
    <row r="1858" spans="1:14" x14ac:dyDescent="0.25">
      <c r="A1858" s="5">
        <v>45369</v>
      </c>
      <c r="B1858" s="8" t="s">
        <v>22</v>
      </c>
      <c r="C1858" s="7">
        <v>394284.65</v>
      </c>
      <c r="D1858" s="8">
        <v>265660</v>
      </c>
      <c r="E1858" s="7">
        <v>118862.71</v>
      </c>
      <c r="F1858" s="8">
        <v>4442</v>
      </c>
      <c r="G1858" s="7">
        <v>19671.45</v>
      </c>
      <c r="H1858" s="8">
        <v>13702</v>
      </c>
      <c r="I1858" s="7">
        <v>0</v>
      </c>
      <c r="J1858" s="8">
        <v>0</v>
      </c>
      <c r="K1858" s="7">
        <v>1098.74</v>
      </c>
      <c r="L1858" s="8">
        <v>5334</v>
      </c>
      <c r="M1858" s="7">
        <v>533917.55000000005</v>
      </c>
      <c r="N1858" s="8">
        <v>289138</v>
      </c>
    </row>
    <row r="1859" spans="1:14" x14ac:dyDescent="0.25">
      <c r="A1859" s="5">
        <v>45369</v>
      </c>
      <c r="B1859" s="8" t="s">
        <v>23</v>
      </c>
      <c r="C1859" s="7">
        <v>388622.94</v>
      </c>
      <c r="D1859" s="8">
        <v>265660</v>
      </c>
      <c r="E1859" s="7">
        <v>122923.68</v>
      </c>
      <c r="F1859" s="8">
        <v>4442</v>
      </c>
      <c r="G1859" s="7">
        <v>21864.959999999999</v>
      </c>
      <c r="H1859" s="8">
        <v>13702</v>
      </c>
      <c r="I1859" s="7">
        <v>0</v>
      </c>
      <c r="J1859" s="8">
        <v>0</v>
      </c>
      <c r="K1859" s="7">
        <v>303.44</v>
      </c>
      <c r="L1859" s="8">
        <v>5334</v>
      </c>
      <c r="M1859" s="7">
        <v>533715.02</v>
      </c>
      <c r="N1859" s="8">
        <v>289138</v>
      </c>
    </row>
    <row r="1860" spans="1:14" x14ac:dyDescent="0.25">
      <c r="A1860" s="5">
        <v>45369</v>
      </c>
      <c r="B1860" s="8" t="s">
        <v>24</v>
      </c>
      <c r="C1860" s="7">
        <v>386352.57</v>
      </c>
      <c r="D1860" s="8">
        <v>265660</v>
      </c>
      <c r="E1860" s="7">
        <v>125500.24</v>
      </c>
      <c r="F1860" s="8">
        <v>4442</v>
      </c>
      <c r="G1860" s="7">
        <v>23130.37</v>
      </c>
      <c r="H1860" s="8">
        <v>13702</v>
      </c>
      <c r="I1860" s="7">
        <v>0</v>
      </c>
      <c r="J1860" s="8">
        <v>0</v>
      </c>
      <c r="K1860" s="7">
        <v>350.03</v>
      </c>
      <c r="L1860" s="8">
        <v>5334</v>
      </c>
      <c r="M1860" s="7">
        <v>535333.21</v>
      </c>
      <c r="N1860" s="8">
        <v>289138</v>
      </c>
    </row>
    <row r="1861" spans="1:14" x14ac:dyDescent="0.25">
      <c r="A1861" s="5">
        <v>45369</v>
      </c>
      <c r="B1861" s="8" t="s">
        <v>25</v>
      </c>
      <c r="C1861" s="7">
        <v>388987.23</v>
      </c>
      <c r="D1861" s="8">
        <v>265660</v>
      </c>
      <c r="E1861" s="7">
        <v>125850.79</v>
      </c>
      <c r="F1861" s="8">
        <v>4442</v>
      </c>
      <c r="G1861" s="7">
        <v>23517.67</v>
      </c>
      <c r="H1861" s="8">
        <v>13702</v>
      </c>
      <c r="I1861" s="7">
        <v>0</v>
      </c>
      <c r="J1861" s="8">
        <v>0</v>
      </c>
      <c r="K1861" s="7">
        <v>394.65</v>
      </c>
      <c r="L1861" s="8">
        <v>5334</v>
      </c>
      <c r="M1861" s="7">
        <v>538750.34</v>
      </c>
      <c r="N1861" s="8">
        <v>289138</v>
      </c>
    </row>
    <row r="1862" spans="1:14" x14ac:dyDescent="0.25">
      <c r="A1862" s="5">
        <v>45369</v>
      </c>
      <c r="B1862" s="8" t="s">
        <v>26</v>
      </c>
      <c r="C1862" s="7">
        <v>397484.36</v>
      </c>
      <c r="D1862" s="8">
        <v>265660</v>
      </c>
      <c r="E1862" s="7">
        <v>126660.48</v>
      </c>
      <c r="F1862" s="8">
        <v>4442</v>
      </c>
      <c r="G1862" s="7">
        <v>23691.13</v>
      </c>
      <c r="H1862" s="8">
        <v>13702</v>
      </c>
      <c r="I1862" s="7">
        <v>0</v>
      </c>
      <c r="J1862" s="8">
        <v>0</v>
      </c>
      <c r="K1862" s="7">
        <v>422.35</v>
      </c>
      <c r="L1862" s="8">
        <v>5334</v>
      </c>
      <c r="M1862" s="7">
        <v>548258.31999999995</v>
      </c>
      <c r="N1862" s="8">
        <v>289138</v>
      </c>
    </row>
    <row r="1863" spans="1:14" x14ac:dyDescent="0.25">
      <c r="A1863" s="5">
        <v>45369</v>
      </c>
      <c r="B1863" s="8" t="s">
        <v>27</v>
      </c>
      <c r="C1863" s="7">
        <v>398825.87</v>
      </c>
      <c r="D1863" s="8">
        <v>265660</v>
      </c>
      <c r="E1863" s="7">
        <v>123188.84</v>
      </c>
      <c r="F1863" s="8">
        <v>4442</v>
      </c>
      <c r="G1863" s="7">
        <v>23795.61</v>
      </c>
      <c r="H1863" s="8">
        <v>13702</v>
      </c>
      <c r="I1863" s="7">
        <v>0</v>
      </c>
      <c r="J1863" s="8">
        <v>0</v>
      </c>
      <c r="K1863" s="7">
        <v>573.03</v>
      </c>
      <c r="L1863" s="8">
        <v>5334</v>
      </c>
      <c r="M1863" s="7">
        <v>546383.35</v>
      </c>
      <c r="N1863" s="8">
        <v>289138</v>
      </c>
    </row>
    <row r="1864" spans="1:14" x14ac:dyDescent="0.25">
      <c r="A1864" s="5">
        <v>45369</v>
      </c>
      <c r="B1864" s="8" t="s">
        <v>28</v>
      </c>
      <c r="C1864" s="7">
        <v>396098.81</v>
      </c>
      <c r="D1864" s="8">
        <v>265660</v>
      </c>
      <c r="E1864" s="7">
        <v>122861.81</v>
      </c>
      <c r="F1864" s="8">
        <v>4442</v>
      </c>
      <c r="G1864" s="7">
        <v>23408.33</v>
      </c>
      <c r="H1864" s="8">
        <v>13702</v>
      </c>
      <c r="I1864" s="7">
        <v>0</v>
      </c>
      <c r="J1864" s="8">
        <v>0</v>
      </c>
      <c r="K1864" s="7">
        <v>585.63</v>
      </c>
      <c r="L1864" s="8">
        <v>5334</v>
      </c>
      <c r="M1864" s="7">
        <v>542954.57999999996</v>
      </c>
      <c r="N1864" s="8">
        <v>289138</v>
      </c>
    </row>
    <row r="1865" spans="1:14" x14ac:dyDescent="0.25">
      <c r="A1865" s="5">
        <v>45369</v>
      </c>
      <c r="B1865" s="8" t="s">
        <v>29</v>
      </c>
      <c r="C1865" s="7">
        <v>403923.24</v>
      </c>
      <c r="D1865" s="8">
        <v>265660</v>
      </c>
      <c r="E1865" s="7">
        <v>116193.29</v>
      </c>
      <c r="F1865" s="8">
        <v>4442</v>
      </c>
      <c r="G1865" s="7">
        <v>22716.14</v>
      </c>
      <c r="H1865" s="8">
        <v>13702</v>
      </c>
      <c r="I1865" s="7">
        <v>0</v>
      </c>
      <c r="J1865" s="8">
        <v>0</v>
      </c>
      <c r="K1865" s="7">
        <v>514.20000000000005</v>
      </c>
      <c r="L1865" s="8">
        <v>5334</v>
      </c>
      <c r="M1865" s="7">
        <v>543346.87</v>
      </c>
      <c r="N1865" s="8">
        <v>289138</v>
      </c>
    </row>
    <row r="1866" spans="1:14" x14ac:dyDescent="0.25">
      <c r="A1866" s="5">
        <v>45369</v>
      </c>
      <c r="B1866" s="8" t="s">
        <v>30</v>
      </c>
      <c r="C1866" s="7">
        <v>431048.67</v>
      </c>
      <c r="D1866" s="8">
        <v>265660</v>
      </c>
      <c r="E1866" s="7">
        <v>110220.01</v>
      </c>
      <c r="F1866" s="8">
        <v>4442</v>
      </c>
      <c r="G1866" s="7">
        <v>21737.55</v>
      </c>
      <c r="H1866" s="8">
        <v>13702</v>
      </c>
      <c r="I1866" s="7">
        <v>0</v>
      </c>
      <c r="J1866" s="8">
        <v>0</v>
      </c>
      <c r="K1866" s="7">
        <v>601.14</v>
      </c>
      <c r="L1866" s="8">
        <v>5334</v>
      </c>
      <c r="M1866" s="7">
        <v>563607.37</v>
      </c>
      <c r="N1866" s="8">
        <v>289138</v>
      </c>
    </row>
    <row r="1867" spans="1:14" x14ac:dyDescent="0.25">
      <c r="A1867" s="5">
        <v>45369</v>
      </c>
      <c r="B1867" s="8" t="s">
        <v>31</v>
      </c>
      <c r="C1867" s="7">
        <v>464494.92</v>
      </c>
      <c r="D1867" s="8">
        <v>265660</v>
      </c>
      <c r="E1867" s="7">
        <v>104001.83</v>
      </c>
      <c r="F1867" s="8">
        <v>4442</v>
      </c>
      <c r="G1867" s="7">
        <v>19707.5</v>
      </c>
      <c r="H1867" s="8">
        <v>13702</v>
      </c>
      <c r="I1867" s="7">
        <v>0</v>
      </c>
      <c r="J1867" s="8">
        <v>0</v>
      </c>
      <c r="K1867" s="7">
        <v>549.9</v>
      </c>
      <c r="L1867" s="8">
        <v>5334</v>
      </c>
      <c r="M1867" s="7">
        <v>588754.15</v>
      </c>
      <c r="N1867" s="8">
        <v>289138</v>
      </c>
    </row>
    <row r="1868" spans="1:14" x14ac:dyDescent="0.25">
      <c r="A1868" s="5">
        <v>45369</v>
      </c>
      <c r="B1868" s="8" t="s">
        <v>32</v>
      </c>
      <c r="C1868" s="7">
        <v>482944.36</v>
      </c>
      <c r="D1868" s="8">
        <v>265660</v>
      </c>
      <c r="E1868" s="7">
        <v>102919.09</v>
      </c>
      <c r="F1868" s="8">
        <v>4442</v>
      </c>
      <c r="G1868" s="7">
        <v>18779.75</v>
      </c>
      <c r="H1868" s="8">
        <v>13702</v>
      </c>
      <c r="I1868" s="7">
        <v>0</v>
      </c>
      <c r="J1868" s="8">
        <v>0</v>
      </c>
      <c r="K1868" s="7">
        <v>672.96</v>
      </c>
      <c r="L1868" s="8">
        <v>5334</v>
      </c>
      <c r="M1868" s="7">
        <v>605316.16</v>
      </c>
      <c r="N1868" s="8">
        <v>289138</v>
      </c>
    </row>
    <row r="1869" spans="1:14" x14ac:dyDescent="0.25">
      <c r="A1869" s="5">
        <v>45369</v>
      </c>
      <c r="B1869" s="8" t="s">
        <v>33</v>
      </c>
      <c r="C1869" s="7">
        <v>493003.87</v>
      </c>
      <c r="D1869" s="8">
        <v>265660</v>
      </c>
      <c r="E1869" s="7">
        <v>99293.94</v>
      </c>
      <c r="F1869" s="8">
        <v>4442</v>
      </c>
      <c r="G1869" s="7">
        <v>18467.78</v>
      </c>
      <c r="H1869" s="8">
        <v>13702</v>
      </c>
      <c r="I1869" s="7">
        <v>0</v>
      </c>
      <c r="J1869" s="8">
        <v>0</v>
      </c>
      <c r="K1869" s="7">
        <v>1695.94</v>
      </c>
      <c r="L1869" s="8">
        <v>5334</v>
      </c>
      <c r="M1869" s="7">
        <v>612461.53</v>
      </c>
      <c r="N1869" s="8">
        <v>289138</v>
      </c>
    </row>
    <row r="1870" spans="1:14" x14ac:dyDescent="0.25">
      <c r="A1870" s="5">
        <v>45369</v>
      </c>
      <c r="B1870" s="8" t="s">
        <v>34</v>
      </c>
      <c r="C1870" s="7">
        <v>496965.55</v>
      </c>
      <c r="D1870" s="8">
        <v>265660</v>
      </c>
      <c r="E1870" s="7">
        <v>96837.68</v>
      </c>
      <c r="F1870" s="8">
        <v>4442</v>
      </c>
      <c r="G1870" s="7">
        <v>18673.28</v>
      </c>
      <c r="H1870" s="8">
        <v>13702</v>
      </c>
      <c r="I1870" s="7">
        <v>0</v>
      </c>
      <c r="J1870" s="8">
        <v>0</v>
      </c>
      <c r="K1870" s="7">
        <v>8841.15</v>
      </c>
      <c r="L1870" s="8">
        <v>5334</v>
      </c>
      <c r="M1870" s="7">
        <v>621317.66</v>
      </c>
      <c r="N1870" s="8">
        <v>289138</v>
      </c>
    </row>
    <row r="1871" spans="1:14" x14ac:dyDescent="0.25">
      <c r="A1871" s="5">
        <v>45369</v>
      </c>
      <c r="B1871" s="8" t="s">
        <v>35</v>
      </c>
      <c r="C1871" s="7">
        <v>476885.69</v>
      </c>
      <c r="D1871" s="8">
        <v>265660</v>
      </c>
      <c r="E1871" s="7">
        <v>94798.11</v>
      </c>
      <c r="F1871" s="8">
        <v>4442</v>
      </c>
      <c r="G1871" s="7">
        <v>17650.34</v>
      </c>
      <c r="H1871" s="8">
        <v>13702</v>
      </c>
      <c r="I1871" s="7">
        <v>0</v>
      </c>
      <c r="J1871" s="8">
        <v>0</v>
      </c>
      <c r="K1871" s="7">
        <v>8575.08</v>
      </c>
      <c r="L1871" s="8">
        <v>5334</v>
      </c>
      <c r="M1871" s="7">
        <v>597909.22</v>
      </c>
      <c r="N1871" s="8">
        <v>289138</v>
      </c>
    </row>
    <row r="1872" spans="1:14" x14ac:dyDescent="0.25">
      <c r="A1872" s="5">
        <v>45369</v>
      </c>
      <c r="B1872" s="8" t="s">
        <v>36</v>
      </c>
      <c r="C1872" s="7">
        <v>440383.61</v>
      </c>
      <c r="D1872" s="8">
        <v>265660</v>
      </c>
      <c r="E1872" s="7">
        <v>92790.37</v>
      </c>
      <c r="F1872" s="8">
        <v>4442</v>
      </c>
      <c r="G1872" s="7">
        <v>17197.37</v>
      </c>
      <c r="H1872" s="8">
        <v>13702</v>
      </c>
      <c r="I1872" s="7">
        <v>0</v>
      </c>
      <c r="J1872" s="8">
        <v>0</v>
      </c>
      <c r="K1872" s="7">
        <v>8462.15</v>
      </c>
      <c r="L1872" s="8">
        <v>5334</v>
      </c>
      <c r="M1872" s="7">
        <v>558833.5</v>
      </c>
      <c r="N1872" s="8">
        <v>289138</v>
      </c>
    </row>
    <row r="1873" spans="1:14" x14ac:dyDescent="0.25">
      <c r="A1873" s="5">
        <v>45369</v>
      </c>
      <c r="B1873" s="8" t="s">
        <v>37</v>
      </c>
      <c r="C1873" s="7">
        <v>405761.08</v>
      </c>
      <c r="D1873" s="8">
        <v>265660</v>
      </c>
      <c r="E1873" s="7">
        <v>90085.78</v>
      </c>
      <c r="F1873" s="8">
        <v>4442</v>
      </c>
      <c r="G1873" s="7">
        <v>16851.439999999999</v>
      </c>
      <c r="H1873" s="8">
        <v>13702</v>
      </c>
      <c r="I1873" s="7">
        <v>0</v>
      </c>
      <c r="J1873" s="8">
        <v>0</v>
      </c>
      <c r="K1873" s="7">
        <v>9104.84</v>
      </c>
      <c r="L1873" s="8">
        <v>5334</v>
      </c>
      <c r="M1873" s="7">
        <v>521803.14</v>
      </c>
      <c r="N1873" s="8">
        <v>289138</v>
      </c>
    </row>
    <row r="1874" spans="1:14" x14ac:dyDescent="0.25">
      <c r="A1874" s="5">
        <v>45369</v>
      </c>
      <c r="B1874" s="8" t="s">
        <v>38</v>
      </c>
      <c r="C1874" s="7">
        <v>382629.08</v>
      </c>
      <c r="D1874" s="8">
        <v>265768</v>
      </c>
      <c r="E1874" s="7">
        <v>88990.04</v>
      </c>
      <c r="F1874" s="8">
        <v>4445</v>
      </c>
      <c r="G1874" s="7">
        <v>16695.95</v>
      </c>
      <c r="H1874" s="8">
        <v>13703</v>
      </c>
      <c r="I1874" s="7">
        <v>0</v>
      </c>
      <c r="J1874" s="8">
        <v>0</v>
      </c>
      <c r="K1874" s="7">
        <v>10204.39</v>
      </c>
      <c r="L1874" s="8">
        <v>5337</v>
      </c>
      <c r="M1874" s="7">
        <v>498519.46</v>
      </c>
      <c r="N1874" s="8">
        <v>289253</v>
      </c>
    </row>
    <row r="1875" spans="1:14" x14ac:dyDescent="0.25">
      <c r="A1875" s="5">
        <v>45370</v>
      </c>
      <c r="B1875" s="8" t="s">
        <v>15</v>
      </c>
      <c r="C1875" s="7">
        <v>371180.64</v>
      </c>
      <c r="D1875" s="8">
        <v>265768</v>
      </c>
      <c r="E1875" s="7">
        <v>87647.51</v>
      </c>
      <c r="F1875" s="8">
        <v>4442</v>
      </c>
      <c r="G1875" s="7">
        <v>16612.63</v>
      </c>
      <c r="H1875" s="8">
        <v>13703</v>
      </c>
      <c r="I1875" s="7">
        <v>0</v>
      </c>
      <c r="J1875" s="8">
        <v>0</v>
      </c>
      <c r="K1875" s="7">
        <v>9293.32</v>
      </c>
      <c r="L1875" s="8">
        <v>5337</v>
      </c>
      <c r="M1875" s="7">
        <v>484734.1</v>
      </c>
      <c r="N1875" s="8">
        <v>289250</v>
      </c>
    </row>
    <row r="1876" spans="1:14" x14ac:dyDescent="0.25">
      <c r="A1876" s="5">
        <v>45370</v>
      </c>
      <c r="B1876" s="8" t="s">
        <v>16</v>
      </c>
      <c r="C1876" s="7">
        <v>365933.18</v>
      </c>
      <c r="D1876" s="8">
        <v>265768</v>
      </c>
      <c r="E1876" s="7">
        <v>86892.31</v>
      </c>
      <c r="F1876" s="8">
        <v>4442</v>
      </c>
      <c r="G1876" s="7">
        <v>16597.54</v>
      </c>
      <c r="H1876" s="8">
        <v>13703</v>
      </c>
      <c r="I1876" s="7">
        <v>0</v>
      </c>
      <c r="J1876" s="8">
        <v>0</v>
      </c>
      <c r="K1876" s="7">
        <v>9313.09</v>
      </c>
      <c r="L1876" s="8">
        <v>5337</v>
      </c>
      <c r="M1876" s="7">
        <v>478736.12</v>
      </c>
      <c r="N1876" s="8">
        <v>289250</v>
      </c>
    </row>
    <row r="1877" spans="1:14" x14ac:dyDescent="0.25">
      <c r="A1877" s="5">
        <v>45370</v>
      </c>
      <c r="B1877" s="8" t="s">
        <v>17</v>
      </c>
      <c r="C1877" s="7">
        <v>366015.31</v>
      </c>
      <c r="D1877" s="8">
        <v>265768</v>
      </c>
      <c r="E1877" s="7">
        <v>87947.67</v>
      </c>
      <c r="F1877" s="8">
        <v>4442</v>
      </c>
      <c r="G1877" s="7">
        <v>16612.150000000001</v>
      </c>
      <c r="H1877" s="8">
        <v>13703</v>
      </c>
      <c r="I1877" s="7">
        <v>0</v>
      </c>
      <c r="J1877" s="8">
        <v>0</v>
      </c>
      <c r="K1877" s="7">
        <v>10256.530000000001</v>
      </c>
      <c r="L1877" s="8">
        <v>5337</v>
      </c>
      <c r="M1877" s="7">
        <v>480831.66</v>
      </c>
      <c r="N1877" s="8">
        <v>289250</v>
      </c>
    </row>
    <row r="1878" spans="1:14" x14ac:dyDescent="0.25">
      <c r="A1878" s="5">
        <v>45370</v>
      </c>
      <c r="B1878" s="8" t="s">
        <v>18</v>
      </c>
      <c r="C1878" s="7">
        <v>378989.04</v>
      </c>
      <c r="D1878" s="8">
        <v>265768</v>
      </c>
      <c r="E1878" s="7">
        <v>88965.71</v>
      </c>
      <c r="F1878" s="8">
        <v>4442</v>
      </c>
      <c r="G1878" s="7">
        <v>16917.990000000002</v>
      </c>
      <c r="H1878" s="8">
        <v>13703</v>
      </c>
      <c r="I1878" s="7">
        <v>0</v>
      </c>
      <c r="J1878" s="8">
        <v>0</v>
      </c>
      <c r="K1878" s="7">
        <v>8877.82</v>
      </c>
      <c r="L1878" s="8">
        <v>5337</v>
      </c>
      <c r="M1878" s="7">
        <v>493750.56</v>
      </c>
      <c r="N1878" s="8">
        <v>289250</v>
      </c>
    </row>
    <row r="1879" spans="1:14" x14ac:dyDescent="0.25">
      <c r="A1879" s="5">
        <v>45370</v>
      </c>
      <c r="B1879" s="8" t="s">
        <v>19</v>
      </c>
      <c r="C1879" s="7">
        <v>406628.37</v>
      </c>
      <c r="D1879" s="8">
        <v>265768</v>
      </c>
      <c r="E1879" s="7">
        <v>95079.03</v>
      </c>
      <c r="F1879" s="8">
        <v>4442</v>
      </c>
      <c r="G1879" s="7">
        <v>17614.740000000002</v>
      </c>
      <c r="H1879" s="8">
        <v>13703</v>
      </c>
      <c r="I1879" s="7">
        <v>0</v>
      </c>
      <c r="J1879" s="8">
        <v>0</v>
      </c>
      <c r="K1879" s="7">
        <v>10111.450000000001</v>
      </c>
      <c r="L1879" s="8">
        <v>5337</v>
      </c>
      <c r="M1879" s="7">
        <v>529433.59</v>
      </c>
      <c r="N1879" s="8">
        <v>289250</v>
      </c>
    </row>
    <row r="1880" spans="1:14" x14ac:dyDescent="0.25">
      <c r="A1880" s="5">
        <v>45370</v>
      </c>
      <c r="B1880" s="8" t="s">
        <v>20</v>
      </c>
      <c r="C1880" s="7">
        <v>442763.03</v>
      </c>
      <c r="D1880" s="8">
        <v>265768</v>
      </c>
      <c r="E1880" s="7">
        <v>105431.64</v>
      </c>
      <c r="F1880" s="8">
        <v>4442</v>
      </c>
      <c r="G1880" s="7">
        <v>18911.03</v>
      </c>
      <c r="H1880" s="8">
        <v>13703</v>
      </c>
      <c r="I1880" s="7">
        <v>0</v>
      </c>
      <c r="J1880" s="8">
        <v>0</v>
      </c>
      <c r="K1880" s="7">
        <v>9483.64</v>
      </c>
      <c r="L1880" s="8">
        <v>5337</v>
      </c>
      <c r="M1880" s="7">
        <v>576589.34</v>
      </c>
      <c r="N1880" s="8">
        <v>289250</v>
      </c>
    </row>
    <row r="1881" spans="1:14" x14ac:dyDescent="0.25">
      <c r="A1881" s="5">
        <v>45370</v>
      </c>
      <c r="B1881" s="8" t="s">
        <v>21</v>
      </c>
      <c r="C1881" s="7">
        <v>456484.29</v>
      </c>
      <c r="D1881" s="8">
        <v>265768</v>
      </c>
      <c r="E1881" s="7">
        <v>122380.44</v>
      </c>
      <c r="F1881" s="8">
        <v>4442</v>
      </c>
      <c r="G1881" s="7">
        <v>20779.48</v>
      </c>
      <c r="H1881" s="8">
        <v>13703</v>
      </c>
      <c r="I1881" s="7">
        <v>0</v>
      </c>
      <c r="J1881" s="8">
        <v>0</v>
      </c>
      <c r="K1881" s="7">
        <v>8267.86</v>
      </c>
      <c r="L1881" s="8">
        <v>5337</v>
      </c>
      <c r="M1881" s="7">
        <v>607912.06999999995</v>
      </c>
      <c r="N1881" s="8">
        <v>289250</v>
      </c>
    </row>
    <row r="1882" spans="1:14" x14ac:dyDescent="0.25">
      <c r="A1882" s="5">
        <v>45370</v>
      </c>
      <c r="B1882" s="8" t="s">
        <v>22</v>
      </c>
      <c r="C1882" s="7">
        <v>442506.92</v>
      </c>
      <c r="D1882" s="8">
        <v>265768</v>
      </c>
      <c r="E1882" s="7">
        <v>133548.93</v>
      </c>
      <c r="F1882" s="8">
        <v>4442</v>
      </c>
      <c r="G1882" s="7">
        <v>21606.12</v>
      </c>
      <c r="H1882" s="8">
        <v>13703</v>
      </c>
      <c r="I1882" s="7">
        <v>0</v>
      </c>
      <c r="J1882" s="8">
        <v>0</v>
      </c>
      <c r="K1882" s="7">
        <v>1876.17</v>
      </c>
      <c r="L1882" s="8">
        <v>5337</v>
      </c>
      <c r="M1882" s="7">
        <v>599538.14</v>
      </c>
      <c r="N1882" s="8">
        <v>289250</v>
      </c>
    </row>
    <row r="1883" spans="1:14" x14ac:dyDescent="0.25">
      <c r="A1883" s="5">
        <v>45370</v>
      </c>
      <c r="B1883" s="8" t="s">
        <v>23</v>
      </c>
      <c r="C1883" s="7">
        <v>406942.85</v>
      </c>
      <c r="D1883" s="8">
        <v>265768</v>
      </c>
      <c r="E1883" s="7">
        <v>132704.41</v>
      </c>
      <c r="F1883" s="8">
        <v>4442</v>
      </c>
      <c r="G1883" s="7">
        <v>23042.34</v>
      </c>
      <c r="H1883" s="8">
        <v>13703</v>
      </c>
      <c r="I1883" s="7">
        <v>0</v>
      </c>
      <c r="J1883" s="8">
        <v>0</v>
      </c>
      <c r="K1883" s="7">
        <v>525.58000000000004</v>
      </c>
      <c r="L1883" s="8">
        <v>5337</v>
      </c>
      <c r="M1883" s="7">
        <v>563215.18000000005</v>
      </c>
      <c r="N1883" s="8">
        <v>289250</v>
      </c>
    </row>
    <row r="1884" spans="1:14" x14ac:dyDescent="0.25">
      <c r="A1884" s="5">
        <v>45370</v>
      </c>
      <c r="B1884" s="8" t="s">
        <v>24</v>
      </c>
      <c r="C1884" s="7">
        <v>381516.77</v>
      </c>
      <c r="D1884" s="8">
        <v>265768</v>
      </c>
      <c r="E1884" s="7">
        <v>133524.59</v>
      </c>
      <c r="F1884" s="8">
        <v>4442</v>
      </c>
      <c r="G1884" s="7">
        <v>23877.63</v>
      </c>
      <c r="H1884" s="8">
        <v>13703</v>
      </c>
      <c r="I1884" s="7">
        <v>0</v>
      </c>
      <c r="J1884" s="8">
        <v>0</v>
      </c>
      <c r="K1884" s="7">
        <v>517.74</v>
      </c>
      <c r="L1884" s="8">
        <v>5337</v>
      </c>
      <c r="M1884" s="7">
        <v>539436.73</v>
      </c>
      <c r="N1884" s="8">
        <v>289250</v>
      </c>
    </row>
    <row r="1885" spans="1:14" x14ac:dyDescent="0.25">
      <c r="A1885" s="5">
        <v>45370</v>
      </c>
      <c r="B1885" s="8" t="s">
        <v>25</v>
      </c>
      <c r="C1885" s="7">
        <v>359856.68</v>
      </c>
      <c r="D1885" s="8">
        <v>265768</v>
      </c>
      <c r="E1885" s="7">
        <v>130277.83</v>
      </c>
      <c r="F1885" s="8">
        <v>4442</v>
      </c>
      <c r="G1885" s="7">
        <v>23797.200000000001</v>
      </c>
      <c r="H1885" s="8">
        <v>13703</v>
      </c>
      <c r="I1885" s="7">
        <v>0</v>
      </c>
      <c r="J1885" s="8">
        <v>0</v>
      </c>
      <c r="K1885" s="7">
        <v>434.82</v>
      </c>
      <c r="L1885" s="8">
        <v>5337</v>
      </c>
      <c r="M1885" s="7">
        <v>514366.53</v>
      </c>
      <c r="N1885" s="8">
        <v>289250</v>
      </c>
    </row>
    <row r="1886" spans="1:14" x14ac:dyDescent="0.25">
      <c r="A1886" s="5">
        <v>45370</v>
      </c>
      <c r="B1886" s="8" t="s">
        <v>26</v>
      </c>
      <c r="C1886" s="7">
        <v>342185.23</v>
      </c>
      <c r="D1886" s="8">
        <v>265768</v>
      </c>
      <c r="E1886" s="7">
        <v>126584.48</v>
      </c>
      <c r="F1886" s="8">
        <v>4442</v>
      </c>
      <c r="G1886" s="7">
        <v>23263.23</v>
      </c>
      <c r="H1886" s="8">
        <v>13703</v>
      </c>
      <c r="I1886" s="7">
        <v>0</v>
      </c>
      <c r="J1886" s="8">
        <v>0</v>
      </c>
      <c r="K1886" s="7">
        <v>370.88</v>
      </c>
      <c r="L1886" s="8">
        <v>5337</v>
      </c>
      <c r="M1886" s="7">
        <v>492403.82</v>
      </c>
      <c r="N1886" s="8">
        <v>289250</v>
      </c>
    </row>
    <row r="1887" spans="1:14" x14ac:dyDescent="0.25">
      <c r="A1887" s="5">
        <v>45370</v>
      </c>
      <c r="B1887" s="8" t="s">
        <v>27</v>
      </c>
      <c r="C1887" s="7">
        <v>324915.36</v>
      </c>
      <c r="D1887" s="8">
        <v>265768</v>
      </c>
      <c r="E1887" s="7">
        <v>126201.56</v>
      </c>
      <c r="F1887" s="8">
        <v>4442</v>
      </c>
      <c r="G1887" s="7">
        <v>22770.1</v>
      </c>
      <c r="H1887" s="8">
        <v>13703</v>
      </c>
      <c r="I1887" s="7">
        <v>0</v>
      </c>
      <c r="J1887" s="8">
        <v>0</v>
      </c>
      <c r="K1887" s="7">
        <v>440.31</v>
      </c>
      <c r="L1887" s="8">
        <v>5337</v>
      </c>
      <c r="M1887" s="7">
        <v>474327.33</v>
      </c>
      <c r="N1887" s="8">
        <v>289250</v>
      </c>
    </row>
    <row r="1888" spans="1:14" x14ac:dyDescent="0.25">
      <c r="A1888" s="5">
        <v>45370</v>
      </c>
      <c r="B1888" s="8" t="s">
        <v>28</v>
      </c>
      <c r="C1888" s="7">
        <v>307997.48</v>
      </c>
      <c r="D1888" s="8">
        <v>265768</v>
      </c>
      <c r="E1888" s="7">
        <v>125200.8</v>
      </c>
      <c r="F1888" s="8">
        <v>4442</v>
      </c>
      <c r="G1888" s="7">
        <v>21895.05</v>
      </c>
      <c r="H1888" s="8">
        <v>13703</v>
      </c>
      <c r="I1888" s="7">
        <v>0</v>
      </c>
      <c r="J1888" s="8">
        <v>0</v>
      </c>
      <c r="K1888" s="7">
        <v>381.23</v>
      </c>
      <c r="L1888" s="8">
        <v>5337</v>
      </c>
      <c r="M1888" s="7">
        <v>455474.56</v>
      </c>
      <c r="N1888" s="8">
        <v>289250</v>
      </c>
    </row>
    <row r="1889" spans="1:14" x14ac:dyDescent="0.25">
      <c r="A1889" s="5">
        <v>45370</v>
      </c>
      <c r="B1889" s="8" t="s">
        <v>29</v>
      </c>
      <c r="C1889" s="7">
        <v>301254.01</v>
      </c>
      <c r="D1889" s="8">
        <v>265768</v>
      </c>
      <c r="E1889" s="7">
        <v>120142.51</v>
      </c>
      <c r="F1889" s="8">
        <v>4442</v>
      </c>
      <c r="G1889" s="7">
        <v>21082.21</v>
      </c>
      <c r="H1889" s="8">
        <v>13703</v>
      </c>
      <c r="I1889" s="7">
        <v>0</v>
      </c>
      <c r="J1889" s="8">
        <v>0</v>
      </c>
      <c r="K1889" s="7">
        <v>464.5</v>
      </c>
      <c r="L1889" s="8">
        <v>5337</v>
      </c>
      <c r="M1889" s="7">
        <v>442943.23</v>
      </c>
      <c r="N1889" s="8">
        <v>289250</v>
      </c>
    </row>
    <row r="1890" spans="1:14" x14ac:dyDescent="0.25">
      <c r="A1890" s="5">
        <v>45370</v>
      </c>
      <c r="B1890" s="8" t="s">
        <v>30</v>
      </c>
      <c r="C1890" s="7">
        <v>306144.76</v>
      </c>
      <c r="D1890" s="8">
        <v>265768</v>
      </c>
      <c r="E1890" s="7">
        <v>111563.61</v>
      </c>
      <c r="F1890" s="8">
        <v>4442</v>
      </c>
      <c r="G1890" s="7">
        <v>19579.47</v>
      </c>
      <c r="H1890" s="8">
        <v>13703</v>
      </c>
      <c r="I1890" s="7">
        <v>0</v>
      </c>
      <c r="J1890" s="8">
        <v>0</v>
      </c>
      <c r="K1890" s="7">
        <v>520.80999999999995</v>
      </c>
      <c r="L1890" s="8">
        <v>5337</v>
      </c>
      <c r="M1890" s="7">
        <v>437808.65</v>
      </c>
      <c r="N1890" s="8">
        <v>289250</v>
      </c>
    </row>
    <row r="1891" spans="1:14" x14ac:dyDescent="0.25">
      <c r="A1891" s="5">
        <v>45370</v>
      </c>
      <c r="B1891" s="8" t="s">
        <v>31</v>
      </c>
      <c r="C1891" s="7">
        <v>322724.65000000002</v>
      </c>
      <c r="D1891" s="8">
        <v>265768</v>
      </c>
      <c r="E1891" s="7">
        <v>106390.07</v>
      </c>
      <c r="F1891" s="8">
        <v>4442</v>
      </c>
      <c r="G1891" s="7">
        <v>17427.78</v>
      </c>
      <c r="H1891" s="8">
        <v>13703</v>
      </c>
      <c r="I1891" s="7">
        <v>0</v>
      </c>
      <c r="J1891" s="8">
        <v>0</v>
      </c>
      <c r="K1891" s="7">
        <v>598.23</v>
      </c>
      <c r="L1891" s="8">
        <v>5337</v>
      </c>
      <c r="M1891" s="7">
        <v>447140.73</v>
      </c>
      <c r="N1891" s="8">
        <v>289250</v>
      </c>
    </row>
    <row r="1892" spans="1:14" x14ac:dyDescent="0.25">
      <c r="A1892" s="5">
        <v>45370</v>
      </c>
      <c r="B1892" s="8" t="s">
        <v>32</v>
      </c>
      <c r="C1892" s="7">
        <v>338063.12</v>
      </c>
      <c r="D1892" s="8">
        <v>265768</v>
      </c>
      <c r="E1892" s="7">
        <v>103932.4</v>
      </c>
      <c r="F1892" s="8">
        <v>4442</v>
      </c>
      <c r="G1892" s="7">
        <v>16137.74</v>
      </c>
      <c r="H1892" s="8">
        <v>13703</v>
      </c>
      <c r="I1892" s="7">
        <v>0</v>
      </c>
      <c r="J1892" s="8">
        <v>0</v>
      </c>
      <c r="K1892" s="7">
        <v>707.57</v>
      </c>
      <c r="L1892" s="8">
        <v>5337</v>
      </c>
      <c r="M1892" s="7">
        <v>458840.83</v>
      </c>
      <c r="N1892" s="8">
        <v>289250</v>
      </c>
    </row>
    <row r="1893" spans="1:14" x14ac:dyDescent="0.25">
      <c r="A1893" s="5">
        <v>45370</v>
      </c>
      <c r="B1893" s="8" t="s">
        <v>33</v>
      </c>
      <c r="C1893" s="7">
        <v>361918.37</v>
      </c>
      <c r="D1893" s="8">
        <v>265768</v>
      </c>
      <c r="E1893" s="7">
        <v>98493.65</v>
      </c>
      <c r="F1893" s="8">
        <v>4442</v>
      </c>
      <c r="G1893" s="7">
        <v>15791.64</v>
      </c>
      <c r="H1893" s="8">
        <v>13703</v>
      </c>
      <c r="I1893" s="7">
        <v>0</v>
      </c>
      <c r="J1893" s="8">
        <v>0</v>
      </c>
      <c r="K1893" s="7">
        <v>2138.35</v>
      </c>
      <c r="L1893" s="8">
        <v>5337</v>
      </c>
      <c r="M1893" s="7">
        <v>478342.01</v>
      </c>
      <c r="N1893" s="8">
        <v>289250</v>
      </c>
    </row>
    <row r="1894" spans="1:14" x14ac:dyDescent="0.25">
      <c r="A1894" s="5">
        <v>45370</v>
      </c>
      <c r="B1894" s="8" t="s">
        <v>34</v>
      </c>
      <c r="C1894" s="7">
        <v>389217.63</v>
      </c>
      <c r="D1894" s="8">
        <v>265768</v>
      </c>
      <c r="E1894" s="7">
        <v>90762.8</v>
      </c>
      <c r="F1894" s="8">
        <v>4442</v>
      </c>
      <c r="G1894" s="7">
        <v>16498.16</v>
      </c>
      <c r="H1894" s="8">
        <v>13703</v>
      </c>
      <c r="I1894" s="7">
        <v>0</v>
      </c>
      <c r="J1894" s="8">
        <v>0</v>
      </c>
      <c r="K1894" s="7">
        <v>9901.23</v>
      </c>
      <c r="L1894" s="8">
        <v>5337</v>
      </c>
      <c r="M1894" s="7">
        <v>506379.82</v>
      </c>
      <c r="N1894" s="8">
        <v>289250</v>
      </c>
    </row>
    <row r="1895" spans="1:14" x14ac:dyDescent="0.25">
      <c r="A1895" s="5">
        <v>45370</v>
      </c>
      <c r="B1895" s="8" t="s">
        <v>35</v>
      </c>
      <c r="C1895" s="7">
        <v>382095.3</v>
      </c>
      <c r="D1895" s="8">
        <v>265768</v>
      </c>
      <c r="E1895" s="7">
        <v>88795.73</v>
      </c>
      <c r="F1895" s="8">
        <v>4442</v>
      </c>
      <c r="G1895" s="7">
        <v>15691.59</v>
      </c>
      <c r="H1895" s="8">
        <v>13703</v>
      </c>
      <c r="I1895" s="7">
        <v>0</v>
      </c>
      <c r="J1895" s="8">
        <v>0</v>
      </c>
      <c r="K1895" s="7">
        <v>9851.84</v>
      </c>
      <c r="L1895" s="8">
        <v>5337</v>
      </c>
      <c r="M1895" s="7">
        <v>496434.46</v>
      </c>
      <c r="N1895" s="8">
        <v>289250</v>
      </c>
    </row>
    <row r="1896" spans="1:14" x14ac:dyDescent="0.25">
      <c r="A1896" s="5">
        <v>45370</v>
      </c>
      <c r="B1896" s="8" t="s">
        <v>36</v>
      </c>
      <c r="C1896" s="7">
        <v>352229.12</v>
      </c>
      <c r="D1896" s="8">
        <v>265768</v>
      </c>
      <c r="E1896" s="7">
        <v>85675.22</v>
      </c>
      <c r="F1896" s="8">
        <v>4442</v>
      </c>
      <c r="G1896" s="7">
        <v>15084.33</v>
      </c>
      <c r="H1896" s="8">
        <v>13703</v>
      </c>
      <c r="I1896" s="7">
        <v>0</v>
      </c>
      <c r="J1896" s="8">
        <v>0</v>
      </c>
      <c r="K1896" s="7">
        <v>9565.56</v>
      </c>
      <c r="L1896" s="8">
        <v>5337</v>
      </c>
      <c r="M1896" s="7">
        <v>462554.23</v>
      </c>
      <c r="N1896" s="8">
        <v>289250</v>
      </c>
    </row>
    <row r="1897" spans="1:14" x14ac:dyDescent="0.25">
      <c r="A1897" s="5">
        <v>45370</v>
      </c>
      <c r="B1897" s="8" t="s">
        <v>37</v>
      </c>
      <c r="C1897" s="7">
        <v>319395.02</v>
      </c>
      <c r="D1897" s="8">
        <v>265768</v>
      </c>
      <c r="E1897" s="7">
        <v>82848.17</v>
      </c>
      <c r="F1897" s="8">
        <v>4442</v>
      </c>
      <c r="G1897" s="7">
        <v>14800.23</v>
      </c>
      <c r="H1897" s="8">
        <v>13703</v>
      </c>
      <c r="I1897" s="7">
        <v>0</v>
      </c>
      <c r="J1897" s="8">
        <v>0</v>
      </c>
      <c r="K1897" s="7">
        <v>10233.200000000001</v>
      </c>
      <c r="L1897" s="8">
        <v>5337</v>
      </c>
      <c r="M1897" s="7">
        <v>427276.62</v>
      </c>
      <c r="N1897" s="8">
        <v>289250</v>
      </c>
    </row>
    <row r="1898" spans="1:14" x14ac:dyDescent="0.25">
      <c r="A1898" s="5">
        <v>45370</v>
      </c>
      <c r="B1898" s="8" t="s">
        <v>38</v>
      </c>
      <c r="C1898" s="7">
        <v>297195.11</v>
      </c>
      <c r="D1898" s="8">
        <v>265891</v>
      </c>
      <c r="E1898" s="7">
        <v>81689.38</v>
      </c>
      <c r="F1898" s="8">
        <v>4441</v>
      </c>
      <c r="G1898" s="7">
        <v>14673.99</v>
      </c>
      <c r="H1898" s="8">
        <v>13714</v>
      </c>
      <c r="I1898" s="7">
        <v>0</v>
      </c>
      <c r="J1898" s="8">
        <v>0</v>
      </c>
      <c r="K1898" s="7">
        <v>11069.63</v>
      </c>
      <c r="L1898" s="8">
        <v>5336</v>
      </c>
      <c r="M1898" s="7">
        <v>404628.11</v>
      </c>
      <c r="N1898" s="8">
        <v>289382</v>
      </c>
    </row>
    <row r="1899" spans="1:14" x14ac:dyDescent="0.25">
      <c r="A1899" s="5">
        <v>45371</v>
      </c>
      <c r="B1899" s="8" t="s">
        <v>15</v>
      </c>
      <c r="C1899" s="7">
        <v>284563.46000000002</v>
      </c>
      <c r="D1899" s="8">
        <v>265891</v>
      </c>
      <c r="E1899" s="7">
        <v>80202</v>
      </c>
      <c r="F1899" s="8">
        <v>4440</v>
      </c>
      <c r="G1899" s="7">
        <v>14643.15</v>
      </c>
      <c r="H1899" s="8">
        <v>13712</v>
      </c>
      <c r="I1899" s="7">
        <v>0</v>
      </c>
      <c r="J1899" s="8">
        <v>0</v>
      </c>
      <c r="K1899" s="7">
        <v>10404.36</v>
      </c>
      <c r="L1899" s="8">
        <v>5336</v>
      </c>
      <c r="M1899" s="7">
        <v>389812.97</v>
      </c>
      <c r="N1899" s="8">
        <v>289379</v>
      </c>
    </row>
    <row r="1900" spans="1:14" x14ac:dyDescent="0.25">
      <c r="A1900" s="5">
        <v>45371</v>
      </c>
      <c r="B1900" s="8" t="s">
        <v>16</v>
      </c>
      <c r="C1900" s="7">
        <v>279120.90000000002</v>
      </c>
      <c r="D1900" s="8">
        <v>265891</v>
      </c>
      <c r="E1900" s="7">
        <v>79847.95</v>
      </c>
      <c r="F1900" s="8">
        <v>4440</v>
      </c>
      <c r="G1900" s="7">
        <v>14587.13</v>
      </c>
      <c r="H1900" s="8">
        <v>13712</v>
      </c>
      <c r="I1900" s="7">
        <v>0</v>
      </c>
      <c r="J1900" s="8">
        <v>0</v>
      </c>
      <c r="K1900" s="7">
        <v>11156.89</v>
      </c>
      <c r="L1900" s="8">
        <v>5336</v>
      </c>
      <c r="M1900" s="7">
        <v>384712.87</v>
      </c>
      <c r="N1900" s="8">
        <v>289379</v>
      </c>
    </row>
    <row r="1901" spans="1:14" x14ac:dyDescent="0.25">
      <c r="A1901" s="5">
        <v>45371</v>
      </c>
      <c r="B1901" s="8" t="s">
        <v>17</v>
      </c>
      <c r="C1901" s="7">
        <v>279074.32</v>
      </c>
      <c r="D1901" s="8">
        <v>265891</v>
      </c>
      <c r="E1901" s="7">
        <v>80504.17</v>
      </c>
      <c r="F1901" s="8">
        <v>4440</v>
      </c>
      <c r="G1901" s="7">
        <v>14637.02</v>
      </c>
      <c r="H1901" s="8">
        <v>13712</v>
      </c>
      <c r="I1901" s="7">
        <v>0</v>
      </c>
      <c r="J1901" s="8">
        <v>0</v>
      </c>
      <c r="K1901" s="7">
        <v>10575.78</v>
      </c>
      <c r="L1901" s="8">
        <v>5336</v>
      </c>
      <c r="M1901" s="7">
        <v>384791.29</v>
      </c>
      <c r="N1901" s="8">
        <v>289379</v>
      </c>
    </row>
    <row r="1902" spans="1:14" x14ac:dyDescent="0.25">
      <c r="A1902" s="5">
        <v>45371</v>
      </c>
      <c r="B1902" s="8" t="s">
        <v>18</v>
      </c>
      <c r="C1902" s="7">
        <v>287847.15999999997</v>
      </c>
      <c r="D1902" s="8">
        <v>265891</v>
      </c>
      <c r="E1902" s="7">
        <v>81657.119999999995</v>
      </c>
      <c r="F1902" s="8">
        <v>4440</v>
      </c>
      <c r="G1902" s="7">
        <v>14824.42</v>
      </c>
      <c r="H1902" s="8">
        <v>13712</v>
      </c>
      <c r="I1902" s="7">
        <v>0</v>
      </c>
      <c r="J1902" s="8">
        <v>0</v>
      </c>
      <c r="K1902" s="7">
        <v>10180.969999999999</v>
      </c>
      <c r="L1902" s="8">
        <v>5336</v>
      </c>
      <c r="M1902" s="7">
        <v>394509.67</v>
      </c>
      <c r="N1902" s="8">
        <v>289379</v>
      </c>
    </row>
    <row r="1903" spans="1:14" x14ac:dyDescent="0.25">
      <c r="A1903" s="5">
        <v>45371</v>
      </c>
      <c r="B1903" s="8" t="s">
        <v>19</v>
      </c>
      <c r="C1903" s="7">
        <v>310031.27</v>
      </c>
      <c r="D1903" s="8">
        <v>265891</v>
      </c>
      <c r="E1903" s="7">
        <v>88078.13</v>
      </c>
      <c r="F1903" s="8">
        <v>4440</v>
      </c>
      <c r="G1903" s="7">
        <v>15271.63</v>
      </c>
      <c r="H1903" s="8">
        <v>13712</v>
      </c>
      <c r="I1903" s="7">
        <v>0</v>
      </c>
      <c r="J1903" s="8">
        <v>0</v>
      </c>
      <c r="K1903" s="7">
        <v>10806.42</v>
      </c>
      <c r="L1903" s="8">
        <v>5336</v>
      </c>
      <c r="M1903" s="7">
        <v>424187.45</v>
      </c>
      <c r="N1903" s="8">
        <v>289379</v>
      </c>
    </row>
    <row r="1904" spans="1:14" x14ac:dyDescent="0.25">
      <c r="A1904" s="5">
        <v>45371</v>
      </c>
      <c r="B1904" s="8" t="s">
        <v>20</v>
      </c>
      <c r="C1904" s="7">
        <v>343308.32</v>
      </c>
      <c r="D1904" s="8">
        <v>265891</v>
      </c>
      <c r="E1904" s="7">
        <v>98600.21</v>
      </c>
      <c r="F1904" s="8">
        <v>4440</v>
      </c>
      <c r="G1904" s="7">
        <v>16474.64</v>
      </c>
      <c r="H1904" s="8">
        <v>13712</v>
      </c>
      <c r="I1904" s="7">
        <v>0</v>
      </c>
      <c r="J1904" s="8">
        <v>0</v>
      </c>
      <c r="K1904" s="7">
        <v>10563.01</v>
      </c>
      <c r="L1904" s="8">
        <v>5336</v>
      </c>
      <c r="M1904" s="7">
        <v>468946.18</v>
      </c>
      <c r="N1904" s="8">
        <v>289379</v>
      </c>
    </row>
    <row r="1905" spans="1:14" x14ac:dyDescent="0.25">
      <c r="A1905" s="5">
        <v>45371</v>
      </c>
      <c r="B1905" s="8" t="s">
        <v>21</v>
      </c>
      <c r="C1905" s="7">
        <v>353746.34</v>
      </c>
      <c r="D1905" s="8">
        <v>265891</v>
      </c>
      <c r="E1905" s="7">
        <v>123770.35</v>
      </c>
      <c r="F1905" s="8">
        <v>4440</v>
      </c>
      <c r="G1905" s="7">
        <v>18087.61</v>
      </c>
      <c r="H1905" s="8">
        <v>13712</v>
      </c>
      <c r="I1905" s="7">
        <v>0</v>
      </c>
      <c r="J1905" s="8">
        <v>0</v>
      </c>
      <c r="K1905" s="7">
        <v>8860.31</v>
      </c>
      <c r="L1905" s="8">
        <v>5336</v>
      </c>
      <c r="M1905" s="7">
        <v>504464.61</v>
      </c>
      <c r="N1905" s="8">
        <v>289379</v>
      </c>
    </row>
    <row r="1906" spans="1:14" x14ac:dyDescent="0.25">
      <c r="A1906" s="5">
        <v>45371</v>
      </c>
      <c r="B1906" s="8" t="s">
        <v>22</v>
      </c>
      <c r="C1906" s="7">
        <v>339791.07</v>
      </c>
      <c r="D1906" s="8">
        <v>265891</v>
      </c>
      <c r="E1906" s="7">
        <v>130959.18</v>
      </c>
      <c r="F1906" s="8">
        <v>4440</v>
      </c>
      <c r="G1906" s="7">
        <v>19014.8</v>
      </c>
      <c r="H1906" s="8">
        <v>13712</v>
      </c>
      <c r="I1906" s="7">
        <v>0</v>
      </c>
      <c r="J1906" s="8">
        <v>0</v>
      </c>
      <c r="K1906" s="7">
        <v>1792.87</v>
      </c>
      <c r="L1906" s="8">
        <v>5336</v>
      </c>
      <c r="M1906" s="7">
        <v>491557.92</v>
      </c>
      <c r="N1906" s="8">
        <v>289379</v>
      </c>
    </row>
    <row r="1907" spans="1:14" x14ac:dyDescent="0.25">
      <c r="A1907" s="5">
        <v>45371</v>
      </c>
      <c r="B1907" s="8" t="s">
        <v>23</v>
      </c>
      <c r="C1907" s="7">
        <v>320035.8</v>
      </c>
      <c r="D1907" s="8">
        <v>265891</v>
      </c>
      <c r="E1907" s="7">
        <v>133686.09</v>
      </c>
      <c r="F1907" s="8">
        <v>4440</v>
      </c>
      <c r="G1907" s="7">
        <v>20699.96</v>
      </c>
      <c r="H1907" s="8">
        <v>13712</v>
      </c>
      <c r="I1907" s="7">
        <v>0</v>
      </c>
      <c r="J1907" s="8">
        <v>0</v>
      </c>
      <c r="K1907" s="7">
        <v>572.46</v>
      </c>
      <c r="L1907" s="8">
        <v>5336</v>
      </c>
      <c r="M1907" s="7">
        <v>474994.31</v>
      </c>
      <c r="N1907" s="8">
        <v>289379</v>
      </c>
    </row>
    <row r="1908" spans="1:14" x14ac:dyDescent="0.25">
      <c r="A1908" s="5">
        <v>45371</v>
      </c>
      <c r="B1908" s="8" t="s">
        <v>24</v>
      </c>
      <c r="C1908" s="7">
        <v>302665.21000000002</v>
      </c>
      <c r="D1908" s="8">
        <v>265891</v>
      </c>
      <c r="E1908" s="7">
        <v>136287</v>
      </c>
      <c r="F1908" s="8">
        <v>4440</v>
      </c>
      <c r="G1908" s="7">
        <v>21610.18</v>
      </c>
      <c r="H1908" s="8">
        <v>13712</v>
      </c>
      <c r="I1908" s="7">
        <v>0</v>
      </c>
      <c r="J1908" s="8">
        <v>0</v>
      </c>
      <c r="K1908" s="7">
        <v>443.18</v>
      </c>
      <c r="L1908" s="8">
        <v>5336</v>
      </c>
      <c r="M1908" s="7">
        <v>461005.57</v>
      </c>
      <c r="N1908" s="8">
        <v>289379</v>
      </c>
    </row>
    <row r="1909" spans="1:14" x14ac:dyDescent="0.25">
      <c r="A1909" s="5">
        <v>45371</v>
      </c>
      <c r="B1909" s="8" t="s">
        <v>25</v>
      </c>
      <c r="C1909" s="7">
        <v>280261.38</v>
      </c>
      <c r="D1909" s="8">
        <v>265891</v>
      </c>
      <c r="E1909" s="7">
        <v>135703.01</v>
      </c>
      <c r="F1909" s="8">
        <v>4440</v>
      </c>
      <c r="G1909" s="7">
        <v>21713.7</v>
      </c>
      <c r="H1909" s="8">
        <v>13712</v>
      </c>
      <c r="I1909" s="7">
        <v>0</v>
      </c>
      <c r="J1909" s="8">
        <v>0</v>
      </c>
      <c r="K1909" s="7">
        <v>533.02</v>
      </c>
      <c r="L1909" s="8">
        <v>5336</v>
      </c>
      <c r="M1909" s="7">
        <v>438211.11</v>
      </c>
      <c r="N1909" s="8">
        <v>289379</v>
      </c>
    </row>
    <row r="1910" spans="1:14" x14ac:dyDescent="0.25">
      <c r="A1910" s="5">
        <v>45371</v>
      </c>
      <c r="B1910" s="8" t="s">
        <v>26</v>
      </c>
      <c r="C1910" s="7">
        <v>268496.40000000002</v>
      </c>
      <c r="D1910" s="8">
        <v>265891</v>
      </c>
      <c r="E1910" s="7">
        <v>139387.25</v>
      </c>
      <c r="F1910" s="8">
        <v>4440</v>
      </c>
      <c r="G1910" s="7">
        <v>21412.880000000001</v>
      </c>
      <c r="H1910" s="8">
        <v>13712</v>
      </c>
      <c r="I1910" s="7">
        <v>0</v>
      </c>
      <c r="J1910" s="8">
        <v>0</v>
      </c>
      <c r="K1910" s="7">
        <v>606.63</v>
      </c>
      <c r="L1910" s="8">
        <v>5336</v>
      </c>
      <c r="M1910" s="7">
        <v>429903.16</v>
      </c>
      <c r="N1910" s="8">
        <v>289379</v>
      </c>
    </row>
    <row r="1911" spans="1:14" x14ac:dyDescent="0.25">
      <c r="A1911" s="5">
        <v>45371</v>
      </c>
      <c r="B1911" s="8" t="s">
        <v>27</v>
      </c>
      <c r="C1911" s="7">
        <v>256636.19</v>
      </c>
      <c r="D1911" s="8">
        <v>265891</v>
      </c>
      <c r="E1911" s="7">
        <v>136729.32</v>
      </c>
      <c r="F1911" s="8">
        <v>4440</v>
      </c>
      <c r="G1911" s="7">
        <v>20932.310000000001</v>
      </c>
      <c r="H1911" s="8">
        <v>13712</v>
      </c>
      <c r="I1911" s="7">
        <v>0</v>
      </c>
      <c r="J1911" s="8">
        <v>0</v>
      </c>
      <c r="K1911" s="7">
        <v>438.21</v>
      </c>
      <c r="L1911" s="8">
        <v>5336</v>
      </c>
      <c r="M1911" s="7">
        <v>414736.03</v>
      </c>
      <c r="N1911" s="8">
        <v>289379</v>
      </c>
    </row>
    <row r="1912" spans="1:14" x14ac:dyDescent="0.25">
      <c r="A1912" s="5">
        <v>45371</v>
      </c>
      <c r="B1912" s="8" t="s">
        <v>28</v>
      </c>
      <c r="C1912" s="7">
        <v>247378.92</v>
      </c>
      <c r="D1912" s="8">
        <v>265891</v>
      </c>
      <c r="E1912" s="7">
        <v>134913.14000000001</v>
      </c>
      <c r="F1912" s="8">
        <v>4440</v>
      </c>
      <c r="G1912" s="7">
        <v>20575.12</v>
      </c>
      <c r="H1912" s="8">
        <v>13712</v>
      </c>
      <c r="I1912" s="7">
        <v>0</v>
      </c>
      <c r="J1912" s="8">
        <v>0</v>
      </c>
      <c r="K1912" s="7">
        <v>470.93</v>
      </c>
      <c r="L1912" s="8">
        <v>5336</v>
      </c>
      <c r="M1912" s="7">
        <v>403338.11</v>
      </c>
      <c r="N1912" s="8">
        <v>289379</v>
      </c>
    </row>
    <row r="1913" spans="1:14" x14ac:dyDescent="0.25">
      <c r="A1913" s="5">
        <v>45371</v>
      </c>
      <c r="B1913" s="8" t="s">
        <v>29</v>
      </c>
      <c r="C1913" s="7">
        <v>250089.72</v>
      </c>
      <c r="D1913" s="8">
        <v>265891</v>
      </c>
      <c r="E1913" s="7">
        <v>127165.22</v>
      </c>
      <c r="F1913" s="8">
        <v>4440</v>
      </c>
      <c r="G1913" s="7">
        <v>19912.23</v>
      </c>
      <c r="H1913" s="8">
        <v>13712</v>
      </c>
      <c r="I1913" s="7">
        <v>0</v>
      </c>
      <c r="J1913" s="8">
        <v>0</v>
      </c>
      <c r="K1913" s="7">
        <v>499.55</v>
      </c>
      <c r="L1913" s="8">
        <v>5336</v>
      </c>
      <c r="M1913" s="7">
        <v>397666.72</v>
      </c>
      <c r="N1913" s="8">
        <v>289379</v>
      </c>
    </row>
    <row r="1914" spans="1:14" x14ac:dyDescent="0.25">
      <c r="A1914" s="5">
        <v>45371</v>
      </c>
      <c r="B1914" s="8" t="s">
        <v>30</v>
      </c>
      <c r="C1914" s="7">
        <v>265527.21000000002</v>
      </c>
      <c r="D1914" s="8">
        <v>265891</v>
      </c>
      <c r="E1914" s="7">
        <v>125676.85</v>
      </c>
      <c r="F1914" s="8">
        <v>4440</v>
      </c>
      <c r="G1914" s="7">
        <v>18862.25</v>
      </c>
      <c r="H1914" s="8">
        <v>13712</v>
      </c>
      <c r="I1914" s="7">
        <v>0</v>
      </c>
      <c r="J1914" s="8">
        <v>0</v>
      </c>
      <c r="K1914" s="7">
        <v>570.67999999999995</v>
      </c>
      <c r="L1914" s="8">
        <v>5336</v>
      </c>
      <c r="M1914" s="7">
        <v>410636.99</v>
      </c>
      <c r="N1914" s="8">
        <v>289379</v>
      </c>
    </row>
    <row r="1915" spans="1:14" x14ac:dyDescent="0.25">
      <c r="A1915" s="5">
        <v>45371</v>
      </c>
      <c r="B1915" s="8" t="s">
        <v>31</v>
      </c>
      <c r="C1915" s="7">
        <v>290337.23</v>
      </c>
      <c r="D1915" s="8">
        <v>265891</v>
      </c>
      <c r="E1915" s="7">
        <v>108228.09</v>
      </c>
      <c r="F1915" s="8">
        <v>4440</v>
      </c>
      <c r="G1915" s="7">
        <v>17133.099999999999</v>
      </c>
      <c r="H1915" s="8">
        <v>13712</v>
      </c>
      <c r="I1915" s="7">
        <v>0</v>
      </c>
      <c r="J1915" s="8">
        <v>0</v>
      </c>
      <c r="K1915" s="7">
        <v>675.45</v>
      </c>
      <c r="L1915" s="8">
        <v>5336</v>
      </c>
      <c r="M1915" s="7">
        <v>416373.87</v>
      </c>
      <c r="N1915" s="8">
        <v>289379</v>
      </c>
    </row>
    <row r="1916" spans="1:14" x14ac:dyDescent="0.25">
      <c r="A1916" s="5">
        <v>45371</v>
      </c>
      <c r="B1916" s="8" t="s">
        <v>32</v>
      </c>
      <c r="C1916" s="7">
        <v>311073.42</v>
      </c>
      <c r="D1916" s="8">
        <v>265891</v>
      </c>
      <c r="E1916" s="7">
        <v>96994.46</v>
      </c>
      <c r="F1916" s="8">
        <v>4440</v>
      </c>
      <c r="G1916" s="7">
        <v>15971.39</v>
      </c>
      <c r="H1916" s="8">
        <v>13712</v>
      </c>
      <c r="I1916" s="7">
        <v>0</v>
      </c>
      <c r="J1916" s="8">
        <v>0</v>
      </c>
      <c r="K1916" s="7">
        <v>843.11</v>
      </c>
      <c r="L1916" s="8">
        <v>5336</v>
      </c>
      <c r="M1916" s="7">
        <v>424882.38</v>
      </c>
      <c r="N1916" s="8">
        <v>289379</v>
      </c>
    </row>
    <row r="1917" spans="1:14" x14ac:dyDescent="0.25">
      <c r="A1917" s="5">
        <v>45371</v>
      </c>
      <c r="B1917" s="8" t="s">
        <v>33</v>
      </c>
      <c r="C1917" s="7">
        <v>339106.57</v>
      </c>
      <c r="D1917" s="8">
        <v>265891</v>
      </c>
      <c r="E1917" s="7">
        <v>94712.47</v>
      </c>
      <c r="F1917" s="8">
        <v>4440</v>
      </c>
      <c r="G1917" s="7">
        <v>15749.71</v>
      </c>
      <c r="H1917" s="8">
        <v>13712</v>
      </c>
      <c r="I1917" s="7">
        <v>0</v>
      </c>
      <c r="J1917" s="8">
        <v>0</v>
      </c>
      <c r="K1917" s="7">
        <v>2400.96</v>
      </c>
      <c r="L1917" s="8">
        <v>5336</v>
      </c>
      <c r="M1917" s="7">
        <v>451969.71</v>
      </c>
      <c r="N1917" s="8">
        <v>289379</v>
      </c>
    </row>
    <row r="1918" spans="1:14" x14ac:dyDescent="0.25">
      <c r="A1918" s="5">
        <v>45371</v>
      </c>
      <c r="B1918" s="8" t="s">
        <v>34</v>
      </c>
      <c r="C1918" s="7">
        <v>375502.27</v>
      </c>
      <c r="D1918" s="8">
        <v>265891</v>
      </c>
      <c r="E1918" s="7">
        <v>93302.18</v>
      </c>
      <c r="F1918" s="8">
        <v>4440</v>
      </c>
      <c r="G1918" s="7">
        <v>16472.41</v>
      </c>
      <c r="H1918" s="8">
        <v>13712</v>
      </c>
      <c r="I1918" s="7">
        <v>0</v>
      </c>
      <c r="J1918" s="8">
        <v>0</v>
      </c>
      <c r="K1918" s="7">
        <v>11005.7</v>
      </c>
      <c r="L1918" s="8">
        <v>5336</v>
      </c>
      <c r="M1918" s="7">
        <v>496282.56</v>
      </c>
      <c r="N1918" s="8">
        <v>289379</v>
      </c>
    </row>
    <row r="1919" spans="1:14" x14ac:dyDescent="0.25">
      <c r="A1919" s="5">
        <v>45371</v>
      </c>
      <c r="B1919" s="8" t="s">
        <v>35</v>
      </c>
      <c r="C1919" s="7">
        <v>383490.99</v>
      </c>
      <c r="D1919" s="8">
        <v>265891</v>
      </c>
      <c r="E1919" s="7">
        <v>90443.04</v>
      </c>
      <c r="F1919" s="8">
        <v>4440</v>
      </c>
      <c r="G1919" s="7">
        <v>15769.25</v>
      </c>
      <c r="H1919" s="8">
        <v>13712</v>
      </c>
      <c r="I1919" s="7">
        <v>0</v>
      </c>
      <c r="J1919" s="8">
        <v>0</v>
      </c>
      <c r="K1919" s="7">
        <v>10737.37</v>
      </c>
      <c r="L1919" s="8">
        <v>5336</v>
      </c>
      <c r="M1919" s="7">
        <v>500440.65</v>
      </c>
      <c r="N1919" s="8">
        <v>289379</v>
      </c>
    </row>
    <row r="1920" spans="1:14" x14ac:dyDescent="0.25">
      <c r="A1920" s="5">
        <v>45371</v>
      </c>
      <c r="B1920" s="8" t="s">
        <v>36</v>
      </c>
      <c r="C1920" s="7">
        <v>368106.39</v>
      </c>
      <c r="D1920" s="8">
        <v>265891</v>
      </c>
      <c r="E1920" s="7">
        <v>89951.07</v>
      </c>
      <c r="F1920" s="8">
        <v>4440</v>
      </c>
      <c r="G1920" s="7">
        <v>15638.47</v>
      </c>
      <c r="H1920" s="8">
        <v>13712</v>
      </c>
      <c r="I1920" s="7">
        <v>0</v>
      </c>
      <c r="J1920" s="8">
        <v>0</v>
      </c>
      <c r="K1920" s="7">
        <v>11268.68</v>
      </c>
      <c r="L1920" s="8">
        <v>5336</v>
      </c>
      <c r="M1920" s="7">
        <v>484964.61</v>
      </c>
      <c r="N1920" s="8">
        <v>289379</v>
      </c>
    </row>
    <row r="1921" spans="1:14" x14ac:dyDescent="0.25">
      <c r="A1921" s="5">
        <v>45371</v>
      </c>
      <c r="B1921" s="8" t="s">
        <v>37</v>
      </c>
      <c r="C1921" s="7">
        <v>348707.28</v>
      </c>
      <c r="D1921" s="8">
        <v>265891</v>
      </c>
      <c r="E1921" s="7">
        <v>87417.84</v>
      </c>
      <c r="F1921" s="8">
        <v>4440</v>
      </c>
      <c r="G1921" s="7">
        <v>15683.53</v>
      </c>
      <c r="H1921" s="8">
        <v>13712</v>
      </c>
      <c r="I1921" s="7">
        <v>0</v>
      </c>
      <c r="J1921" s="8">
        <v>0</v>
      </c>
      <c r="K1921" s="7">
        <v>11052.74</v>
      </c>
      <c r="L1921" s="8">
        <v>5336</v>
      </c>
      <c r="M1921" s="7">
        <v>462861.39</v>
      </c>
      <c r="N1921" s="8">
        <v>289379</v>
      </c>
    </row>
    <row r="1922" spans="1:14" x14ac:dyDescent="0.25">
      <c r="A1922" s="5">
        <v>45371</v>
      </c>
      <c r="B1922" s="8" t="s">
        <v>38</v>
      </c>
      <c r="C1922" s="7">
        <v>337008.19</v>
      </c>
      <c r="D1922" s="8">
        <v>265979</v>
      </c>
      <c r="E1922" s="7">
        <v>86204.25</v>
      </c>
      <c r="F1922" s="8">
        <v>4436</v>
      </c>
      <c r="G1922" s="7">
        <v>15693.82</v>
      </c>
      <c r="H1922" s="8">
        <v>13715</v>
      </c>
      <c r="I1922" s="7">
        <v>0</v>
      </c>
      <c r="J1922" s="8">
        <v>0</v>
      </c>
      <c r="K1922" s="7">
        <v>10830.48</v>
      </c>
      <c r="L1922" s="8">
        <v>5337</v>
      </c>
      <c r="M1922" s="7">
        <v>449736.74</v>
      </c>
      <c r="N1922" s="8">
        <v>289467</v>
      </c>
    </row>
    <row r="1923" spans="1:14" x14ac:dyDescent="0.25">
      <c r="A1923" s="5">
        <v>45372</v>
      </c>
      <c r="B1923" s="8" t="s">
        <v>15</v>
      </c>
      <c r="C1923" s="7">
        <v>335693.25</v>
      </c>
      <c r="D1923" s="8">
        <v>265979</v>
      </c>
      <c r="E1923" s="7">
        <v>85738.14</v>
      </c>
      <c r="F1923" s="8">
        <v>4436</v>
      </c>
      <c r="G1923" s="7">
        <v>15863.64</v>
      </c>
      <c r="H1923" s="8">
        <v>13715</v>
      </c>
      <c r="I1923" s="7">
        <v>0</v>
      </c>
      <c r="J1923" s="8">
        <v>0</v>
      </c>
      <c r="K1923" s="7">
        <v>11224.79</v>
      </c>
      <c r="L1923" s="8">
        <v>5337</v>
      </c>
      <c r="M1923" s="7">
        <v>448519.82</v>
      </c>
      <c r="N1923" s="8">
        <v>289467</v>
      </c>
    </row>
    <row r="1924" spans="1:14" x14ac:dyDescent="0.25">
      <c r="A1924" s="5">
        <v>45372</v>
      </c>
      <c r="B1924" s="8" t="s">
        <v>16</v>
      </c>
      <c r="C1924" s="7">
        <v>340082.23</v>
      </c>
      <c r="D1924" s="8">
        <v>265979</v>
      </c>
      <c r="E1924" s="7">
        <v>86886.41</v>
      </c>
      <c r="F1924" s="8">
        <v>4436</v>
      </c>
      <c r="G1924" s="7">
        <v>16013.9</v>
      </c>
      <c r="H1924" s="8">
        <v>13715</v>
      </c>
      <c r="I1924" s="7">
        <v>0</v>
      </c>
      <c r="J1924" s="8">
        <v>0</v>
      </c>
      <c r="K1924" s="7">
        <v>12391.21</v>
      </c>
      <c r="L1924" s="8">
        <v>5337</v>
      </c>
      <c r="M1924" s="7">
        <v>455373.75</v>
      </c>
      <c r="N1924" s="8">
        <v>289467</v>
      </c>
    </row>
    <row r="1925" spans="1:14" x14ac:dyDescent="0.25">
      <c r="A1925" s="5">
        <v>45372</v>
      </c>
      <c r="B1925" s="8" t="s">
        <v>17</v>
      </c>
      <c r="C1925" s="7">
        <v>349436.33</v>
      </c>
      <c r="D1925" s="8">
        <v>265979</v>
      </c>
      <c r="E1925" s="7">
        <v>86730.9</v>
      </c>
      <c r="F1925" s="8">
        <v>4436</v>
      </c>
      <c r="G1925" s="7">
        <v>16242.36</v>
      </c>
      <c r="H1925" s="8">
        <v>13715</v>
      </c>
      <c r="I1925" s="7">
        <v>0</v>
      </c>
      <c r="J1925" s="8">
        <v>0</v>
      </c>
      <c r="K1925" s="7">
        <v>10918.86</v>
      </c>
      <c r="L1925" s="8">
        <v>5337</v>
      </c>
      <c r="M1925" s="7">
        <v>463328.45</v>
      </c>
      <c r="N1925" s="8">
        <v>289467</v>
      </c>
    </row>
    <row r="1926" spans="1:14" x14ac:dyDescent="0.25">
      <c r="A1926" s="5">
        <v>45372</v>
      </c>
      <c r="B1926" s="8" t="s">
        <v>18</v>
      </c>
      <c r="C1926" s="7">
        <v>367236.12</v>
      </c>
      <c r="D1926" s="8">
        <v>265979</v>
      </c>
      <c r="E1926" s="7">
        <v>89493.440000000002</v>
      </c>
      <c r="F1926" s="8">
        <v>4436</v>
      </c>
      <c r="G1926" s="7">
        <v>16562.849999999999</v>
      </c>
      <c r="H1926" s="8">
        <v>13715</v>
      </c>
      <c r="I1926" s="7">
        <v>0</v>
      </c>
      <c r="J1926" s="8">
        <v>0</v>
      </c>
      <c r="K1926" s="7">
        <v>11677.02</v>
      </c>
      <c r="L1926" s="8">
        <v>5337</v>
      </c>
      <c r="M1926" s="7">
        <v>484969.43</v>
      </c>
      <c r="N1926" s="8">
        <v>289467</v>
      </c>
    </row>
    <row r="1927" spans="1:14" x14ac:dyDescent="0.25">
      <c r="A1927" s="5">
        <v>45372</v>
      </c>
      <c r="B1927" s="8" t="s">
        <v>19</v>
      </c>
      <c r="C1927" s="7">
        <v>398310.79</v>
      </c>
      <c r="D1927" s="8">
        <v>265979</v>
      </c>
      <c r="E1927" s="7">
        <v>94516.69</v>
      </c>
      <c r="F1927" s="8">
        <v>4436</v>
      </c>
      <c r="G1927" s="7">
        <v>17222.64</v>
      </c>
      <c r="H1927" s="8">
        <v>13715</v>
      </c>
      <c r="I1927" s="7">
        <v>0</v>
      </c>
      <c r="J1927" s="8">
        <v>0</v>
      </c>
      <c r="K1927" s="7">
        <v>9107.01</v>
      </c>
      <c r="L1927" s="8">
        <v>5337</v>
      </c>
      <c r="M1927" s="7">
        <v>519157.13</v>
      </c>
      <c r="N1927" s="8">
        <v>289467</v>
      </c>
    </row>
    <row r="1928" spans="1:14" x14ac:dyDescent="0.25">
      <c r="A1928" s="5">
        <v>45372</v>
      </c>
      <c r="B1928" s="8" t="s">
        <v>20</v>
      </c>
      <c r="C1928" s="7">
        <v>441300.03</v>
      </c>
      <c r="D1928" s="8">
        <v>265979</v>
      </c>
      <c r="E1928" s="7">
        <v>105609.78</v>
      </c>
      <c r="F1928" s="8">
        <v>4436</v>
      </c>
      <c r="G1928" s="7">
        <v>18637.48</v>
      </c>
      <c r="H1928" s="8">
        <v>13715</v>
      </c>
      <c r="I1928" s="7">
        <v>0</v>
      </c>
      <c r="J1928" s="8">
        <v>0</v>
      </c>
      <c r="K1928" s="7">
        <v>9288.27</v>
      </c>
      <c r="L1928" s="8">
        <v>5337</v>
      </c>
      <c r="M1928" s="7">
        <v>574835.56000000006</v>
      </c>
      <c r="N1928" s="8">
        <v>289467</v>
      </c>
    </row>
    <row r="1929" spans="1:14" x14ac:dyDescent="0.25">
      <c r="A1929" s="5">
        <v>45372</v>
      </c>
      <c r="B1929" s="8" t="s">
        <v>21</v>
      </c>
      <c r="C1929" s="7">
        <v>462400.62</v>
      </c>
      <c r="D1929" s="8">
        <v>265979</v>
      </c>
      <c r="E1929" s="7">
        <v>119358.24</v>
      </c>
      <c r="F1929" s="8">
        <v>4436</v>
      </c>
      <c r="G1929" s="7">
        <v>20391.73</v>
      </c>
      <c r="H1929" s="8">
        <v>13715</v>
      </c>
      <c r="I1929" s="7">
        <v>0</v>
      </c>
      <c r="J1929" s="8">
        <v>0</v>
      </c>
      <c r="K1929" s="7">
        <v>8555.93</v>
      </c>
      <c r="L1929" s="8">
        <v>5337</v>
      </c>
      <c r="M1929" s="7">
        <v>610706.52</v>
      </c>
      <c r="N1929" s="8">
        <v>289467</v>
      </c>
    </row>
    <row r="1930" spans="1:14" x14ac:dyDescent="0.25">
      <c r="A1930" s="5">
        <v>45372</v>
      </c>
      <c r="B1930" s="8" t="s">
        <v>22</v>
      </c>
      <c r="C1930" s="7">
        <v>444249.27</v>
      </c>
      <c r="D1930" s="8">
        <v>265979</v>
      </c>
      <c r="E1930" s="7">
        <v>126155.41</v>
      </c>
      <c r="F1930" s="8">
        <v>4436</v>
      </c>
      <c r="G1930" s="7">
        <v>21275.24</v>
      </c>
      <c r="H1930" s="8">
        <v>13715</v>
      </c>
      <c r="I1930" s="7">
        <v>0</v>
      </c>
      <c r="J1930" s="8">
        <v>0</v>
      </c>
      <c r="K1930" s="7">
        <v>1552.15</v>
      </c>
      <c r="L1930" s="8">
        <v>5337</v>
      </c>
      <c r="M1930" s="7">
        <v>593232.06999999995</v>
      </c>
      <c r="N1930" s="8">
        <v>289467</v>
      </c>
    </row>
    <row r="1931" spans="1:14" x14ac:dyDescent="0.25">
      <c r="A1931" s="5">
        <v>45372</v>
      </c>
      <c r="B1931" s="8" t="s">
        <v>23</v>
      </c>
      <c r="C1931" s="7">
        <v>404633.09</v>
      </c>
      <c r="D1931" s="8">
        <v>265979</v>
      </c>
      <c r="E1931" s="7">
        <v>129773.22</v>
      </c>
      <c r="F1931" s="8">
        <v>4436</v>
      </c>
      <c r="G1931" s="7">
        <v>22755.05</v>
      </c>
      <c r="H1931" s="8">
        <v>13715</v>
      </c>
      <c r="I1931" s="7">
        <v>0</v>
      </c>
      <c r="J1931" s="8">
        <v>0</v>
      </c>
      <c r="K1931" s="7">
        <v>427.41</v>
      </c>
      <c r="L1931" s="8">
        <v>5337</v>
      </c>
      <c r="M1931" s="7">
        <v>557588.77</v>
      </c>
      <c r="N1931" s="8">
        <v>289467</v>
      </c>
    </row>
    <row r="1932" spans="1:14" x14ac:dyDescent="0.25">
      <c r="A1932" s="5">
        <v>45372</v>
      </c>
      <c r="B1932" s="8" t="s">
        <v>24</v>
      </c>
      <c r="C1932" s="7">
        <v>375306.85</v>
      </c>
      <c r="D1932" s="8">
        <v>265979</v>
      </c>
      <c r="E1932" s="7">
        <v>132042.17000000001</v>
      </c>
      <c r="F1932" s="8">
        <v>4436</v>
      </c>
      <c r="G1932" s="7">
        <v>23574.14</v>
      </c>
      <c r="H1932" s="8">
        <v>13715</v>
      </c>
      <c r="I1932" s="7">
        <v>0</v>
      </c>
      <c r="J1932" s="8">
        <v>0</v>
      </c>
      <c r="K1932" s="7">
        <v>377.01</v>
      </c>
      <c r="L1932" s="8">
        <v>5337</v>
      </c>
      <c r="M1932" s="7">
        <v>531300.17000000004</v>
      </c>
      <c r="N1932" s="8">
        <v>289467</v>
      </c>
    </row>
    <row r="1933" spans="1:14" x14ac:dyDescent="0.25">
      <c r="A1933" s="5">
        <v>45372</v>
      </c>
      <c r="B1933" s="8" t="s">
        <v>25</v>
      </c>
      <c r="C1933" s="7">
        <v>350022.36</v>
      </c>
      <c r="D1933" s="8">
        <v>265979</v>
      </c>
      <c r="E1933" s="7">
        <v>132664.82999999999</v>
      </c>
      <c r="F1933" s="8">
        <v>4436</v>
      </c>
      <c r="G1933" s="7">
        <v>23513.1</v>
      </c>
      <c r="H1933" s="8">
        <v>13715</v>
      </c>
      <c r="I1933" s="7">
        <v>0</v>
      </c>
      <c r="J1933" s="8">
        <v>0</v>
      </c>
      <c r="K1933" s="7">
        <v>364.3</v>
      </c>
      <c r="L1933" s="8">
        <v>5337</v>
      </c>
      <c r="M1933" s="7">
        <v>506564.59</v>
      </c>
      <c r="N1933" s="8">
        <v>289467</v>
      </c>
    </row>
    <row r="1934" spans="1:14" x14ac:dyDescent="0.25">
      <c r="A1934" s="5">
        <v>45372</v>
      </c>
      <c r="B1934" s="8" t="s">
        <v>26</v>
      </c>
      <c r="C1934" s="7">
        <v>328313.3</v>
      </c>
      <c r="D1934" s="8">
        <v>265979</v>
      </c>
      <c r="E1934" s="7">
        <v>127317.23</v>
      </c>
      <c r="F1934" s="8">
        <v>4436</v>
      </c>
      <c r="G1934" s="7">
        <v>22972.1</v>
      </c>
      <c r="H1934" s="8">
        <v>13715</v>
      </c>
      <c r="I1934" s="7">
        <v>0</v>
      </c>
      <c r="J1934" s="8">
        <v>0</v>
      </c>
      <c r="K1934" s="7">
        <v>246.38</v>
      </c>
      <c r="L1934" s="8">
        <v>5337</v>
      </c>
      <c r="M1934" s="7">
        <v>478849.01</v>
      </c>
      <c r="N1934" s="8">
        <v>289467</v>
      </c>
    </row>
    <row r="1935" spans="1:14" x14ac:dyDescent="0.25">
      <c r="A1935" s="5">
        <v>45372</v>
      </c>
      <c r="B1935" s="8" t="s">
        <v>27</v>
      </c>
      <c r="C1935" s="7">
        <v>307558.17</v>
      </c>
      <c r="D1935" s="8">
        <v>265979</v>
      </c>
      <c r="E1935" s="7">
        <v>125474.26</v>
      </c>
      <c r="F1935" s="8">
        <v>4436</v>
      </c>
      <c r="G1935" s="7">
        <v>22369.32</v>
      </c>
      <c r="H1935" s="8">
        <v>13715</v>
      </c>
      <c r="I1935" s="7">
        <v>0</v>
      </c>
      <c r="J1935" s="8">
        <v>0</v>
      </c>
      <c r="K1935" s="7">
        <v>263.69</v>
      </c>
      <c r="L1935" s="8">
        <v>5337</v>
      </c>
      <c r="M1935" s="7">
        <v>455665.44</v>
      </c>
      <c r="N1935" s="8">
        <v>289467</v>
      </c>
    </row>
    <row r="1936" spans="1:14" x14ac:dyDescent="0.25">
      <c r="A1936" s="5">
        <v>45372</v>
      </c>
      <c r="B1936" s="8" t="s">
        <v>28</v>
      </c>
      <c r="C1936" s="7">
        <v>291348.09999999998</v>
      </c>
      <c r="D1936" s="8">
        <v>265979</v>
      </c>
      <c r="E1936" s="7">
        <v>124692.63</v>
      </c>
      <c r="F1936" s="8">
        <v>4436</v>
      </c>
      <c r="G1936" s="7">
        <v>21724.37</v>
      </c>
      <c r="H1936" s="8">
        <v>13715</v>
      </c>
      <c r="I1936" s="7">
        <v>0</v>
      </c>
      <c r="J1936" s="8">
        <v>0</v>
      </c>
      <c r="K1936" s="7">
        <v>174.61</v>
      </c>
      <c r="L1936" s="8">
        <v>5337</v>
      </c>
      <c r="M1936" s="7">
        <v>437939.71</v>
      </c>
      <c r="N1936" s="8">
        <v>289467</v>
      </c>
    </row>
    <row r="1937" spans="1:14" x14ac:dyDescent="0.25">
      <c r="A1937" s="5">
        <v>45372</v>
      </c>
      <c r="B1937" s="8" t="s">
        <v>29</v>
      </c>
      <c r="C1937" s="7">
        <v>288801.83</v>
      </c>
      <c r="D1937" s="8">
        <v>265979</v>
      </c>
      <c r="E1937" s="7">
        <v>119726.75</v>
      </c>
      <c r="F1937" s="8">
        <v>4436</v>
      </c>
      <c r="G1937" s="7">
        <v>20906.28</v>
      </c>
      <c r="H1937" s="8">
        <v>13715</v>
      </c>
      <c r="I1937" s="7">
        <v>0</v>
      </c>
      <c r="J1937" s="8">
        <v>0</v>
      </c>
      <c r="K1937" s="7">
        <v>206.18</v>
      </c>
      <c r="L1937" s="8">
        <v>5337</v>
      </c>
      <c r="M1937" s="7">
        <v>429641.04</v>
      </c>
      <c r="N1937" s="8">
        <v>289467</v>
      </c>
    </row>
    <row r="1938" spans="1:14" x14ac:dyDescent="0.25">
      <c r="A1938" s="5">
        <v>45372</v>
      </c>
      <c r="B1938" s="8" t="s">
        <v>30</v>
      </c>
      <c r="C1938" s="7">
        <v>295579.34000000003</v>
      </c>
      <c r="D1938" s="8">
        <v>265979</v>
      </c>
      <c r="E1938" s="7">
        <v>111856.42</v>
      </c>
      <c r="F1938" s="8">
        <v>4436</v>
      </c>
      <c r="G1938" s="7">
        <v>19411.84</v>
      </c>
      <c r="H1938" s="8">
        <v>13715</v>
      </c>
      <c r="I1938" s="7">
        <v>0</v>
      </c>
      <c r="J1938" s="8">
        <v>0</v>
      </c>
      <c r="K1938" s="7">
        <v>250.54</v>
      </c>
      <c r="L1938" s="8">
        <v>5337</v>
      </c>
      <c r="M1938" s="7">
        <v>427098.14</v>
      </c>
      <c r="N1938" s="8">
        <v>289467</v>
      </c>
    </row>
    <row r="1939" spans="1:14" x14ac:dyDescent="0.25">
      <c r="A1939" s="5">
        <v>45372</v>
      </c>
      <c r="B1939" s="8" t="s">
        <v>31</v>
      </c>
      <c r="C1939" s="7">
        <v>312882.96999999997</v>
      </c>
      <c r="D1939" s="8">
        <v>265979</v>
      </c>
      <c r="E1939" s="7">
        <v>106032.57</v>
      </c>
      <c r="F1939" s="8">
        <v>4436</v>
      </c>
      <c r="G1939" s="7">
        <v>17527.080000000002</v>
      </c>
      <c r="H1939" s="8">
        <v>13715</v>
      </c>
      <c r="I1939" s="7">
        <v>0</v>
      </c>
      <c r="J1939" s="8">
        <v>0</v>
      </c>
      <c r="K1939" s="7">
        <v>396.75</v>
      </c>
      <c r="L1939" s="8">
        <v>5337</v>
      </c>
      <c r="M1939" s="7">
        <v>436839.37</v>
      </c>
      <c r="N1939" s="8">
        <v>289467</v>
      </c>
    </row>
    <row r="1940" spans="1:14" x14ac:dyDescent="0.25">
      <c r="A1940" s="5">
        <v>45372</v>
      </c>
      <c r="B1940" s="8" t="s">
        <v>32</v>
      </c>
      <c r="C1940" s="7">
        <v>329510.64</v>
      </c>
      <c r="D1940" s="8">
        <v>265979</v>
      </c>
      <c r="E1940" s="7">
        <v>98196.52</v>
      </c>
      <c r="F1940" s="8">
        <v>4436</v>
      </c>
      <c r="G1940" s="7">
        <v>16153.58</v>
      </c>
      <c r="H1940" s="8">
        <v>13715</v>
      </c>
      <c r="I1940" s="7">
        <v>0</v>
      </c>
      <c r="J1940" s="8">
        <v>0</v>
      </c>
      <c r="K1940" s="7">
        <v>345.59</v>
      </c>
      <c r="L1940" s="8">
        <v>5337</v>
      </c>
      <c r="M1940" s="7">
        <v>444206.33</v>
      </c>
      <c r="N1940" s="8">
        <v>289467</v>
      </c>
    </row>
    <row r="1941" spans="1:14" x14ac:dyDescent="0.25">
      <c r="A1941" s="5">
        <v>45372</v>
      </c>
      <c r="B1941" s="8" t="s">
        <v>33</v>
      </c>
      <c r="C1941" s="7">
        <v>358370.48</v>
      </c>
      <c r="D1941" s="8">
        <v>265979</v>
      </c>
      <c r="E1941" s="7">
        <v>97559.83</v>
      </c>
      <c r="F1941" s="8">
        <v>4436</v>
      </c>
      <c r="G1941" s="7">
        <v>15957.08</v>
      </c>
      <c r="H1941" s="8">
        <v>13715</v>
      </c>
      <c r="I1941" s="7">
        <v>0</v>
      </c>
      <c r="J1941" s="8">
        <v>0</v>
      </c>
      <c r="K1941" s="7">
        <v>1357.51</v>
      </c>
      <c r="L1941" s="8">
        <v>5337</v>
      </c>
      <c r="M1941" s="7">
        <v>473244.9</v>
      </c>
      <c r="N1941" s="8">
        <v>289467</v>
      </c>
    </row>
    <row r="1942" spans="1:14" x14ac:dyDescent="0.25">
      <c r="A1942" s="5">
        <v>45372</v>
      </c>
      <c r="B1942" s="8" t="s">
        <v>34</v>
      </c>
      <c r="C1942" s="7">
        <v>394187.46</v>
      </c>
      <c r="D1942" s="8">
        <v>265979</v>
      </c>
      <c r="E1942" s="7">
        <v>97041.18</v>
      </c>
      <c r="F1942" s="8">
        <v>4436</v>
      </c>
      <c r="G1942" s="7">
        <v>16809.759999999998</v>
      </c>
      <c r="H1942" s="8">
        <v>13715</v>
      </c>
      <c r="I1942" s="7">
        <v>0</v>
      </c>
      <c r="J1942" s="8">
        <v>0</v>
      </c>
      <c r="K1942" s="7">
        <v>7359.22</v>
      </c>
      <c r="L1942" s="8">
        <v>5337</v>
      </c>
      <c r="M1942" s="7">
        <v>515397.62</v>
      </c>
      <c r="N1942" s="8">
        <v>289467</v>
      </c>
    </row>
    <row r="1943" spans="1:14" x14ac:dyDescent="0.25">
      <c r="A1943" s="5">
        <v>45372</v>
      </c>
      <c r="B1943" s="8" t="s">
        <v>35</v>
      </c>
      <c r="C1943" s="7">
        <v>397357.09</v>
      </c>
      <c r="D1943" s="8">
        <v>265979</v>
      </c>
      <c r="E1943" s="7">
        <v>90239.35</v>
      </c>
      <c r="F1943" s="8">
        <v>4436</v>
      </c>
      <c r="G1943" s="7">
        <v>16087.35</v>
      </c>
      <c r="H1943" s="8">
        <v>13715</v>
      </c>
      <c r="I1943" s="7">
        <v>0</v>
      </c>
      <c r="J1943" s="8">
        <v>0</v>
      </c>
      <c r="K1943" s="7">
        <v>8315.8700000000008</v>
      </c>
      <c r="L1943" s="8">
        <v>5337</v>
      </c>
      <c r="M1943" s="7">
        <v>511999.66</v>
      </c>
      <c r="N1943" s="8">
        <v>289467</v>
      </c>
    </row>
    <row r="1944" spans="1:14" x14ac:dyDescent="0.25">
      <c r="A1944" s="5">
        <v>45372</v>
      </c>
      <c r="B1944" s="8" t="s">
        <v>36</v>
      </c>
      <c r="C1944" s="7">
        <v>380234.94</v>
      </c>
      <c r="D1944" s="8">
        <v>265979</v>
      </c>
      <c r="E1944" s="7">
        <v>86942.06</v>
      </c>
      <c r="F1944" s="8">
        <v>4436</v>
      </c>
      <c r="G1944" s="7">
        <v>15663.43</v>
      </c>
      <c r="H1944" s="8">
        <v>13715</v>
      </c>
      <c r="I1944" s="7">
        <v>0</v>
      </c>
      <c r="J1944" s="8">
        <v>0</v>
      </c>
      <c r="K1944" s="7">
        <v>8101.25</v>
      </c>
      <c r="L1944" s="8">
        <v>5337</v>
      </c>
      <c r="M1944" s="7">
        <v>490941.68</v>
      </c>
      <c r="N1944" s="8">
        <v>289467</v>
      </c>
    </row>
    <row r="1945" spans="1:14" x14ac:dyDescent="0.25">
      <c r="A1945" s="5">
        <v>45372</v>
      </c>
      <c r="B1945" s="8" t="s">
        <v>37</v>
      </c>
      <c r="C1945" s="7">
        <v>355236.82</v>
      </c>
      <c r="D1945" s="8">
        <v>265979</v>
      </c>
      <c r="E1945" s="7">
        <v>84159.98</v>
      </c>
      <c r="F1945" s="8">
        <v>4436</v>
      </c>
      <c r="G1945" s="7">
        <v>15558.51</v>
      </c>
      <c r="H1945" s="8">
        <v>13715</v>
      </c>
      <c r="I1945" s="7">
        <v>0</v>
      </c>
      <c r="J1945" s="8">
        <v>0</v>
      </c>
      <c r="K1945" s="7">
        <v>9431.9599999999991</v>
      </c>
      <c r="L1945" s="8">
        <v>5337</v>
      </c>
      <c r="M1945" s="7">
        <v>464387.27</v>
      </c>
      <c r="N1945" s="8">
        <v>289467</v>
      </c>
    </row>
    <row r="1946" spans="1:14" x14ac:dyDescent="0.25">
      <c r="A1946" s="5">
        <v>45372</v>
      </c>
      <c r="B1946" s="8" t="s">
        <v>38</v>
      </c>
      <c r="C1946" s="7">
        <v>337779.22</v>
      </c>
      <c r="D1946" s="8">
        <v>266072</v>
      </c>
      <c r="E1946" s="7">
        <v>82982.39</v>
      </c>
      <c r="F1946" s="8">
        <v>4441</v>
      </c>
      <c r="G1946" s="7">
        <v>15456.43</v>
      </c>
      <c r="H1946" s="8">
        <v>13720</v>
      </c>
      <c r="I1946" s="7">
        <v>0</v>
      </c>
      <c r="J1946" s="8">
        <v>0</v>
      </c>
      <c r="K1946" s="7">
        <v>9333.7000000000007</v>
      </c>
      <c r="L1946" s="8">
        <v>5338</v>
      </c>
      <c r="M1946" s="7">
        <v>445551.74</v>
      </c>
      <c r="N1946" s="8">
        <v>289571</v>
      </c>
    </row>
    <row r="1947" spans="1:14" x14ac:dyDescent="0.25">
      <c r="A1947" s="5">
        <v>45373</v>
      </c>
      <c r="B1947" s="8" t="s">
        <v>15</v>
      </c>
      <c r="C1947" s="7">
        <v>330140.18</v>
      </c>
      <c r="D1947" s="8">
        <v>266072</v>
      </c>
      <c r="E1947" s="7">
        <v>82739.38</v>
      </c>
      <c r="F1947" s="8">
        <v>4441</v>
      </c>
      <c r="G1947" s="7">
        <v>15634.53</v>
      </c>
      <c r="H1947" s="8">
        <v>13720</v>
      </c>
      <c r="I1947" s="7">
        <v>0</v>
      </c>
      <c r="J1947" s="8">
        <v>0</v>
      </c>
      <c r="K1947" s="7">
        <v>10359.950000000001</v>
      </c>
      <c r="L1947" s="8">
        <v>5338</v>
      </c>
      <c r="M1947" s="7">
        <v>438874.04</v>
      </c>
      <c r="N1947" s="8">
        <v>289571</v>
      </c>
    </row>
    <row r="1948" spans="1:14" x14ac:dyDescent="0.25">
      <c r="A1948" s="5">
        <v>45373</v>
      </c>
      <c r="B1948" s="8" t="s">
        <v>16</v>
      </c>
      <c r="C1948" s="7">
        <v>328885.12</v>
      </c>
      <c r="D1948" s="8">
        <v>266072</v>
      </c>
      <c r="E1948" s="7">
        <v>82556.42</v>
      </c>
      <c r="F1948" s="8">
        <v>4441</v>
      </c>
      <c r="G1948" s="7">
        <v>15679.16</v>
      </c>
      <c r="H1948" s="8">
        <v>13720</v>
      </c>
      <c r="I1948" s="7">
        <v>0</v>
      </c>
      <c r="J1948" s="8">
        <v>0</v>
      </c>
      <c r="K1948" s="7">
        <v>9791.19</v>
      </c>
      <c r="L1948" s="8">
        <v>5338</v>
      </c>
      <c r="M1948" s="7">
        <v>436911.89</v>
      </c>
      <c r="N1948" s="8">
        <v>289571</v>
      </c>
    </row>
    <row r="1949" spans="1:14" x14ac:dyDescent="0.25">
      <c r="A1949" s="5">
        <v>45373</v>
      </c>
      <c r="B1949" s="8" t="s">
        <v>17</v>
      </c>
      <c r="C1949" s="7">
        <v>333165.25</v>
      </c>
      <c r="D1949" s="8">
        <v>266072</v>
      </c>
      <c r="E1949" s="7">
        <v>83469.41</v>
      </c>
      <c r="F1949" s="8">
        <v>4441</v>
      </c>
      <c r="G1949" s="7">
        <v>15715.46</v>
      </c>
      <c r="H1949" s="8">
        <v>13720</v>
      </c>
      <c r="I1949" s="7">
        <v>0</v>
      </c>
      <c r="J1949" s="8">
        <v>0</v>
      </c>
      <c r="K1949" s="7">
        <v>10328.459999999999</v>
      </c>
      <c r="L1949" s="8">
        <v>5338</v>
      </c>
      <c r="M1949" s="7">
        <v>442678.58</v>
      </c>
      <c r="N1949" s="8">
        <v>289571</v>
      </c>
    </row>
    <row r="1950" spans="1:14" x14ac:dyDescent="0.25">
      <c r="A1950" s="5">
        <v>45373</v>
      </c>
      <c r="B1950" s="8" t="s">
        <v>18</v>
      </c>
      <c r="C1950" s="7">
        <v>343806.51</v>
      </c>
      <c r="D1950" s="8">
        <v>266072</v>
      </c>
      <c r="E1950" s="7">
        <v>85331.18</v>
      </c>
      <c r="F1950" s="8">
        <v>4441</v>
      </c>
      <c r="G1950" s="7">
        <v>16006.33</v>
      </c>
      <c r="H1950" s="8">
        <v>13720</v>
      </c>
      <c r="I1950" s="7">
        <v>0</v>
      </c>
      <c r="J1950" s="8">
        <v>0</v>
      </c>
      <c r="K1950" s="7">
        <v>9792.33</v>
      </c>
      <c r="L1950" s="8">
        <v>5338</v>
      </c>
      <c r="M1950" s="7">
        <v>454936.35</v>
      </c>
      <c r="N1950" s="8">
        <v>289571</v>
      </c>
    </row>
    <row r="1951" spans="1:14" x14ac:dyDescent="0.25">
      <c r="A1951" s="5">
        <v>45373</v>
      </c>
      <c r="B1951" s="8" t="s">
        <v>19</v>
      </c>
      <c r="C1951" s="7">
        <v>367500.01</v>
      </c>
      <c r="D1951" s="8">
        <v>266072</v>
      </c>
      <c r="E1951" s="7">
        <v>90722.79</v>
      </c>
      <c r="F1951" s="8">
        <v>4441</v>
      </c>
      <c r="G1951" s="7">
        <v>16531.96</v>
      </c>
      <c r="H1951" s="8">
        <v>13720</v>
      </c>
      <c r="I1951" s="7">
        <v>0</v>
      </c>
      <c r="J1951" s="8">
        <v>0</v>
      </c>
      <c r="K1951" s="7">
        <v>9413.36</v>
      </c>
      <c r="L1951" s="8">
        <v>5338</v>
      </c>
      <c r="M1951" s="7">
        <v>484168.12</v>
      </c>
      <c r="N1951" s="8">
        <v>289571</v>
      </c>
    </row>
    <row r="1952" spans="1:14" x14ac:dyDescent="0.25">
      <c r="A1952" s="5">
        <v>45373</v>
      </c>
      <c r="B1952" s="8" t="s">
        <v>20</v>
      </c>
      <c r="C1952" s="7">
        <v>399483.69</v>
      </c>
      <c r="D1952" s="8">
        <v>266072</v>
      </c>
      <c r="E1952" s="7">
        <v>99351.94</v>
      </c>
      <c r="F1952" s="8">
        <v>4441</v>
      </c>
      <c r="G1952" s="7">
        <v>17641.189999999999</v>
      </c>
      <c r="H1952" s="8">
        <v>13720</v>
      </c>
      <c r="I1952" s="7">
        <v>0</v>
      </c>
      <c r="J1952" s="8">
        <v>0</v>
      </c>
      <c r="K1952" s="7">
        <v>7972.62</v>
      </c>
      <c r="L1952" s="8">
        <v>5338</v>
      </c>
      <c r="M1952" s="7">
        <v>524449.43999999994</v>
      </c>
      <c r="N1952" s="8">
        <v>289571</v>
      </c>
    </row>
    <row r="1953" spans="1:14" x14ac:dyDescent="0.25">
      <c r="A1953" s="5">
        <v>45373</v>
      </c>
      <c r="B1953" s="8" t="s">
        <v>21</v>
      </c>
      <c r="C1953" s="7">
        <v>415974.04</v>
      </c>
      <c r="D1953" s="8">
        <v>266072</v>
      </c>
      <c r="E1953" s="7">
        <v>128237.21</v>
      </c>
      <c r="F1953" s="8">
        <v>4441</v>
      </c>
      <c r="G1953" s="7">
        <v>19068.16</v>
      </c>
      <c r="H1953" s="8">
        <v>13720</v>
      </c>
      <c r="I1953" s="7">
        <v>0</v>
      </c>
      <c r="J1953" s="8">
        <v>0</v>
      </c>
      <c r="K1953" s="7">
        <v>7021.66</v>
      </c>
      <c r="L1953" s="8">
        <v>5338</v>
      </c>
      <c r="M1953" s="7">
        <v>570301.06999999995</v>
      </c>
      <c r="N1953" s="8">
        <v>289571</v>
      </c>
    </row>
    <row r="1954" spans="1:14" x14ac:dyDescent="0.25">
      <c r="A1954" s="5">
        <v>45373</v>
      </c>
      <c r="B1954" s="8" t="s">
        <v>22</v>
      </c>
      <c r="C1954" s="7">
        <v>406674.17</v>
      </c>
      <c r="D1954" s="8">
        <v>266072</v>
      </c>
      <c r="E1954" s="7">
        <v>144405.79</v>
      </c>
      <c r="F1954" s="8">
        <v>4441</v>
      </c>
      <c r="G1954" s="7">
        <v>20046.55</v>
      </c>
      <c r="H1954" s="8">
        <v>13720</v>
      </c>
      <c r="I1954" s="7">
        <v>0</v>
      </c>
      <c r="J1954" s="8">
        <v>0</v>
      </c>
      <c r="K1954" s="7">
        <v>1673.62</v>
      </c>
      <c r="L1954" s="8">
        <v>5338</v>
      </c>
      <c r="M1954" s="7">
        <v>572800.13</v>
      </c>
      <c r="N1954" s="8">
        <v>289571</v>
      </c>
    </row>
    <row r="1955" spans="1:14" x14ac:dyDescent="0.25">
      <c r="A1955" s="5">
        <v>45373</v>
      </c>
      <c r="B1955" s="8" t="s">
        <v>23</v>
      </c>
      <c r="C1955" s="7">
        <v>378398.69</v>
      </c>
      <c r="D1955" s="8">
        <v>266072</v>
      </c>
      <c r="E1955" s="7">
        <v>129662.74</v>
      </c>
      <c r="F1955" s="8">
        <v>4441</v>
      </c>
      <c r="G1955" s="7">
        <v>21451.52</v>
      </c>
      <c r="H1955" s="8">
        <v>13720</v>
      </c>
      <c r="I1955" s="7">
        <v>0</v>
      </c>
      <c r="J1955" s="8">
        <v>0</v>
      </c>
      <c r="K1955" s="7">
        <v>404.99</v>
      </c>
      <c r="L1955" s="8">
        <v>5338</v>
      </c>
      <c r="M1955" s="7">
        <v>529917.93999999994</v>
      </c>
      <c r="N1955" s="8">
        <v>289571</v>
      </c>
    </row>
    <row r="1956" spans="1:14" x14ac:dyDescent="0.25">
      <c r="A1956" s="5">
        <v>45373</v>
      </c>
      <c r="B1956" s="8" t="s">
        <v>24</v>
      </c>
      <c r="C1956" s="7">
        <v>352513.15</v>
      </c>
      <c r="D1956" s="8">
        <v>266072</v>
      </c>
      <c r="E1956" s="7">
        <v>132896.73000000001</v>
      </c>
      <c r="F1956" s="8">
        <v>4441</v>
      </c>
      <c r="G1956" s="7">
        <v>22253.97</v>
      </c>
      <c r="H1956" s="8">
        <v>13720</v>
      </c>
      <c r="I1956" s="7">
        <v>0</v>
      </c>
      <c r="J1956" s="8">
        <v>0</v>
      </c>
      <c r="K1956" s="7">
        <v>358.53</v>
      </c>
      <c r="L1956" s="8">
        <v>5338</v>
      </c>
      <c r="M1956" s="7">
        <v>508022.38</v>
      </c>
      <c r="N1956" s="8">
        <v>289571</v>
      </c>
    </row>
    <row r="1957" spans="1:14" x14ac:dyDescent="0.25">
      <c r="A1957" s="5">
        <v>45373</v>
      </c>
      <c r="B1957" s="8" t="s">
        <v>25</v>
      </c>
      <c r="C1957" s="7">
        <v>344570.76</v>
      </c>
      <c r="D1957" s="8">
        <v>266072</v>
      </c>
      <c r="E1957" s="7">
        <v>136455.03</v>
      </c>
      <c r="F1957" s="8">
        <v>4441</v>
      </c>
      <c r="G1957" s="7">
        <v>22522.75</v>
      </c>
      <c r="H1957" s="8">
        <v>13720</v>
      </c>
      <c r="I1957" s="7">
        <v>0</v>
      </c>
      <c r="J1957" s="8">
        <v>0</v>
      </c>
      <c r="K1957" s="7">
        <v>446.1</v>
      </c>
      <c r="L1957" s="8">
        <v>5338</v>
      </c>
      <c r="M1957" s="7">
        <v>503994.64</v>
      </c>
      <c r="N1957" s="8">
        <v>289571</v>
      </c>
    </row>
    <row r="1958" spans="1:14" x14ac:dyDescent="0.25">
      <c r="A1958" s="5">
        <v>45373</v>
      </c>
      <c r="B1958" s="8" t="s">
        <v>26</v>
      </c>
      <c r="C1958" s="7">
        <v>336735.33</v>
      </c>
      <c r="D1958" s="8">
        <v>266072</v>
      </c>
      <c r="E1958" s="7">
        <v>132379.18</v>
      </c>
      <c r="F1958" s="8">
        <v>4441</v>
      </c>
      <c r="G1958" s="7">
        <v>22003.63</v>
      </c>
      <c r="H1958" s="8">
        <v>13720</v>
      </c>
      <c r="I1958" s="7">
        <v>0</v>
      </c>
      <c r="J1958" s="8">
        <v>0</v>
      </c>
      <c r="K1958" s="7">
        <v>366.5</v>
      </c>
      <c r="L1958" s="8">
        <v>5338</v>
      </c>
      <c r="M1958" s="7">
        <v>491484.64</v>
      </c>
      <c r="N1958" s="8">
        <v>289571</v>
      </c>
    </row>
    <row r="1959" spans="1:14" x14ac:dyDescent="0.25">
      <c r="A1959" s="5">
        <v>45373</v>
      </c>
      <c r="B1959" s="8" t="s">
        <v>27</v>
      </c>
      <c r="C1959" s="7">
        <v>319223</v>
      </c>
      <c r="D1959" s="8">
        <v>266072</v>
      </c>
      <c r="E1959" s="7">
        <v>125884.42</v>
      </c>
      <c r="F1959" s="8">
        <v>4441</v>
      </c>
      <c r="G1959" s="7">
        <v>21479.35</v>
      </c>
      <c r="H1959" s="8">
        <v>13720</v>
      </c>
      <c r="I1959" s="7">
        <v>0</v>
      </c>
      <c r="J1959" s="8">
        <v>0</v>
      </c>
      <c r="K1959" s="7">
        <v>378.54</v>
      </c>
      <c r="L1959" s="8">
        <v>5338</v>
      </c>
      <c r="M1959" s="7">
        <v>466965.31</v>
      </c>
      <c r="N1959" s="8">
        <v>289571</v>
      </c>
    </row>
    <row r="1960" spans="1:14" x14ac:dyDescent="0.25">
      <c r="A1960" s="5">
        <v>45373</v>
      </c>
      <c r="B1960" s="8" t="s">
        <v>28</v>
      </c>
      <c r="C1960" s="7">
        <v>313087.55</v>
      </c>
      <c r="D1960" s="8">
        <v>266072</v>
      </c>
      <c r="E1960" s="7">
        <v>119829.92</v>
      </c>
      <c r="F1960" s="8">
        <v>4441</v>
      </c>
      <c r="G1960" s="7">
        <v>20878.61</v>
      </c>
      <c r="H1960" s="8">
        <v>13720</v>
      </c>
      <c r="I1960" s="7">
        <v>0</v>
      </c>
      <c r="J1960" s="8">
        <v>0</v>
      </c>
      <c r="K1960" s="7">
        <v>348.45</v>
      </c>
      <c r="L1960" s="8">
        <v>5338</v>
      </c>
      <c r="M1960" s="7">
        <v>454144.53</v>
      </c>
      <c r="N1960" s="8">
        <v>289571</v>
      </c>
    </row>
    <row r="1961" spans="1:14" x14ac:dyDescent="0.25">
      <c r="A1961" s="5">
        <v>45373</v>
      </c>
      <c r="B1961" s="8" t="s">
        <v>29</v>
      </c>
      <c r="C1961" s="7">
        <v>321742.40000000002</v>
      </c>
      <c r="D1961" s="8">
        <v>266072</v>
      </c>
      <c r="E1961" s="7">
        <v>116999.9</v>
      </c>
      <c r="F1961" s="8">
        <v>4441</v>
      </c>
      <c r="G1961" s="7">
        <v>20185.57</v>
      </c>
      <c r="H1961" s="8">
        <v>13720</v>
      </c>
      <c r="I1961" s="7">
        <v>0</v>
      </c>
      <c r="J1961" s="8">
        <v>0</v>
      </c>
      <c r="K1961" s="7">
        <v>425.89</v>
      </c>
      <c r="L1961" s="8">
        <v>5338</v>
      </c>
      <c r="M1961" s="7">
        <v>459353.76</v>
      </c>
      <c r="N1961" s="8">
        <v>289571</v>
      </c>
    </row>
    <row r="1962" spans="1:14" x14ac:dyDescent="0.25">
      <c r="A1962" s="5">
        <v>45373</v>
      </c>
      <c r="B1962" s="8" t="s">
        <v>30</v>
      </c>
      <c r="C1962" s="7">
        <v>340785.71</v>
      </c>
      <c r="D1962" s="8">
        <v>266072</v>
      </c>
      <c r="E1962" s="7">
        <v>112967.65</v>
      </c>
      <c r="F1962" s="8">
        <v>4441</v>
      </c>
      <c r="G1962" s="7">
        <v>19203.93</v>
      </c>
      <c r="H1962" s="8">
        <v>13720</v>
      </c>
      <c r="I1962" s="7">
        <v>0</v>
      </c>
      <c r="J1962" s="8">
        <v>0</v>
      </c>
      <c r="K1962" s="7">
        <v>430.09</v>
      </c>
      <c r="L1962" s="8">
        <v>5338</v>
      </c>
      <c r="M1962" s="7">
        <v>473387.38</v>
      </c>
      <c r="N1962" s="8">
        <v>289571</v>
      </c>
    </row>
    <row r="1963" spans="1:14" x14ac:dyDescent="0.25">
      <c r="A1963" s="5">
        <v>45373</v>
      </c>
      <c r="B1963" s="8" t="s">
        <v>31</v>
      </c>
      <c r="C1963" s="7">
        <v>360202.39</v>
      </c>
      <c r="D1963" s="8">
        <v>266072</v>
      </c>
      <c r="E1963" s="7">
        <v>112757.41</v>
      </c>
      <c r="F1963" s="8">
        <v>4441</v>
      </c>
      <c r="G1963" s="7">
        <v>17681.18</v>
      </c>
      <c r="H1963" s="8">
        <v>13720</v>
      </c>
      <c r="I1963" s="7">
        <v>0</v>
      </c>
      <c r="J1963" s="8">
        <v>0</v>
      </c>
      <c r="K1963" s="7">
        <v>581.53</v>
      </c>
      <c r="L1963" s="8">
        <v>5338</v>
      </c>
      <c r="M1963" s="7">
        <v>491222.51</v>
      </c>
      <c r="N1963" s="8">
        <v>289571</v>
      </c>
    </row>
    <row r="1964" spans="1:14" x14ac:dyDescent="0.25">
      <c r="A1964" s="5">
        <v>45373</v>
      </c>
      <c r="B1964" s="8" t="s">
        <v>32</v>
      </c>
      <c r="C1964" s="7">
        <v>367821.25</v>
      </c>
      <c r="D1964" s="8">
        <v>266072</v>
      </c>
      <c r="E1964" s="7">
        <v>109878.73</v>
      </c>
      <c r="F1964" s="8">
        <v>4441</v>
      </c>
      <c r="G1964" s="7">
        <v>16654.11</v>
      </c>
      <c r="H1964" s="8">
        <v>13720</v>
      </c>
      <c r="I1964" s="7">
        <v>0</v>
      </c>
      <c r="J1964" s="8">
        <v>0</v>
      </c>
      <c r="K1964" s="7">
        <v>595.13</v>
      </c>
      <c r="L1964" s="8">
        <v>5338</v>
      </c>
      <c r="M1964" s="7">
        <v>494949.22</v>
      </c>
      <c r="N1964" s="8">
        <v>289571</v>
      </c>
    </row>
    <row r="1965" spans="1:14" x14ac:dyDescent="0.25">
      <c r="A1965" s="5">
        <v>45373</v>
      </c>
      <c r="B1965" s="8" t="s">
        <v>33</v>
      </c>
      <c r="C1965" s="7">
        <v>373806.4</v>
      </c>
      <c r="D1965" s="8">
        <v>266072</v>
      </c>
      <c r="E1965" s="7">
        <v>111848.87</v>
      </c>
      <c r="F1965" s="8">
        <v>4441</v>
      </c>
      <c r="G1965" s="7">
        <v>16523.599999999999</v>
      </c>
      <c r="H1965" s="8">
        <v>13720</v>
      </c>
      <c r="I1965" s="7">
        <v>0</v>
      </c>
      <c r="J1965" s="8">
        <v>0</v>
      </c>
      <c r="K1965" s="7">
        <v>2175.2199999999998</v>
      </c>
      <c r="L1965" s="8">
        <v>5338</v>
      </c>
      <c r="M1965" s="7">
        <v>504354.09</v>
      </c>
      <c r="N1965" s="8">
        <v>289571</v>
      </c>
    </row>
    <row r="1966" spans="1:14" x14ac:dyDescent="0.25">
      <c r="A1966" s="5">
        <v>45373</v>
      </c>
      <c r="B1966" s="8" t="s">
        <v>34</v>
      </c>
      <c r="C1966" s="7">
        <v>372848.71</v>
      </c>
      <c r="D1966" s="8">
        <v>266072</v>
      </c>
      <c r="E1966" s="7">
        <v>98945.78</v>
      </c>
      <c r="F1966" s="8">
        <v>4441</v>
      </c>
      <c r="G1966" s="7">
        <v>16670.3</v>
      </c>
      <c r="H1966" s="8">
        <v>13720</v>
      </c>
      <c r="I1966" s="7">
        <v>0</v>
      </c>
      <c r="J1966" s="8">
        <v>0</v>
      </c>
      <c r="K1966" s="7">
        <v>9262.09</v>
      </c>
      <c r="L1966" s="8">
        <v>5338</v>
      </c>
      <c r="M1966" s="7">
        <v>497726.88</v>
      </c>
      <c r="N1966" s="8">
        <v>289571</v>
      </c>
    </row>
    <row r="1967" spans="1:14" x14ac:dyDescent="0.25">
      <c r="A1967" s="5">
        <v>45373</v>
      </c>
      <c r="B1967" s="8" t="s">
        <v>35</v>
      </c>
      <c r="C1967" s="7">
        <v>362802.96</v>
      </c>
      <c r="D1967" s="8">
        <v>266072</v>
      </c>
      <c r="E1967" s="7">
        <v>87094.31</v>
      </c>
      <c r="F1967" s="8">
        <v>4441</v>
      </c>
      <c r="G1967" s="7">
        <v>16060.74</v>
      </c>
      <c r="H1967" s="8">
        <v>13720</v>
      </c>
      <c r="I1967" s="7">
        <v>0</v>
      </c>
      <c r="J1967" s="8">
        <v>0</v>
      </c>
      <c r="K1967" s="7">
        <v>9069.8799999999992</v>
      </c>
      <c r="L1967" s="8">
        <v>5338</v>
      </c>
      <c r="M1967" s="7">
        <v>475027.89</v>
      </c>
      <c r="N1967" s="8">
        <v>289571</v>
      </c>
    </row>
    <row r="1968" spans="1:14" x14ac:dyDescent="0.25">
      <c r="A1968" s="5">
        <v>45373</v>
      </c>
      <c r="B1968" s="8" t="s">
        <v>36</v>
      </c>
      <c r="C1968" s="7">
        <v>342219.66</v>
      </c>
      <c r="D1968" s="8">
        <v>266072</v>
      </c>
      <c r="E1968" s="7">
        <v>83609.69</v>
      </c>
      <c r="F1968" s="8">
        <v>4441</v>
      </c>
      <c r="G1968" s="7">
        <v>15531.42</v>
      </c>
      <c r="H1968" s="8">
        <v>13720</v>
      </c>
      <c r="I1968" s="7">
        <v>0</v>
      </c>
      <c r="J1968" s="8">
        <v>0</v>
      </c>
      <c r="K1968" s="7">
        <v>9014.44</v>
      </c>
      <c r="L1968" s="8">
        <v>5338</v>
      </c>
      <c r="M1968" s="7">
        <v>450375.21</v>
      </c>
      <c r="N1968" s="8">
        <v>289571</v>
      </c>
    </row>
    <row r="1969" spans="1:14" x14ac:dyDescent="0.25">
      <c r="A1969" s="5">
        <v>45373</v>
      </c>
      <c r="B1969" s="8" t="s">
        <v>37</v>
      </c>
      <c r="C1969" s="7">
        <v>318432.44</v>
      </c>
      <c r="D1969" s="8">
        <v>266072</v>
      </c>
      <c r="E1969" s="7">
        <v>79872.53</v>
      </c>
      <c r="F1969" s="8">
        <v>4441</v>
      </c>
      <c r="G1969" s="7">
        <v>15103.97</v>
      </c>
      <c r="H1969" s="8">
        <v>13720</v>
      </c>
      <c r="I1969" s="7">
        <v>0</v>
      </c>
      <c r="J1969" s="8">
        <v>0</v>
      </c>
      <c r="K1969" s="7">
        <v>9393.44</v>
      </c>
      <c r="L1969" s="8">
        <v>5338</v>
      </c>
      <c r="M1969" s="7">
        <v>422802.38</v>
      </c>
      <c r="N1969" s="8">
        <v>289571</v>
      </c>
    </row>
    <row r="1970" spans="1:14" x14ac:dyDescent="0.25">
      <c r="A1970" s="5">
        <v>45373</v>
      </c>
      <c r="B1970" s="8" t="s">
        <v>38</v>
      </c>
      <c r="C1970" s="7">
        <v>300149.78000000003</v>
      </c>
      <c r="D1970" s="8">
        <v>266085</v>
      </c>
      <c r="E1970" s="7">
        <v>76921.45</v>
      </c>
      <c r="F1970" s="8">
        <v>4435</v>
      </c>
      <c r="G1970" s="7">
        <v>14910.93</v>
      </c>
      <c r="H1970" s="8">
        <v>13718</v>
      </c>
      <c r="I1970" s="7">
        <v>0</v>
      </c>
      <c r="J1970" s="8">
        <v>0</v>
      </c>
      <c r="K1970" s="7">
        <v>9491.07</v>
      </c>
      <c r="L1970" s="8">
        <v>5337</v>
      </c>
      <c r="M1970" s="7">
        <v>401473.23</v>
      </c>
      <c r="N1970" s="8">
        <v>289575</v>
      </c>
    </row>
    <row r="1971" spans="1:14" x14ac:dyDescent="0.25">
      <c r="A1971" s="5">
        <v>45374</v>
      </c>
      <c r="B1971" s="8" t="s">
        <v>15</v>
      </c>
      <c r="C1971" s="7">
        <v>291091.33</v>
      </c>
      <c r="D1971" s="8">
        <v>266085</v>
      </c>
      <c r="E1971" s="7">
        <v>75214.289999999994</v>
      </c>
      <c r="F1971" s="8">
        <v>4435</v>
      </c>
      <c r="G1971" s="7">
        <v>14964.29</v>
      </c>
      <c r="H1971" s="8">
        <v>13718</v>
      </c>
      <c r="I1971" s="7">
        <v>0</v>
      </c>
      <c r="J1971" s="8">
        <v>0</v>
      </c>
      <c r="K1971" s="7">
        <v>8050.32</v>
      </c>
      <c r="L1971" s="8">
        <v>5337</v>
      </c>
      <c r="M1971" s="7">
        <v>389320.23</v>
      </c>
      <c r="N1971" s="8">
        <v>289575</v>
      </c>
    </row>
    <row r="1972" spans="1:14" x14ac:dyDescent="0.25">
      <c r="A1972" s="5">
        <v>45374</v>
      </c>
      <c r="B1972" s="8" t="s">
        <v>16</v>
      </c>
      <c r="C1972" s="7">
        <v>291204.17</v>
      </c>
      <c r="D1972" s="8">
        <v>266085</v>
      </c>
      <c r="E1972" s="7">
        <v>75583.820000000007</v>
      </c>
      <c r="F1972" s="8">
        <v>4435</v>
      </c>
      <c r="G1972" s="7">
        <v>15061.19</v>
      </c>
      <c r="H1972" s="8">
        <v>13718</v>
      </c>
      <c r="I1972" s="7">
        <v>0</v>
      </c>
      <c r="J1972" s="8">
        <v>0</v>
      </c>
      <c r="K1972" s="7">
        <v>8513.8700000000008</v>
      </c>
      <c r="L1972" s="8">
        <v>5337</v>
      </c>
      <c r="M1972" s="7">
        <v>390363.05</v>
      </c>
      <c r="N1972" s="8">
        <v>289575</v>
      </c>
    </row>
    <row r="1973" spans="1:14" x14ac:dyDescent="0.25">
      <c r="A1973" s="5">
        <v>45374</v>
      </c>
      <c r="B1973" s="8" t="s">
        <v>17</v>
      </c>
      <c r="C1973" s="7">
        <v>294182.28000000003</v>
      </c>
      <c r="D1973" s="8">
        <v>266085</v>
      </c>
      <c r="E1973" s="7">
        <v>75897.31</v>
      </c>
      <c r="F1973" s="8">
        <v>4435</v>
      </c>
      <c r="G1973" s="7">
        <v>15118.78</v>
      </c>
      <c r="H1973" s="8">
        <v>13718</v>
      </c>
      <c r="I1973" s="7">
        <v>0</v>
      </c>
      <c r="J1973" s="8">
        <v>0</v>
      </c>
      <c r="K1973" s="7">
        <v>9631.43</v>
      </c>
      <c r="L1973" s="8">
        <v>5337</v>
      </c>
      <c r="M1973" s="7">
        <v>394829.8</v>
      </c>
      <c r="N1973" s="8">
        <v>289575</v>
      </c>
    </row>
    <row r="1974" spans="1:14" x14ac:dyDescent="0.25">
      <c r="A1974" s="5">
        <v>45374</v>
      </c>
      <c r="B1974" s="8" t="s">
        <v>18</v>
      </c>
      <c r="C1974" s="7">
        <v>300882.23</v>
      </c>
      <c r="D1974" s="8">
        <v>266085</v>
      </c>
      <c r="E1974" s="7">
        <v>77212.11</v>
      </c>
      <c r="F1974" s="8">
        <v>4435</v>
      </c>
      <c r="G1974" s="7">
        <v>15285.88</v>
      </c>
      <c r="H1974" s="8">
        <v>13718</v>
      </c>
      <c r="I1974" s="7">
        <v>0</v>
      </c>
      <c r="J1974" s="8">
        <v>0</v>
      </c>
      <c r="K1974" s="7">
        <v>8767.7900000000009</v>
      </c>
      <c r="L1974" s="8">
        <v>5337</v>
      </c>
      <c r="M1974" s="7">
        <v>402148.01</v>
      </c>
      <c r="N1974" s="8">
        <v>289575</v>
      </c>
    </row>
    <row r="1975" spans="1:14" x14ac:dyDescent="0.25">
      <c r="A1975" s="5">
        <v>45374</v>
      </c>
      <c r="B1975" s="8" t="s">
        <v>19</v>
      </c>
      <c r="C1975" s="7">
        <v>315046.19</v>
      </c>
      <c r="D1975" s="8">
        <v>266085</v>
      </c>
      <c r="E1975" s="7">
        <v>79072.84</v>
      </c>
      <c r="F1975" s="8">
        <v>4435</v>
      </c>
      <c r="G1975" s="7">
        <v>15590.11</v>
      </c>
      <c r="H1975" s="8">
        <v>13718</v>
      </c>
      <c r="I1975" s="7">
        <v>0</v>
      </c>
      <c r="J1975" s="8">
        <v>0</v>
      </c>
      <c r="K1975" s="7">
        <v>8091.82</v>
      </c>
      <c r="L1975" s="8">
        <v>5337</v>
      </c>
      <c r="M1975" s="7">
        <v>417800.96000000002</v>
      </c>
      <c r="N1975" s="8">
        <v>289575</v>
      </c>
    </row>
    <row r="1976" spans="1:14" x14ac:dyDescent="0.25">
      <c r="A1976" s="5">
        <v>45374</v>
      </c>
      <c r="B1976" s="8" t="s">
        <v>20</v>
      </c>
      <c r="C1976" s="7">
        <v>334505.48</v>
      </c>
      <c r="D1976" s="8">
        <v>266085</v>
      </c>
      <c r="E1976" s="7">
        <v>84393.59</v>
      </c>
      <c r="F1976" s="8">
        <v>4435</v>
      </c>
      <c r="G1976" s="7">
        <v>16142.18</v>
      </c>
      <c r="H1976" s="8">
        <v>13718</v>
      </c>
      <c r="I1976" s="7">
        <v>0</v>
      </c>
      <c r="J1976" s="8">
        <v>0</v>
      </c>
      <c r="K1976" s="7">
        <v>8888.3799999999992</v>
      </c>
      <c r="L1976" s="8">
        <v>5337</v>
      </c>
      <c r="M1976" s="7">
        <v>443929.63</v>
      </c>
      <c r="N1976" s="8">
        <v>289575</v>
      </c>
    </row>
    <row r="1977" spans="1:14" x14ac:dyDescent="0.25">
      <c r="A1977" s="5">
        <v>45374</v>
      </c>
      <c r="B1977" s="8" t="s">
        <v>21</v>
      </c>
      <c r="C1977" s="7">
        <v>367182.07</v>
      </c>
      <c r="D1977" s="8">
        <v>266085</v>
      </c>
      <c r="E1977" s="7">
        <v>88848.33</v>
      </c>
      <c r="F1977" s="8">
        <v>4435</v>
      </c>
      <c r="G1977" s="7">
        <v>16684.23</v>
      </c>
      <c r="H1977" s="8">
        <v>13718</v>
      </c>
      <c r="I1977" s="7">
        <v>0</v>
      </c>
      <c r="J1977" s="8">
        <v>0</v>
      </c>
      <c r="K1977" s="7">
        <v>5799.76</v>
      </c>
      <c r="L1977" s="8">
        <v>5337</v>
      </c>
      <c r="M1977" s="7">
        <v>478514.39</v>
      </c>
      <c r="N1977" s="8">
        <v>289575</v>
      </c>
    </row>
    <row r="1978" spans="1:14" x14ac:dyDescent="0.25">
      <c r="A1978" s="5">
        <v>45374</v>
      </c>
      <c r="B1978" s="8" t="s">
        <v>22</v>
      </c>
      <c r="C1978" s="7">
        <v>404724.65</v>
      </c>
      <c r="D1978" s="8">
        <v>266085</v>
      </c>
      <c r="E1978" s="7">
        <v>94009</v>
      </c>
      <c r="F1978" s="8">
        <v>4435</v>
      </c>
      <c r="G1978" s="7">
        <v>16845.82</v>
      </c>
      <c r="H1978" s="8">
        <v>13718</v>
      </c>
      <c r="I1978" s="7">
        <v>0</v>
      </c>
      <c r="J1978" s="8">
        <v>0</v>
      </c>
      <c r="K1978" s="7">
        <v>1713.14</v>
      </c>
      <c r="L1978" s="8">
        <v>5337</v>
      </c>
      <c r="M1978" s="7">
        <v>517292.61</v>
      </c>
      <c r="N1978" s="8">
        <v>289575</v>
      </c>
    </row>
    <row r="1979" spans="1:14" x14ac:dyDescent="0.25">
      <c r="A1979" s="5">
        <v>45374</v>
      </c>
      <c r="B1979" s="8" t="s">
        <v>23</v>
      </c>
      <c r="C1979" s="7">
        <v>412822.44</v>
      </c>
      <c r="D1979" s="8">
        <v>266085</v>
      </c>
      <c r="E1979" s="7">
        <v>93840.39</v>
      </c>
      <c r="F1979" s="8">
        <v>4435</v>
      </c>
      <c r="G1979" s="7">
        <v>17712.61</v>
      </c>
      <c r="H1979" s="8">
        <v>13718</v>
      </c>
      <c r="I1979" s="7">
        <v>0</v>
      </c>
      <c r="J1979" s="8">
        <v>0</v>
      </c>
      <c r="K1979" s="7">
        <v>365.68</v>
      </c>
      <c r="L1979" s="8">
        <v>5337</v>
      </c>
      <c r="M1979" s="7">
        <v>524741.12</v>
      </c>
      <c r="N1979" s="8">
        <v>289575</v>
      </c>
    </row>
    <row r="1980" spans="1:14" x14ac:dyDescent="0.25">
      <c r="A1980" s="5">
        <v>45374</v>
      </c>
      <c r="B1980" s="8" t="s">
        <v>24</v>
      </c>
      <c r="C1980" s="7">
        <v>403817.65</v>
      </c>
      <c r="D1980" s="8">
        <v>266085</v>
      </c>
      <c r="E1980" s="7">
        <v>95669.7</v>
      </c>
      <c r="F1980" s="8">
        <v>4435</v>
      </c>
      <c r="G1980" s="7">
        <v>18650.45</v>
      </c>
      <c r="H1980" s="8">
        <v>13718</v>
      </c>
      <c r="I1980" s="7">
        <v>0</v>
      </c>
      <c r="J1980" s="8">
        <v>0</v>
      </c>
      <c r="K1980" s="7">
        <v>379.76</v>
      </c>
      <c r="L1980" s="8">
        <v>5337</v>
      </c>
      <c r="M1980" s="7">
        <v>518517.56</v>
      </c>
      <c r="N1980" s="8">
        <v>289575</v>
      </c>
    </row>
    <row r="1981" spans="1:14" x14ac:dyDescent="0.25">
      <c r="A1981" s="5">
        <v>45374</v>
      </c>
      <c r="B1981" s="8" t="s">
        <v>25</v>
      </c>
      <c r="C1981" s="7">
        <v>387254.25</v>
      </c>
      <c r="D1981" s="8">
        <v>266085</v>
      </c>
      <c r="E1981" s="7">
        <v>93543.18</v>
      </c>
      <c r="F1981" s="8">
        <v>4435</v>
      </c>
      <c r="G1981" s="7">
        <v>18634.509999999998</v>
      </c>
      <c r="H1981" s="8">
        <v>13718</v>
      </c>
      <c r="I1981" s="7">
        <v>0</v>
      </c>
      <c r="J1981" s="8">
        <v>0</v>
      </c>
      <c r="K1981" s="7">
        <v>261.54000000000002</v>
      </c>
      <c r="L1981" s="8">
        <v>5337</v>
      </c>
      <c r="M1981" s="7">
        <v>499693.48</v>
      </c>
      <c r="N1981" s="8">
        <v>289575</v>
      </c>
    </row>
    <row r="1982" spans="1:14" x14ac:dyDescent="0.25">
      <c r="A1982" s="5">
        <v>45374</v>
      </c>
      <c r="B1982" s="8" t="s">
        <v>26</v>
      </c>
      <c r="C1982" s="7">
        <v>370017.62</v>
      </c>
      <c r="D1982" s="8">
        <v>266085</v>
      </c>
      <c r="E1982" s="7">
        <v>92168.13</v>
      </c>
      <c r="F1982" s="8">
        <v>4435</v>
      </c>
      <c r="G1982" s="7">
        <v>18061.48</v>
      </c>
      <c r="H1982" s="8">
        <v>13718</v>
      </c>
      <c r="I1982" s="7">
        <v>0</v>
      </c>
      <c r="J1982" s="8">
        <v>0</v>
      </c>
      <c r="K1982" s="7">
        <v>309.70999999999998</v>
      </c>
      <c r="L1982" s="8">
        <v>5337</v>
      </c>
      <c r="M1982" s="7">
        <v>480556.94</v>
      </c>
      <c r="N1982" s="8">
        <v>289575</v>
      </c>
    </row>
    <row r="1983" spans="1:14" x14ac:dyDescent="0.25">
      <c r="A1983" s="5">
        <v>45374</v>
      </c>
      <c r="B1983" s="8" t="s">
        <v>27</v>
      </c>
      <c r="C1983" s="7">
        <v>356770.08</v>
      </c>
      <c r="D1983" s="8">
        <v>266085</v>
      </c>
      <c r="E1983" s="7">
        <v>89684.26</v>
      </c>
      <c r="F1983" s="8">
        <v>4435</v>
      </c>
      <c r="G1983" s="7">
        <v>17633.060000000001</v>
      </c>
      <c r="H1983" s="8">
        <v>13718</v>
      </c>
      <c r="I1983" s="7">
        <v>0</v>
      </c>
      <c r="J1983" s="8">
        <v>0</v>
      </c>
      <c r="K1983" s="7">
        <v>361.24</v>
      </c>
      <c r="L1983" s="8">
        <v>5337</v>
      </c>
      <c r="M1983" s="7">
        <v>464448.64</v>
      </c>
      <c r="N1983" s="8">
        <v>289575</v>
      </c>
    </row>
    <row r="1984" spans="1:14" x14ac:dyDescent="0.25">
      <c r="A1984" s="5">
        <v>45374</v>
      </c>
      <c r="B1984" s="8" t="s">
        <v>28</v>
      </c>
      <c r="C1984" s="7">
        <v>340790.99</v>
      </c>
      <c r="D1984" s="8">
        <v>266085</v>
      </c>
      <c r="E1984" s="7">
        <v>86234.96</v>
      </c>
      <c r="F1984" s="8">
        <v>4435</v>
      </c>
      <c r="G1984" s="7">
        <v>17103.12</v>
      </c>
      <c r="H1984" s="8">
        <v>13718</v>
      </c>
      <c r="I1984" s="7">
        <v>0</v>
      </c>
      <c r="J1984" s="8">
        <v>0</v>
      </c>
      <c r="K1984" s="7">
        <v>282.87</v>
      </c>
      <c r="L1984" s="8">
        <v>5337</v>
      </c>
      <c r="M1984" s="7">
        <v>444411.94</v>
      </c>
      <c r="N1984" s="8">
        <v>289575</v>
      </c>
    </row>
    <row r="1985" spans="1:14" x14ac:dyDescent="0.25">
      <c r="A1985" s="5">
        <v>45374</v>
      </c>
      <c r="B1985" s="8" t="s">
        <v>29</v>
      </c>
      <c r="C1985" s="7">
        <v>333601.03999999998</v>
      </c>
      <c r="D1985" s="8">
        <v>266085</v>
      </c>
      <c r="E1985" s="7">
        <v>85097.42</v>
      </c>
      <c r="F1985" s="8">
        <v>4435</v>
      </c>
      <c r="G1985" s="7">
        <v>16515.04</v>
      </c>
      <c r="H1985" s="8">
        <v>13718</v>
      </c>
      <c r="I1985" s="7">
        <v>0</v>
      </c>
      <c r="J1985" s="8">
        <v>0</v>
      </c>
      <c r="K1985" s="7">
        <v>352.18</v>
      </c>
      <c r="L1985" s="8">
        <v>5337</v>
      </c>
      <c r="M1985" s="7">
        <v>435565.68</v>
      </c>
      <c r="N1985" s="8">
        <v>289575</v>
      </c>
    </row>
    <row r="1986" spans="1:14" x14ac:dyDescent="0.25">
      <c r="A1986" s="5">
        <v>45374</v>
      </c>
      <c r="B1986" s="8" t="s">
        <v>30</v>
      </c>
      <c r="C1986" s="7">
        <v>335309.40000000002</v>
      </c>
      <c r="D1986" s="8">
        <v>266085</v>
      </c>
      <c r="E1986" s="7">
        <v>85631.95</v>
      </c>
      <c r="F1986" s="8">
        <v>4435</v>
      </c>
      <c r="G1986" s="7">
        <v>15957.54</v>
      </c>
      <c r="H1986" s="8">
        <v>13718</v>
      </c>
      <c r="I1986" s="7">
        <v>0</v>
      </c>
      <c r="J1986" s="8">
        <v>0</v>
      </c>
      <c r="K1986" s="7">
        <v>479.5</v>
      </c>
      <c r="L1986" s="8">
        <v>5337</v>
      </c>
      <c r="M1986" s="7">
        <v>437378.39</v>
      </c>
      <c r="N1986" s="8">
        <v>289575</v>
      </c>
    </row>
    <row r="1987" spans="1:14" x14ac:dyDescent="0.25">
      <c r="A1987" s="5">
        <v>45374</v>
      </c>
      <c r="B1987" s="8" t="s">
        <v>31</v>
      </c>
      <c r="C1987" s="7">
        <v>349900.05</v>
      </c>
      <c r="D1987" s="8">
        <v>266085</v>
      </c>
      <c r="E1987" s="7">
        <v>85022.88</v>
      </c>
      <c r="F1987" s="8">
        <v>4435</v>
      </c>
      <c r="G1987" s="7">
        <v>15534.01</v>
      </c>
      <c r="H1987" s="8">
        <v>13718</v>
      </c>
      <c r="I1987" s="7">
        <v>0</v>
      </c>
      <c r="J1987" s="8">
        <v>0</v>
      </c>
      <c r="K1987" s="7">
        <v>430.49</v>
      </c>
      <c r="L1987" s="8">
        <v>5337</v>
      </c>
      <c r="M1987" s="7">
        <v>450887.43</v>
      </c>
      <c r="N1987" s="8">
        <v>289575</v>
      </c>
    </row>
    <row r="1988" spans="1:14" x14ac:dyDescent="0.25">
      <c r="A1988" s="5">
        <v>45374</v>
      </c>
      <c r="B1988" s="8" t="s">
        <v>32</v>
      </c>
      <c r="C1988" s="7">
        <v>365011.4</v>
      </c>
      <c r="D1988" s="8">
        <v>266085</v>
      </c>
      <c r="E1988" s="7">
        <v>85692.34</v>
      </c>
      <c r="F1988" s="8">
        <v>4435</v>
      </c>
      <c r="G1988" s="7">
        <v>15335.49</v>
      </c>
      <c r="H1988" s="8">
        <v>13718</v>
      </c>
      <c r="I1988" s="7">
        <v>0</v>
      </c>
      <c r="J1988" s="8">
        <v>0</v>
      </c>
      <c r="K1988" s="7">
        <v>487.3</v>
      </c>
      <c r="L1988" s="8">
        <v>5337</v>
      </c>
      <c r="M1988" s="7">
        <v>466526.53</v>
      </c>
      <c r="N1988" s="8">
        <v>289575</v>
      </c>
    </row>
    <row r="1989" spans="1:14" x14ac:dyDescent="0.25">
      <c r="A1989" s="5">
        <v>45374</v>
      </c>
      <c r="B1989" s="8" t="s">
        <v>33</v>
      </c>
      <c r="C1989" s="7">
        <v>385746.22</v>
      </c>
      <c r="D1989" s="8">
        <v>266085</v>
      </c>
      <c r="E1989" s="7">
        <v>86803.12</v>
      </c>
      <c r="F1989" s="8">
        <v>4435</v>
      </c>
      <c r="G1989" s="7">
        <v>15681.82</v>
      </c>
      <c r="H1989" s="8">
        <v>13718</v>
      </c>
      <c r="I1989" s="7">
        <v>0</v>
      </c>
      <c r="J1989" s="8">
        <v>0</v>
      </c>
      <c r="K1989" s="7">
        <v>1570.6</v>
      </c>
      <c r="L1989" s="8">
        <v>5337</v>
      </c>
      <c r="M1989" s="7">
        <v>489801.76</v>
      </c>
      <c r="N1989" s="8">
        <v>289575</v>
      </c>
    </row>
    <row r="1990" spans="1:14" x14ac:dyDescent="0.25">
      <c r="A1990" s="5">
        <v>45374</v>
      </c>
      <c r="B1990" s="8" t="s">
        <v>34</v>
      </c>
      <c r="C1990" s="7">
        <v>406152.47</v>
      </c>
      <c r="D1990" s="8">
        <v>266085</v>
      </c>
      <c r="E1990" s="7">
        <v>86697.46</v>
      </c>
      <c r="F1990" s="8">
        <v>4435</v>
      </c>
      <c r="G1990" s="7">
        <v>16854.75</v>
      </c>
      <c r="H1990" s="8">
        <v>13718</v>
      </c>
      <c r="I1990" s="7">
        <v>0</v>
      </c>
      <c r="J1990" s="8">
        <v>0</v>
      </c>
      <c r="K1990" s="7">
        <v>7184.43</v>
      </c>
      <c r="L1990" s="8">
        <v>5337</v>
      </c>
      <c r="M1990" s="7">
        <v>516889.11</v>
      </c>
      <c r="N1990" s="8">
        <v>289575</v>
      </c>
    </row>
    <row r="1991" spans="1:14" x14ac:dyDescent="0.25">
      <c r="A1991" s="5">
        <v>45374</v>
      </c>
      <c r="B1991" s="8" t="s">
        <v>35</v>
      </c>
      <c r="C1991" s="7">
        <v>408302.76</v>
      </c>
      <c r="D1991" s="8">
        <v>266085</v>
      </c>
      <c r="E1991" s="7">
        <v>86498.99</v>
      </c>
      <c r="F1991" s="8">
        <v>4435</v>
      </c>
      <c r="G1991" s="7">
        <v>16749.48</v>
      </c>
      <c r="H1991" s="8">
        <v>13718</v>
      </c>
      <c r="I1991" s="7">
        <v>0</v>
      </c>
      <c r="J1991" s="8">
        <v>0</v>
      </c>
      <c r="K1991" s="7">
        <v>9038.68</v>
      </c>
      <c r="L1991" s="8">
        <v>5337</v>
      </c>
      <c r="M1991" s="7">
        <v>520589.91</v>
      </c>
      <c r="N1991" s="8">
        <v>289575</v>
      </c>
    </row>
    <row r="1992" spans="1:14" x14ac:dyDescent="0.25">
      <c r="A1992" s="5">
        <v>45374</v>
      </c>
      <c r="B1992" s="8" t="s">
        <v>36</v>
      </c>
      <c r="C1992" s="7">
        <v>402396.6</v>
      </c>
      <c r="D1992" s="8">
        <v>266085</v>
      </c>
      <c r="E1992" s="7">
        <v>84593.85</v>
      </c>
      <c r="F1992" s="8">
        <v>4435</v>
      </c>
      <c r="G1992" s="7">
        <v>16567.150000000001</v>
      </c>
      <c r="H1992" s="8">
        <v>13718</v>
      </c>
      <c r="I1992" s="7">
        <v>0</v>
      </c>
      <c r="J1992" s="8">
        <v>0</v>
      </c>
      <c r="K1992" s="7">
        <v>9503.4500000000007</v>
      </c>
      <c r="L1992" s="8">
        <v>5337</v>
      </c>
      <c r="M1992" s="7">
        <v>513061.05</v>
      </c>
      <c r="N1992" s="8">
        <v>289575</v>
      </c>
    </row>
    <row r="1993" spans="1:14" x14ac:dyDescent="0.25">
      <c r="A1993" s="5">
        <v>45374</v>
      </c>
      <c r="B1993" s="8" t="s">
        <v>37</v>
      </c>
      <c r="C1993" s="7">
        <v>389561.44</v>
      </c>
      <c r="D1993" s="8">
        <v>266085</v>
      </c>
      <c r="E1993" s="7">
        <v>82013.789999999994</v>
      </c>
      <c r="F1993" s="8">
        <v>4435</v>
      </c>
      <c r="G1993" s="7">
        <v>16469.63</v>
      </c>
      <c r="H1993" s="8">
        <v>13718</v>
      </c>
      <c r="I1993" s="7">
        <v>0</v>
      </c>
      <c r="J1993" s="8">
        <v>0</v>
      </c>
      <c r="K1993" s="7">
        <v>9046.7000000000007</v>
      </c>
      <c r="L1993" s="8">
        <v>5337</v>
      </c>
      <c r="M1993" s="7">
        <v>497091.56</v>
      </c>
      <c r="N1993" s="8">
        <v>289575</v>
      </c>
    </row>
    <row r="1994" spans="1:14" x14ac:dyDescent="0.25">
      <c r="A1994" s="5">
        <v>45374</v>
      </c>
      <c r="B1994" s="8" t="s">
        <v>38</v>
      </c>
      <c r="C1994" s="7">
        <v>377080.92</v>
      </c>
      <c r="D1994" s="8">
        <v>266226</v>
      </c>
      <c r="E1994" s="7">
        <v>81630.100000000006</v>
      </c>
      <c r="F1994" s="8">
        <v>4440</v>
      </c>
      <c r="G1994" s="7">
        <v>16437.07</v>
      </c>
      <c r="H1994" s="8">
        <v>13724</v>
      </c>
      <c r="I1994" s="7">
        <v>0</v>
      </c>
      <c r="J1994" s="8">
        <v>0</v>
      </c>
      <c r="K1994" s="7">
        <v>8973.09</v>
      </c>
      <c r="L1994" s="8">
        <v>5338</v>
      </c>
      <c r="M1994" s="7">
        <v>484121.18</v>
      </c>
      <c r="N1994" s="8">
        <v>289728</v>
      </c>
    </row>
    <row r="1995" spans="1:14" x14ac:dyDescent="0.25">
      <c r="A1995" s="5">
        <v>45375</v>
      </c>
      <c r="B1995" s="8" t="s">
        <v>15</v>
      </c>
      <c r="C1995" s="7">
        <v>369339.76</v>
      </c>
      <c r="D1995" s="8">
        <v>266226</v>
      </c>
      <c r="E1995" s="7">
        <v>80505.960000000006</v>
      </c>
      <c r="F1995" s="8">
        <v>4440</v>
      </c>
      <c r="G1995" s="7">
        <v>16458.63</v>
      </c>
      <c r="H1995" s="8">
        <v>13722</v>
      </c>
      <c r="I1995" s="7">
        <v>0</v>
      </c>
      <c r="J1995" s="8">
        <v>0</v>
      </c>
      <c r="K1995" s="7">
        <v>8620.86</v>
      </c>
      <c r="L1995" s="8">
        <v>5338</v>
      </c>
      <c r="M1995" s="7">
        <v>474925.21</v>
      </c>
      <c r="N1995" s="8">
        <v>289726</v>
      </c>
    </row>
    <row r="1996" spans="1:14" x14ac:dyDescent="0.25">
      <c r="A1996" s="5">
        <v>45375</v>
      </c>
      <c r="B1996" s="8" t="s">
        <v>16</v>
      </c>
      <c r="C1996" s="7">
        <v>368958.71</v>
      </c>
      <c r="D1996" s="8">
        <v>266226</v>
      </c>
      <c r="E1996" s="7">
        <v>80361.78</v>
      </c>
      <c r="F1996" s="8">
        <v>4440</v>
      </c>
      <c r="G1996" s="7">
        <v>16498.48</v>
      </c>
      <c r="H1996" s="8">
        <v>13722</v>
      </c>
      <c r="I1996" s="7">
        <v>0</v>
      </c>
      <c r="J1996" s="8">
        <v>0</v>
      </c>
      <c r="K1996" s="7">
        <v>9262.74</v>
      </c>
      <c r="L1996" s="8">
        <v>5338</v>
      </c>
      <c r="M1996" s="7">
        <v>475081.71</v>
      </c>
      <c r="N1996" s="8">
        <v>289726</v>
      </c>
    </row>
    <row r="1997" spans="1:14" x14ac:dyDescent="0.25">
      <c r="A1997" s="5">
        <v>45375</v>
      </c>
      <c r="B1997" s="8" t="s">
        <v>17</v>
      </c>
      <c r="C1997" s="7">
        <v>371491.32</v>
      </c>
      <c r="D1997" s="8">
        <v>266226</v>
      </c>
      <c r="E1997" s="7">
        <v>81252.31</v>
      </c>
      <c r="F1997" s="8">
        <v>4440</v>
      </c>
      <c r="G1997" s="7">
        <v>16591.32</v>
      </c>
      <c r="H1997" s="8">
        <v>13722</v>
      </c>
      <c r="I1997" s="7">
        <v>0</v>
      </c>
      <c r="J1997" s="8">
        <v>0</v>
      </c>
      <c r="K1997" s="7">
        <v>10041.61</v>
      </c>
      <c r="L1997" s="8">
        <v>5338</v>
      </c>
      <c r="M1997" s="7">
        <v>479376.56</v>
      </c>
      <c r="N1997" s="8">
        <v>289726</v>
      </c>
    </row>
    <row r="1998" spans="1:14" x14ac:dyDescent="0.25">
      <c r="A1998" s="5">
        <v>45375</v>
      </c>
      <c r="B1998" s="8" t="s">
        <v>18</v>
      </c>
      <c r="C1998" s="7">
        <v>378262.14</v>
      </c>
      <c r="D1998" s="8">
        <v>266226</v>
      </c>
      <c r="E1998" s="7">
        <v>81696.929999999993</v>
      </c>
      <c r="F1998" s="8">
        <v>4440</v>
      </c>
      <c r="G1998" s="7">
        <v>16730.54</v>
      </c>
      <c r="H1998" s="8">
        <v>13722</v>
      </c>
      <c r="I1998" s="7">
        <v>0</v>
      </c>
      <c r="J1998" s="8">
        <v>0</v>
      </c>
      <c r="K1998" s="7">
        <v>9160.75</v>
      </c>
      <c r="L1998" s="8">
        <v>5338</v>
      </c>
      <c r="M1998" s="7">
        <v>485850.36</v>
      </c>
      <c r="N1998" s="8">
        <v>289726</v>
      </c>
    </row>
    <row r="1999" spans="1:14" x14ac:dyDescent="0.25">
      <c r="A1999" s="5">
        <v>45375</v>
      </c>
      <c r="B1999" s="8" t="s">
        <v>19</v>
      </c>
      <c r="C1999" s="7">
        <v>390091.45</v>
      </c>
      <c r="D1999" s="8">
        <v>266226</v>
      </c>
      <c r="E1999" s="7">
        <v>83555.850000000006</v>
      </c>
      <c r="F1999" s="8">
        <v>4440</v>
      </c>
      <c r="G1999" s="7">
        <v>17035.36</v>
      </c>
      <c r="H1999" s="8">
        <v>13722</v>
      </c>
      <c r="I1999" s="7">
        <v>0</v>
      </c>
      <c r="J1999" s="8">
        <v>0</v>
      </c>
      <c r="K1999" s="7">
        <v>9626.4</v>
      </c>
      <c r="L1999" s="8">
        <v>5338</v>
      </c>
      <c r="M1999" s="7">
        <v>500309.06</v>
      </c>
      <c r="N1999" s="8">
        <v>289726</v>
      </c>
    </row>
    <row r="2000" spans="1:14" x14ac:dyDescent="0.25">
      <c r="A2000" s="5">
        <v>45375</v>
      </c>
      <c r="B2000" s="8" t="s">
        <v>20</v>
      </c>
      <c r="C2000" s="7">
        <v>401170.47</v>
      </c>
      <c r="D2000" s="8">
        <v>266226</v>
      </c>
      <c r="E2000" s="7">
        <v>86212.479999999996</v>
      </c>
      <c r="F2000" s="8">
        <v>4440</v>
      </c>
      <c r="G2000" s="7">
        <v>17365.349999999999</v>
      </c>
      <c r="H2000" s="8">
        <v>13722</v>
      </c>
      <c r="I2000" s="7">
        <v>0</v>
      </c>
      <c r="J2000" s="8">
        <v>0</v>
      </c>
      <c r="K2000" s="7">
        <v>8642.39</v>
      </c>
      <c r="L2000" s="8">
        <v>5338</v>
      </c>
      <c r="M2000" s="7">
        <v>513390.69</v>
      </c>
      <c r="N2000" s="8">
        <v>289726</v>
      </c>
    </row>
    <row r="2001" spans="1:14" x14ac:dyDescent="0.25">
      <c r="A2001" s="5">
        <v>45375</v>
      </c>
      <c r="B2001" s="8" t="s">
        <v>21</v>
      </c>
      <c r="C2001" s="7">
        <v>421084.76</v>
      </c>
      <c r="D2001" s="8">
        <v>266226</v>
      </c>
      <c r="E2001" s="7">
        <v>85959.27</v>
      </c>
      <c r="F2001" s="8">
        <v>4440</v>
      </c>
      <c r="G2001" s="7">
        <v>17011.509999999998</v>
      </c>
      <c r="H2001" s="8">
        <v>13722</v>
      </c>
      <c r="I2001" s="7">
        <v>0</v>
      </c>
      <c r="J2001" s="8">
        <v>0</v>
      </c>
      <c r="K2001" s="7">
        <v>6372.64</v>
      </c>
      <c r="L2001" s="8">
        <v>5338</v>
      </c>
      <c r="M2001" s="7">
        <v>530428.18000000005</v>
      </c>
      <c r="N2001" s="8">
        <v>289726</v>
      </c>
    </row>
    <row r="2002" spans="1:14" x14ac:dyDescent="0.25">
      <c r="A2002" s="5">
        <v>45375</v>
      </c>
      <c r="B2002" s="8" t="s">
        <v>22</v>
      </c>
      <c r="C2002" s="7">
        <v>438269.8</v>
      </c>
      <c r="D2002" s="8">
        <v>266226</v>
      </c>
      <c r="E2002" s="7">
        <v>87250.28</v>
      </c>
      <c r="F2002" s="8">
        <v>4440</v>
      </c>
      <c r="G2002" s="7">
        <v>16076.14</v>
      </c>
      <c r="H2002" s="8">
        <v>13722</v>
      </c>
      <c r="I2002" s="7">
        <v>0</v>
      </c>
      <c r="J2002" s="8">
        <v>0</v>
      </c>
      <c r="K2002" s="7">
        <v>1579.27</v>
      </c>
      <c r="L2002" s="8">
        <v>5338</v>
      </c>
      <c r="M2002" s="7">
        <v>543175.49</v>
      </c>
      <c r="N2002" s="8">
        <v>289726</v>
      </c>
    </row>
    <row r="2003" spans="1:14" x14ac:dyDescent="0.25">
      <c r="A2003" s="5">
        <v>45375</v>
      </c>
      <c r="B2003" s="8" t="s">
        <v>23</v>
      </c>
      <c r="C2003" s="7">
        <v>430308.44</v>
      </c>
      <c r="D2003" s="8">
        <v>266226</v>
      </c>
      <c r="E2003" s="7">
        <v>86978.6</v>
      </c>
      <c r="F2003" s="8">
        <v>4440</v>
      </c>
      <c r="G2003" s="7">
        <v>16195.1</v>
      </c>
      <c r="H2003" s="8">
        <v>13722</v>
      </c>
      <c r="I2003" s="7">
        <v>0</v>
      </c>
      <c r="J2003" s="8">
        <v>0</v>
      </c>
      <c r="K2003" s="7">
        <v>405.41</v>
      </c>
      <c r="L2003" s="8">
        <v>5338</v>
      </c>
      <c r="M2003" s="7">
        <v>533887.55000000005</v>
      </c>
      <c r="N2003" s="8">
        <v>289726</v>
      </c>
    </row>
    <row r="2004" spans="1:14" x14ac:dyDescent="0.25">
      <c r="A2004" s="5">
        <v>45375</v>
      </c>
      <c r="B2004" s="8" t="s">
        <v>24</v>
      </c>
      <c r="C2004" s="7">
        <v>411878.99</v>
      </c>
      <c r="D2004" s="8">
        <v>266226</v>
      </c>
      <c r="E2004" s="7">
        <v>87418.65</v>
      </c>
      <c r="F2004" s="8">
        <v>4440</v>
      </c>
      <c r="G2004" s="7">
        <v>16367.9</v>
      </c>
      <c r="H2004" s="8">
        <v>13722</v>
      </c>
      <c r="I2004" s="7">
        <v>0</v>
      </c>
      <c r="J2004" s="8">
        <v>0</v>
      </c>
      <c r="K2004" s="7">
        <v>400.18</v>
      </c>
      <c r="L2004" s="8">
        <v>5338</v>
      </c>
      <c r="M2004" s="7">
        <v>516065.72</v>
      </c>
      <c r="N2004" s="8">
        <v>289726</v>
      </c>
    </row>
    <row r="2005" spans="1:14" x14ac:dyDescent="0.25">
      <c r="A2005" s="5">
        <v>45375</v>
      </c>
      <c r="B2005" s="8" t="s">
        <v>25</v>
      </c>
      <c r="C2005" s="7">
        <v>392410.82</v>
      </c>
      <c r="D2005" s="8">
        <v>266226</v>
      </c>
      <c r="E2005" s="7">
        <v>86557.2</v>
      </c>
      <c r="F2005" s="8">
        <v>4440</v>
      </c>
      <c r="G2005" s="7">
        <v>16519.46</v>
      </c>
      <c r="H2005" s="8">
        <v>13722</v>
      </c>
      <c r="I2005" s="7">
        <v>0</v>
      </c>
      <c r="J2005" s="8">
        <v>0</v>
      </c>
      <c r="K2005" s="7">
        <v>346.97</v>
      </c>
      <c r="L2005" s="8">
        <v>5338</v>
      </c>
      <c r="M2005" s="7">
        <v>495834.45</v>
      </c>
      <c r="N2005" s="8">
        <v>289726</v>
      </c>
    </row>
    <row r="2006" spans="1:14" x14ac:dyDescent="0.25">
      <c r="A2006" s="5">
        <v>45375</v>
      </c>
      <c r="B2006" s="8" t="s">
        <v>26</v>
      </c>
      <c r="C2006" s="7">
        <v>376545.8</v>
      </c>
      <c r="D2006" s="8">
        <v>266226</v>
      </c>
      <c r="E2006" s="7">
        <v>85594.08</v>
      </c>
      <c r="F2006" s="8">
        <v>4440</v>
      </c>
      <c r="G2006" s="7">
        <v>16199.25</v>
      </c>
      <c r="H2006" s="8">
        <v>13722</v>
      </c>
      <c r="I2006" s="7">
        <v>0</v>
      </c>
      <c r="J2006" s="8">
        <v>0</v>
      </c>
      <c r="K2006" s="7">
        <v>388.83</v>
      </c>
      <c r="L2006" s="8">
        <v>5338</v>
      </c>
      <c r="M2006" s="7">
        <v>478727.96</v>
      </c>
      <c r="N2006" s="8">
        <v>289726</v>
      </c>
    </row>
    <row r="2007" spans="1:14" x14ac:dyDescent="0.25">
      <c r="A2007" s="5">
        <v>45375</v>
      </c>
      <c r="B2007" s="8" t="s">
        <v>27</v>
      </c>
      <c r="C2007" s="7">
        <v>357502.51</v>
      </c>
      <c r="D2007" s="8">
        <v>266226</v>
      </c>
      <c r="E2007" s="7">
        <v>82916.3</v>
      </c>
      <c r="F2007" s="8">
        <v>4440</v>
      </c>
      <c r="G2007" s="7">
        <v>15625.41</v>
      </c>
      <c r="H2007" s="8">
        <v>13722</v>
      </c>
      <c r="I2007" s="7">
        <v>0</v>
      </c>
      <c r="J2007" s="8">
        <v>0</v>
      </c>
      <c r="K2007" s="7">
        <v>337.81</v>
      </c>
      <c r="L2007" s="8">
        <v>5338</v>
      </c>
      <c r="M2007" s="7">
        <v>456382.03</v>
      </c>
      <c r="N2007" s="8">
        <v>289726</v>
      </c>
    </row>
    <row r="2008" spans="1:14" x14ac:dyDescent="0.25">
      <c r="A2008" s="5">
        <v>45375</v>
      </c>
      <c r="B2008" s="8" t="s">
        <v>28</v>
      </c>
      <c r="C2008" s="7">
        <v>338184.05</v>
      </c>
      <c r="D2008" s="8">
        <v>266226</v>
      </c>
      <c r="E2008" s="7">
        <v>81683.63</v>
      </c>
      <c r="F2008" s="8">
        <v>4440</v>
      </c>
      <c r="G2008" s="7">
        <v>15175.04</v>
      </c>
      <c r="H2008" s="8">
        <v>13722</v>
      </c>
      <c r="I2008" s="7">
        <v>0</v>
      </c>
      <c r="J2008" s="8">
        <v>0</v>
      </c>
      <c r="K2008" s="7">
        <v>390.69</v>
      </c>
      <c r="L2008" s="8">
        <v>5338</v>
      </c>
      <c r="M2008" s="7">
        <v>435433.41</v>
      </c>
      <c r="N2008" s="8">
        <v>289726</v>
      </c>
    </row>
    <row r="2009" spans="1:14" x14ac:dyDescent="0.25">
      <c r="A2009" s="5">
        <v>45375</v>
      </c>
      <c r="B2009" s="8" t="s">
        <v>29</v>
      </c>
      <c r="C2009" s="7">
        <v>322851.28000000003</v>
      </c>
      <c r="D2009" s="8">
        <v>266226</v>
      </c>
      <c r="E2009" s="7">
        <v>80079.17</v>
      </c>
      <c r="F2009" s="8">
        <v>4440</v>
      </c>
      <c r="G2009" s="7">
        <v>14537.9</v>
      </c>
      <c r="H2009" s="8">
        <v>13722</v>
      </c>
      <c r="I2009" s="7">
        <v>0</v>
      </c>
      <c r="J2009" s="8">
        <v>0</v>
      </c>
      <c r="K2009" s="7">
        <v>390.9</v>
      </c>
      <c r="L2009" s="8">
        <v>5338</v>
      </c>
      <c r="M2009" s="7">
        <v>417859.25</v>
      </c>
      <c r="N2009" s="8">
        <v>289726</v>
      </c>
    </row>
    <row r="2010" spans="1:14" x14ac:dyDescent="0.25">
      <c r="A2010" s="5">
        <v>45375</v>
      </c>
      <c r="B2010" s="8" t="s">
        <v>30</v>
      </c>
      <c r="C2010" s="7">
        <v>318436.71999999997</v>
      </c>
      <c r="D2010" s="8">
        <v>266226</v>
      </c>
      <c r="E2010" s="7">
        <v>80033.75</v>
      </c>
      <c r="F2010" s="8">
        <v>4440</v>
      </c>
      <c r="G2010" s="7">
        <v>14100.96</v>
      </c>
      <c r="H2010" s="8">
        <v>13722</v>
      </c>
      <c r="I2010" s="7">
        <v>0</v>
      </c>
      <c r="J2010" s="8">
        <v>0</v>
      </c>
      <c r="K2010" s="7">
        <v>489.32</v>
      </c>
      <c r="L2010" s="8">
        <v>5338</v>
      </c>
      <c r="M2010" s="7">
        <v>413060.75</v>
      </c>
      <c r="N2010" s="8">
        <v>289726</v>
      </c>
    </row>
    <row r="2011" spans="1:14" x14ac:dyDescent="0.25">
      <c r="A2011" s="5">
        <v>45375</v>
      </c>
      <c r="B2011" s="8" t="s">
        <v>31</v>
      </c>
      <c r="C2011" s="7">
        <v>326514.06</v>
      </c>
      <c r="D2011" s="8">
        <v>266226</v>
      </c>
      <c r="E2011" s="7">
        <v>79180.22</v>
      </c>
      <c r="F2011" s="8">
        <v>4440</v>
      </c>
      <c r="G2011" s="7">
        <v>13718.39</v>
      </c>
      <c r="H2011" s="8">
        <v>13722</v>
      </c>
      <c r="I2011" s="7">
        <v>0</v>
      </c>
      <c r="J2011" s="8">
        <v>0</v>
      </c>
      <c r="K2011" s="7">
        <v>464.61</v>
      </c>
      <c r="L2011" s="8">
        <v>5338</v>
      </c>
      <c r="M2011" s="7">
        <v>419877.28</v>
      </c>
      <c r="N2011" s="8">
        <v>289726</v>
      </c>
    </row>
    <row r="2012" spans="1:14" x14ac:dyDescent="0.25">
      <c r="A2012" s="5">
        <v>45375</v>
      </c>
      <c r="B2012" s="8" t="s">
        <v>32</v>
      </c>
      <c r="C2012" s="7">
        <v>334354.21999999997</v>
      </c>
      <c r="D2012" s="8">
        <v>266226</v>
      </c>
      <c r="E2012" s="7">
        <v>79768.7</v>
      </c>
      <c r="F2012" s="8">
        <v>4440</v>
      </c>
      <c r="G2012" s="7">
        <v>13369.41</v>
      </c>
      <c r="H2012" s="8">
        <v>13722</v>
      </c>
      <c r="I2012" s="7">
        <v>0</v>
      </c>
      <c r="J2012" s="8">
        <v>0</v>
      </c>
      <c r="K2012" s="7">
        <v>556.28</v>
      </c>
      <c r="L2012" s="8">
        <v>5338</v>
      </c>
      <c r="M2012" s="7">
        <v>428048.61</v>
      </c>
      <c r="N2012" s="8">
        <v>289726</v>
      </c>
    </row>
    <row r="2013" spans="1:14" x14ac:dyDescent="0.25">
      <c r="A2013" s="5">
        <v>45375</v>
      </c>
      <c r="B2013" s="8" t="s">
        <v>33</v>
      </c>
      <c r="C2013" s="7">
        <v>351582.96</v>
      </c>
      <c r="D2013" s="8">
        <v>266226</v>
      </c>
      <c r="E2013" s="7">
        <v>78521.289999999994</v>
      </c>
      <c r="F2013" s="8">
        <v>4440</v>
      </c>
      <c r="G2013" s="7">
        <v>13689.31</v>
      </c>
      <c r="H2013" s="8">
        <v>13722</v>
      </c>
      <c r="I2013" s="7">
        <v>0</v>
      </c>
      <c r="J2013" s="8">
        <v>0</v>
      </c>
      <c r="K2013" s="7">
        <v>1494.07</v>
      </c>
      <c r="L2013" s="8">
        <v>5338</v>
      </c>
      <c r="M2013" s="7">
        <v>445287.63</v>
      </c>
      <c r="N2013" s="8">
        <v>289726</v>
      </c>
    </row>
    <row r="2014" spans="1:14" x14ac:dyDescent="0.25">
      <c r="A2014" s="5">
        <v>45375</v>
      </c>
      <c r="B2014" s="8" t="s">
        <v>34</v>
      </c>
      <c r="C2014" s="7">
        <v>374117.45</v>
      </c>
      <c r="D2014" s="8">
        <v>266226</v>
      </c>
      <c r="E2014" s="7">
        <v>80567.240000000005</v>
      </c>
      <c r="F2014" s="8">
        <v>4440</v>
      </c>
      <c r="G2014" s="7">
        <v>15194.49</v>
      </c>
      <c r="H2014" s="8">
        <v>13722</v>
      </c>
      <c r="I2014" s="7">
        <v>0</v>
      </c>
      <c r="J2014" s="8">
        <v>0</v>
      </c>
      <c r="K2014" s="7">
        <v>8212.99</v>
      </c>
      <c r="L2014" s="8">
        <v>5338</v>
      </c>
      <c r="M2014" s="7">
        <v>478092.17</v>
      </c>
      <c r="N2014" s="8">
        <v>289726</v>
      </c>
    </row>
    <row r="2015" spans="1:14" x14ac:dyDescent="0.25">
      <c r="A2015" s="5">
        <v>45375</v>
      </c>
      <c r="B2015" s="8" t="s">
        <v>35</v>
      </c>
      <c r="C2015" s="7">
        <v>367571.20000000001</v>
      </c>
      <c r="D2015" s="8">
        <v>266226</v>
      </c>
      <c r="E2015" s="7">
        <v>78827.75</v>
      </c>
      <c r="F2015" s="8">
        <v>4440</v>
      </c>
      <c r="G2015" s="7">
        <v>14893.69</v>
      </c>
      <c r="H2015" s="8">
        <v>13722</v>
      </c>
      <c r="I2015" s="7">
        <v>0</v>
      </c>
      <c r="J2015" s="8">
        <v>0</v>
      </c>
      <c r="K2015" s="7">
        <v>8278.89</v>
      </c>
      <c r="L2015" s="8">
        <v>5338</v>
      </c>
      <c r="M2015" s="7">
        <v>469571.53</v>
      </c>
      <c r="N2015" s="8">
        <v>289726</v>
      </c>
    </row>
    <row r="2016" spans="1:14" x14ac:dyDescent="0.25">
      <c r="A2016" s="5">
        <v>45375</v>
      </c>
      <c r="B2016" s="8" t="s">
        <v>36</v>
      </c>
      <c r="C2016" s="7">
        <v>341637.34</v>
      </c>
      <c r="D2016" s="8">
        <v>266226</v>
      </c>
      <c r="E2016" s="7">
        <v>77659.8</v>
      </c>
      <c r="F2016" s="8">
        <v>4440</v>
      </c>
      <c r="G2016" s="7">
        <v>14694.52</v>
      </c>
      <c r="H2016" s="8">
        <v>13722</v>
      </c>
      <c r="I2016" s="7">
        <v>0</v>
      </c>
      <c r="J2016" s="8">
        <v>0</v>
      </c>
      <c r="K2016" s="7">
        <v>9206.4500000000007</v>
      </c>
      <c r="L2016" s="8">
        <v>5338</v>
      </c>
      <c r="M2016" s="7">
        <v>443198.11</v>
      </c>
      <c r="N2016" s="8">
        <v>289726</v>
      </c>
    </row>
    <row r="2017" spans="1:14" x14ac:dyDescent="0.25">
      <c r="A2017" s="5">
        <v>45375</v>
      </c>
      <c r="B2017" s="8" t="s">
        <v>37</v>
      </c>
      <c r="C2017" s="7">
        <v>311645.40000000002</v>
      </c>
      <c r="D2017" s="8">
        <v>266226</v>
      </c>
      <c r="E2017" s="7">
        <v>75667.22</v>
      </c>
      <c r="F2017" s="8">
        <v>4440</v>
      </c>
      <c r="G2017" s="7">
        <v>14609.28</v>
      </c>
      <c r="H2017" s="8">
        <v>13722</v>
      </c>
      <c r="I2017" s="7">
        <v>0</v>
      </c>
      <c r="J2017" s="8">
        <v>0</v>
      </c>
      <c r="K2017" s="7">
        <v>9444.0400000000009</v>
      </c>
      <c r="L2017" s="8">
        <v>5338</v>
      </c>
      <c r="M2017" s="7">
        <v>411365.94</v>
      </c>
      <c r="N2017" s="8">
        <v>289726</v>
      </c>
    </row>
    <row r="2018" spans="1:14" x14ac:dyDescent="0.25">
      <c r="A2018" s="5">
        <v>45375</v>
      </c>
      <c r="B2018" s="8" t="s">
        <v>38</v>
      </c>
      <c r="C2018" s="7">
        <v>290180.28999999998</v>
      </c>
      <c r="D2018" s="8">
        <v>266300</v>
      </c>
      <c r="E2018" s="7">
        <v>75684.34</v>
      </c>
      <c r="F2018" s="8">
        <v>4448</v>
      </c>
      <c r="G2018" s="7">
        <v>14495.86</v>
      </c>
      <c r="H2018" s="8">
        <v>13728</v>
      </c>
      <c r="I2018" s="7">
        <v>0</v>
      </c>
      <c r="J2018" s="8">
        <v>0</v>
      </c>
      <c r="K2018" s="7">
        <v>10055.379999999999</v>
      </c>
      <c r="L2018" s="8">
        <v>5331</v>
      </c>
      <c r="M2018" s="7">
        <v>390415.87</v>
      </c>
      <c r="N2018" s="8">
        <v>289807</v>
      </c>
    </row>
    <row r="2019" spans="1:14" x14ac:dyDescent="0.25">
      <c r="A2019" s="5">
        <v>45376</v>
      </c>
      <c r="B2019" s="8" t="s">
        <v>15</v>
      </c>
      <c r="C2019" s="7">
        <v>276934.77</v>
      </c>
      <c r="D2019" s="8">
        <v>266300</v>
      </c>
      <c r="E2019" s="7">
        <v>74979.13</v>
      </c>
      <c r="F2019" s="8">
        <v>4448</v>
      </c>
      <c r="G2019" s="7">
        <v>14507.25</v>
      </c>
      <c r="H2019" s="8">
        <v>13727</v>
      </c>
      <c r="I2019" s="7">
        <v>0</v>
      </c>
      <c r="J2019" s="8">
        <v>0</v>
      </c>
      <c r="K2019" s="7">
        <v>10369.530000000001</v>
      </c>
      <c r="L2019" s="8">
        <v>5331</v>
      </c>
      <c r="M2019" s="7">
        <v>376790.68</v>
      </c>
      <c r="N2019" s="8">
        <v>289806</v>
      </c>
    </row>
    <row r="2020" spans="1:14" x14ac:dyDescent="0.25">
      <c r="A2020" s="5">
        <v>45376</v>
      </c>
      <c r="B2020" s="8" t="s">
        <v>16</v>
      </c>
      <c r="C2020" s="7">
        <v>270055.71999999997</v>
      </c>
      <c r="D2020" s="8">
        <v>266300</v>
      </c>
      <c r="E2020" s="7">
        <v>74970.39</v>
      </c>
      <c r="F2020" s="8">
        <v>4448</v>
      </c>
      <c r="G2020" s="7">
        <v>14362.51</v>
      </c>
      <c r="H2020" s="8">
        <v>13727</v>
      </c>
      <c r="I2020" s="7">
        <v>0</v>
      </c>
      <c r="J2020" s="8">
        <v>0</v>
      </c>
      <c r="K2020" s="7">
        <v>10549.53</v>
      </c>
      <c r="L2020" s="8">
        <v>5331</v>
      </c>
      <c r="M2020" s="7">
        <v>369938.15</v>
      </c>
      <c r="N2020" s="8">
        <v>289806</v>
      </c>
    </row>
    <row r="2021" spans="1:14" x14ac:dyDescent="0.25">
      <c r="A2021" s="5">
        <v>45376</v>
      </c>
      <c r="B2021" s="8" t="s">
        <v>17</v>
      </c>
      <c r="C2021" s="7">
        <v>271269.62</v>
      </c>
      <c r="D2021" s="8">
        <v>266300</v>
      </c>
      <c r="E2021" s="7">
        <v>75599.22</v>
      </c>
      <c r="F2021" s="8">
        <v>4448</v>
      </c>
      <c r="G2021" s="7">
        <v>14465.96</v>
      </c>
      <c r="H2021" s="8">
        <v>13727</v>
      </c>
      <c r="I2021" s="7">
        <v>0</v>
      </c>
      <c r="J2021" s="8">
        <v>0</v>
      </c>
      <c r="K2021" s="7">
        <v>9682.61</v>
      </c>
      <c r="L2021" s="8">
        <v>5331</v>
      </c>
      <c r="M2021" s="7">
        <v>371017.41</v>
      </c>
      <c r="N2021" s="8">
        <v>289806</v>
      </c>
    </row>
    <row r="2022" spans="1:14" x14ac:dyDescent="0.25">
      <c r="A2022" s="5">
        <v>45376</v>
      </c>
      <c r="B2022" s="8" t="s">
        <v>18</v>
      </c>
      <c r="C2022" s="7">
        <v>278869.7</v>
      </c>
      <c r="D2022" s="8">
        <v>266300</v>
      </c>
      <c r="E2022" s="7">
        <v>77840.259999999995</v>
      </c>
      <c r="F2022" s="8">
        <v>4448</v>
      </c>
      <c r="G2022" s="7">
        <v>14715.24</v>
      </c>
      <c r="H2022" s="8">
        <v>13727</v>
      </c>
      <c r="I2022" s="7">
        <v>0</v>
      </c>
      <c r="J2022" s="8">
        <v>0</v>
      </c>
      <c r="K2022" s="7">
        <v>9638.18</v>
      </c>
      <c r="L2022" s="8">
        <v>5331</v>
      </c>
      <c r="M2022" s="7">
        <v>381063.38</v>
      </c>
      <c r="N2022" s="8">
        <v>289806</v>
      </c>
    </row>
    <row r="2023" spans="1:14" x14ac:dyDescent="0.25">
      <c r="A2023" s="5">
        <v>45376</v>
      </c>
      <c r="B2023" s="8" t="s">
        <v>19</v>
      </c>
      <c r="C2023" s="7">
        <v>298431.07</v>
      </c>
      <c r="D2023" s="8">
        <v>266300</v>
      </c>
      <c r="E2023" s="7">
        <v>83818.070000000007</v>
      </c>
      <c r="F2023" s="8">
        <v>4448</v>
      </c>
      <c r="G2023" s="7">
        <v>15216.05</v>
      </c>
      <c r="H2023" s="8">
        <v>13727</v>
      </c>
      <c r="I2023" s="7">
        <v>0</v>
      </c>
      <c r="J2023" s="8">
        <v>0</v>
      </c>
      <c r="K2023" s="7">
        <v>9294.94</v>
      </c>
      <c r="L2023" s="8">
        <v>5331</v>
      </c>
      <c r="M2023" s="7">
        <v>406760.13</v>
      </c>
      <c r="N2023" s="8">
        <v>289806</v>
      </c>
    </row>
    <row r="2024" spans="1:14" x14ac:dyDescent="0.25">
      <c r="A2024" s="5">
        <v>45376</v>
      </c>
      <c r="B2024" s="8" t="s">
        <v>20</v>
      </c>
      <c r="C2024" s="7">
        <v>324473.71000000002</v>
      </c>
      <c r="D2024" s="8">
        <v>266300</v>
      </c>
      <c r="E2024" s="7">
        <v>94014.8</v>
      </c>
      <c r="F2024" s="8">
        <v>4448</v>
      </c>
      <c r="G2024" s="7">
        <v>16307.86</v>
      </c>
      <c r="H2024" s="8">
        <v>13727</v>
      </c>
      <c r="I2024" s="7">
        <v>0</v>
      </c>
      <c r="J2024" s="8">
        <v>0</v>
      </c>
      <c r="K2024" s="7">
        <v>9118.48</v>
      </c>
      <c r="L2024" s="8">
        <v>5331</v>
      </c>
      <c r="M2024" s="7">
        <v>443914.85</v>
      </c>
      <c r="N2024" s="8">
        <v>289806</v>
      </c>
    </row>
    <row r="2025" spans="1:14" x14ac:dyDescent="0.25">
      <c r="A2025" s="5">
        <v>45376</v>
      </c>
      <c r="B2025" s="8" t="s">
        <v>21</v>
      </c>
      <c r="C2025" s="7">
        <v>334970.56</v>
      </c>
      <c r="D2025" s="8">
        <v>266300</v>
      </c>
      <c r="E2025" s="7">
        <v>114433.74</v>
      </c>
      <c r="F2025" s="8">
        <v>4448</v>
      </c>
      <c r="G2025" s="7">
        <v>17497.18</v>
      </c>
      <c r="H2025" s="8">
        <v>13727</v>
      </c>
      <c r="I2025" s="7">
        <v>0</v>
      </c>
      <c r="J2025" s="8">
        <v>0</v>
      </c>
      <c r="K2025" s="7">
        <v>6705.43</v>
      </c>
      <c r="L2025" s="8">
        <v>5331</v>
      </c>
      <c r="M2025" s="7">
        <v>473606.91</v>
      </c>
      <c r="N2025" s="8">
        <v>289806</v>
      </c>
    </row>
    <row r="2026" spans="1:14" x14ac:dyDescent="0.25">
      <c r="A2026" s="5">
        <v>45376</v>
      </c>
      <c r="B2026" s="8" t="s">
        <v>22</v>
      </c>
      <c r="C2026" s="7">
        <v>329230.36</v>
      </c>
      <c r="D2026" s="8">
        <v>266300</v>
      </c>
      <c r="E2026" s="7">
        <v>123291.14</v>
      </c>
      <c r="F2026" s="8">
        <v>4448</v>
      </c>
      <c r="G2026" s="7">
        <v>18467.2</v>
      </c>
      <c r="H2026" s="8">
        <v>13727</v>
      </c>
      <c r="I2026" s="7">
        <v>0</v>
      </c>
      <c r="J2026" s="8">
        <v>0</v>
      </c>
      <c r="K2026" s="7">
        <v>1817.89</v>
      </c>
      <c r="L2026" s="8">
        <v>5331</v>
      </c>
      <c r="M2026" s="7">
        <v>472806.59</v>
      </c>
      <c r="N2026" s="8">
        <v>289806</v>
      </c>
    </row>
    <row r="2027" spans="1:14" x14ac:dyDescent="0.25">
      <c r="A2027" s="5">
        <v>45376</v>
      </c>
      <c r="B2027" s="8" t="s">
        <v>23</v>
      </c>
      <c r="C2027" s="7">
        <v>318323.34000000003</v>
      </c>
      <c r="D2027" s="8">
        <v>266300</v>
      </c>
      <c r="E2027" s="7">
        <v>126042.58</v>
      </c>
      <c r="F2027" s="8">
        <v>4448</v>
      </c>
      <c r="G2027" s="7">
        <v>20183.080000000002</v>
      </c>
      <c r="H2027" s="8">
        <v>13727</v>
      </c>
      <c r="I2027" s="7">
        <v>0</v>
      </c>
      <c r="J2027" s="8">
        <v>0</v>
      </c>
      <c r="K2027" s="7">
        <v>463.22</v>
      </c>
      <c r="L2027" s="8">
        <v>5331</v>
      </c>
      <c r="M2027" s="7">
        <v>465012.22</v>
      </c>
      <c r="N2027" s="8">
        <v>289806</v>
      </c>
    </row>
    <row r="2028" spans="1:14" x14ac:dyDescent="0.25">
      <c r="A2028" s="5">
        <v>45376</v>
      </c>
      <c r="B2028" s="8" t="s">
        <v>24</v>
      </c>
      <c r="C2028" s="7">
        <v>302319.65999999997</v>
      </c>
      <c r="D2028" s="8">
        <v>266300</v>
      </c>
      <c r="E2028" s="7">
        <v>127559.12</v>
      </c>
      <c r="F2028" s="8">
        <v>4448</v>
      </c>
      <c r="G2028" s="7">
        <v>20644.14</v>
      </c>
      <c r="H2028" s="8">
        <v>13727</v>
      </c>
      <c r="I2028" s="7">
        <v>0</v>
      </c>
      <c r="J2028" s="8">
        <v>0</v>
      </c>
      <c r="K2028" s="7">
        <v>354.95</v>
      </c>
      <c r="L2028" s="8">
        <v>5331</v>
      </c>
      <c r="M2028" s="7">
        <v>450877.87</v>
      </c>
      <c r="N2028" s="8">
        <v>289806</v>
      </c>
    </row>
    <row r="2029" spans="1:14" x14ac:dyDescent="0.25">
      <c r="A2029" s="5">
        <v>45376</v>
      </c>
      <c r="B2029" s="8" t="s">
        <v>25</v>
      </c>
      <c r="C2029" s="7">
        <v>275470.2</v>
      </c>
      <c r="D2029" s="8">
        <v>266300</v>
      </c>
      <c r="E2029" s="7">
        <v>125790.88</v>
      </c>
      <c r="F2029" s="8">
        <v>4448</v>
      </c>
      <c r="G2029" s="7">
        <v>20400.25</v>
      </c>
      <c r="H2029" s="8">
        <v>13727</v>
      </c>
      <c r="I2029" s="7">
        <v>0</v>
      </c>
      <c r="J2029" s="8">
        <v>0</v>
      </c>
      <c r="K2029" s="7">
        <v>389.73</v>
      </c>
      <c r="L2029" s="8">
        <v>5331</v>
      </c>
      <c r="M2029" s="7">
        <v>422051.06</v>
      </c>
      <c r="N2029" s="8">
        <v>289806</v>
      </c>
    </row>
    <row r="2030" spans="1:14" x14ac:dyDescent="0.25">
      <c r="A2030" s="5">
        <v>45376</v>
      </c>
      <c r="B2030" s="8" t="s">
        <v>26</v>
      </c>
      <c r="C2030" s="7">
        <v>254682.83</v>
      </c>
      <c r="D2030" s="8">
        <v>266300</v>
      </c>
      <c r="E2030" s="7">
        <v>121715.44</v>
      </c>
      <c r="F2030" s="8">
        <v>4448</v>
      </c>
      <c r="G2030" s="7">
        <v>19769.79</v>
      </c>
      <c r="H2030" s="8">
        <v>13727</v>
      </c>
      <c r="I2030" s="7">
        <v>0</v>
      </c>
      <c r="J2030" s="8">
        <v>0</v>
      </c>
      <c r="K2030" s="7">
        <v>339.03</v>
      </c>
      <c r="L2030" s="8">
        <v>5331</v>
      </c>
      <c r="M2030" s="7">
        <v>396507.09</v>
      </c>
      <c r="N2030" s="8">
        <v>289806</v>
      </c>
    </row>
    <row r="2031" spans="1:14" x14ac:dyDescent="0.25">
      <c r="A2031" s="5">
        <v>45376</v>
      </c>
      <c r="B2031" s="8" t="s">
        <v>27</v>
      </c>
      <c r="C2031" s="7">
        <v>238224.62</v>
      </c>
      <c r="D2031" s="8">
        <v>266300</v>
      </c>
      <c r="E2031" s="7">
        <v>117022.09</v>
      </c>
      <c r="F2031" s="8">
        <v>4448</v>
      </c>
      <c r="G2031" s="7">
        <v>19401.11</v>
      </c>
      <c r="H2031" s="8">
        <v>13727</v>
      </c>
      <c r="I2031" s="7">
        <v>0</v>
      </c>
      <c r="J2031" s="8">
        <v>0</v>
      </c>
      <c r="K2031" s="7">
        <v>337.06</v>
      </c>
      <c r="L2031" s="8">
        <v>5331</v>
      </c>
      <c r="M2031" s="7">
        <v>374984.88</v>
      </c>
      <c r="N2031" s="8">
        <v>289806</v>
      </c>
    </row>
    <row r="2032" spans="1:14" x14ac:dyDescent="0.25">
      <c r="A2032" s="5">
        <v>45376</v>
      </c>
      <c r="B2032" s="8" t="s">
        <v>28</v>
      </c>
      <c r="C2032" s="7">
        <v>226861.41</v>
      </c>
      <c r="D2032" s="8">
        <v>266300</v>
      </c>
      <c r="E2032" s="7">
        <v>116349.32</v>
      </c>
      <c r="F2032" s="8">
        <v>4448</v>
      </c>
      <c r="G2032" s="7">
        <v>19015.830000000002</v>
      </c>
      <c r="H2032" s="8">
        <v>13727</v>
      </c>
      <c r="I2032" s="7">
        <v>0</v>
      </c>
      <c r="J2032" s="8">
        <v>0</v>
      </c>
      <c r="K2032" s="7">
        <v>301.06</v>
      </c>
      <c r="L2032" s="8">
        <v>5331</v>
      </c>
      <c r="M2032" s="7">
        <v>362527.62</v>
      </c>
      <c r="N2032" s="8">
        <v>289806</v>
      </c>
    </row>
    <row r="2033" spans="1:14" x14ac:dyDescent="0.25">
      <c r="A2033" s="5">
        <v>45376</v>
      </c>
      <c r="B2033" s="8" t="s">
        <v>29</v>
      </c>
      <c r="C2033" s="7">
        <v>224387.84</v>
      </c>
      <c r="D2033" s="8">
        <v>266300</v>
      </c>
      <c r="E2033" s="7">
        <v>117335.32</v>
      </c>
      <c r="F2033" s="8">
        <v>4448</v>
      </c>
      <c r="G2033" s="7">
        <v>18681.189999999999</v>
      </c>
      <c r="H2033" s="8">
        <v>13727</v>
      </c>
      <c r="I2033" s="7">
        <v>0</v>
      </c>
      <c r="J2033" s="8">
        <v>0</v>
      </c>
      <c r="K2033" s="7">
        <v>493.87</v>
      </c>
      <c r="L2033" s="8">
        <v>5331</v>
      </c>
      <c r="M2033" s="7">
        <v>360898.22</v>
      </c>
      <c r="N2033" s="8">
        <v>289806</v>
      </c>
    </row>
    <row r="2034" spans="1:14" x14ac:dyDescent="0.25">
      <c r="A2034" s="5">
        <v>45376</v>
      </c>
      <c r="B2034" s="8" t="s">
        <v>30</v>
      </c>
      <c r="C2034" s="7">
        <v>235600.67</v>
      </c>
      <c r="D2034" s="8">
        <v>266300</v>
      </c>
      <c r="E2034" s="7">
        <v>114848.75</v>
      </c>
      <c r="F2034" s="8">
        <v>4448</v>
      </c>
      <c r="G2034" s="7">
        <v>17958.73</v>
      </c>
      <c r="H2034" s="8">
        <v>13727</v>
      </c>
      <c r="I2034" s="7">
        <v>0</v>
      </c>
      <c r="J2034" s="8">
        <v>0</v>
      </c>
      <c r="K2034" s="7">
        <v>666.11</v>
      </c>
      <c r="L2034" s="8">
        <v>5331</v>
      </c>
      <c r="M2034" s="7">
        <v>369074.26</v>
      </c>
      <c r="N2034" s="8">
        <v>289806</v>
      </c>
    </row>
    <row r="2035" spans="1:14" x14ac:dyDescent="0.25">
      <c r="A2035" s="5">
        <v>45376</v>
      </c>
      <c r="B2035" s="8" t="s">
        <v>31</v>
      </c>
      <c r="C2035" s="7">
        <v>258521.19</v>
      </c>
      <c r="D2035" s="8">
        <v>266300</v>
      </c>
      <c r="E2035" s="7">
        <v>109305.12</v>
      </c>
      <c r="F2035" s="8">
        <v>4448</v>
      </c>
      <c r="G2035" s="7">
        <v>16275.23</v>
      </c>
      <c r="H2035" s="8">
        <v>13727</v>
      </c>
      <c r="I2035" s="7">
        <v>0</v>
      </c>
      <c r="J2035" s="8">
        <v>0</v>
      </c>
      <c r="K2035" s="7">
        <v>857.52</v>
      </c>
      <c r="L2035" s="8">
        <v>5331</v>
      </c>
      <c r="M2035" s="7">
        <v>384959.06</v>
      </c>
      <c r="N2035" s="8">
        <v>289806</v>
      </c>
    </row>
    <row r="2036" spans="1:14" x14ac:dyDescent="0.25">
      <c r="A2036" s="5">
        <v>45376</v>
      </c>
      <c r="B2036" s="8" t="s">
        <v>32</v>
      </c>
      <c r="C2036" s="7">
        <v>274207.96999999997</v>
      </c>
      <c r="D2036" s="8">
        <v>266300</v>
      </c>
      <c r="E2036" s="7">
        <v>104665.08</v>
      </c>
      <c r="F2036" s="8">
        <v>4448</v>
      </c>
      <c r="G2036" s="7">
        <v>15134.3</v>
      </c>
      <c r="H2036" s="8">
        <v>13727</v>
      </c>
      <c r="I2036" s="7">
        <v>0</v>
      </c>
      <c r="J2036" s="8">
        <v>0</v>
      </c>
      <c r="K2036" s="7">
        <v>920.56</v>
      </c>
      <c r="L2036" s="8">
        <v>5331</v>
      </c>
      <c r="M2036" s="7">
        <v>394927.91</v>
      </c>
      <c r="N2036" s="8">
        <v>289806</v>
      </c>
    </row>
    <row r="2037" spans="1:14" x14ac:dyDescent="0.25">
      <c r="A2037" s="5">
        <v>45376</v>
      </c>
      <c r="B2037" s="8" t="s">
        <v>33</v>
      </c>
      <c r="C2037" s="7">
        <v>288386.09000000003</v>
      </c>
      <c r="D2037" s="8">
        <v>266300</v>
      </c>
      <c r="E2037" s="7">
        <v>94784.08</v>
      </c>
      <c r="F2037" s="8">
        <v>4448</v>
      </c>
      <c r="G2037" s="7">
        <v>14382.19</v>
      </c>
      <c r="H2037" s="8">
        <v>13727</v>
      </c>
      <c r="I2037" s="7">
        <v>0</v>
      </c>
      <c r="J2037" s="8">
        <v>0</v>
      </c>
      <c r="K2037" s="7">
        <v>3029.31</v>
      </c>
      <c r="L2037" s="8">
        <v>5331</v>
      </c>
      <c r="M2037" s="7">
        <v>400581.67</v>
      </c>
      <c r="N2037" s="8">
        <v>289806</v>
      </c>
    </row>
    <row r="2038" spans="1:14" x14ac:dyDescent="0.25">
      <c r="A2038" s="5">
        <v>45376</v>
      </c>
      <c r="B2038" s="8" t="s">
        <v>34</v>
      </c>
      <c r="C2038" s="7">
        <v>303980.99</v>
      </c>
      <c r="D2038" s="8">
        <v>266300</v>
      </c>
      <c r="E2038" s="7">
        <v>89211.28</v>
      </c>
      <c r="F2038" s="8">
        <v>4448</v>
      </c>
      <c r="G2038" s="7">
        <v>14750.49</v>
      </c>
      <c r="H2038" s="8">
        <v>13727</v>
      </c>
      <c r="I2038" s="7">
        <v>0</v>
      </c>
      <c r="J2038" s="8">
        <v>0</v>
      </c>
      <c r="K2038" s="7">
        <v>11742.68</v>
      </c>
      <c r="L2038" s="8">
        <v>5331</v>
      </c>
      <c r="M2038" s="7">
        <v>419685.44</v>
      </c>
      <c r="N2038" s="8">
        <v>289806</v>
      </c>
    </row>
    <row r="2039" spans="1:14" x14ac:dyDescent="0.25">
      <c r="A2039" s="5">
        <v>45376</v>
      </c>
      <c r="B2039" s="8" t="s">
        <v>35</v>
      </c>
      <c r="C2039" s="7">
        <v>292832.59000000003</v>
      </c>
      <c r="D2039" s="8">
        <v>266300</v>
      </c>
      <c r="E2039" s="7">
        <v>85980.38</v>
      </c>
      <c r="F2039" s="8">
        <v>4448</v>
      </c>
      <c r="G2039" s="7">
        <v>13956.42</v>
      </c>
      <c r="H2039" s="8">
        <v>13727</v>
      </c>
      <c r="I2039" s="7">
        <v>0</v>
      </c>
      <c r="J2039" s="8">
        <v>0</v>
      </c>
      <c r="K2039" s="7">
        <v>12852.3</v>
      </c>
      <c r="L2039" s="8">
        <v>5331</v>
      </c>
      <c r="M2039" s="7">
        <v>405621.69</v>
      </c>
      <c r="N2039" s="8">
        <v>289806</v>
      </c>
    </row>
    <row r="2040" spans="1:14" x14ac:dyDescent="0.25">
      <c r="A2040" s="5">
        <v>45376</v>
      </c>
      <c r="B2040" s="8" t="s">
        <v>36</v>
      </c>
      <c r="C2040" s="7">
        <v>260454.7</v>
      </c>
      <c r="D2040" s="8">
        <v>266300</v>
      </c>
      <c r="E2040" s="7">
        <v>82985.039999999994</v>
      </c>
      <c r="F2040" s="8">
        <v>4448</v>
      </c>
      <c r="G2040" s="7">
        <v>13265.48</v>
      </c>
      <c r="H2040" s="8">
        <v>13727</v>
      </c>
      <c r="I2040" s="7">
        <v>0</v>
      </c>
      <c r="J2040" s="8">
        <v>0</v>
      </c>
      <c r="K2040" s="7">
        <v>13970.86</v>
      </c>
      <c r="L2040" s="8">
        <v>5331</v>
      </c>
      <c r="M2040" s="7">
        <v>370676.08</v>
      </c>
      <c r="N2040" s="8">
        <v>289806</v>
      </c>
    </row>
    <row r="2041" spans="1:14" x14ac:dyDescent="0.25">
      <c r="A2041" s="5">
        <v>45376</v>
      </c>
      <c r="B2041" s="8" t="s">
        <v>37</v>
      </c>
      <c r="C2041" s="7">
        <v>226101.08</v>
      </c>
      <c r="D2041" s="8">
        <v>266300</v>
      </c>
      <c r="E2041" s="7">
        <v>78563.11</v>
      </c>
      <c r="F2041" s="8">
        <v>4448</v>
      </c>
      <c r="G2041" s="7">
        <v>12903.61</v>
      </c>
      <c r="H2041" s="8">
        <v>13727</v>
      </c>
      <c r="I2041" s="7">
        <v>0</v>
      </c>
      <c r="J2041" s="8">
        <v>0</v>
      </c>
      <c r="K2041" s="7">
        <v>13911.51</v>
      </c>
      <c r="L2041" s="8">
        <v>5331</v>
      </c>
      <c r="M2041" s="7">
        <v>331479.31</v>
      </c>
      <c r="N2041" s="8">
        <v>289806</v>
      </c>
    </row>
    <row r="2042" spans="1:14" x14ac:dyDescent="0.25">
      <c r="A2042" s="5">
        <v>45376</v>
      </c>
      <c r="B2042" s="8" t="s">
        <v>38</v>
      </c>
      <c r="C2042" s="7">
        <v>199761.97</v>
      </c>
      <c r="D2042" s="8">
        <v>266000</v>
      </c>
      <c r="E2042" s="7">
        <v>76479.81</v>
      </c>
      <c r="F2042" s="8">
        <v>4442</v>
      </c>
      <c r="G2042" s="7">
        <v>12625.41</v>
      </c>
      <c r="H2042" s="8">
        <v>13687</v>
      </c>
      <c r="I2042" s="7">
        <v>0</v>
      </c>
      <c r="J2042" s="8">
        <v>0</v>
      </c>
      <c r="K2042" s="7">
        <v>14115.59</v>
      </c>
      <c r="L2042" s="8">
        <v>5327</v>
      </c>
      <c r="M2042" s="7">
        <v>302982.78000000003</v>
      </c>
      <c r="N2042" s="8">
        <v>289456</v>
      </c>
    </row>
    <row r="2043" spans="1:14" x14ac:dyDescent="0.25">
      <c r="A2043" s="5">
        <v>45377</v>
      </c>
      <c r="B2043" s="8" t="s">
        <v>15</v>
      </c>
      <c r="C2043" s="7">
        <v>184993.32</v>
      </c>
      <c r="D2043" s="8">
        <v>266000</v>
      </c>
      <c r="E2043" s="7">
        <v>74233.240000000005</v>
      </c>
      <c r="F2043" s="8">
        <v>4441</v>
      </c>
      <c r="G2043" s="7">
        <v>12496.43</v>
      </c>
      <c r="H2043" s="8">
        <v>13687</v>
      </c>
      <c r="I2043" s="7">
        <v>0</v>
      </c>
      <c r="J2043" s="8">
        <v>0</v>
      </c>
      <c r="K2043" s="7">
        <v>13195.1</v>
      </c>
      <c r="L2043" s="8">
        <v>5327</v>
      </c>
      <c r="M2043" s="7">
        <v>284918.09000000003</v>
      </c>
      <c r="N2043" s="8">
        <v>289455</v>
      </c>
    </row>
    <row r="2044" spans="1:14" x14ac:dyDescent="0.25">
      <c r="A2044" s="5">
        <v>45377</v>
      </c>
      <c r="B2044" s="8" t="s">
        <v>16</v>
      </c>
      <c r="C2044" s="7">
        <v>178631.77</v>
      </c>
      <c r="D2044" s="8">
        <v>266000</v>
      </c>
      <c r="E2044" s="7">
        <v>72993.66</v>
      </c>
      <c r="F2044" s="8">
        <v>4441</v>
      </c>
      <c r="G2044" s="7">
        <v>12489.56</v>
      </c>
      <c r="H2044" s="8">
        <v>13687</v>
      </c>
      <c r="I2044" s="7">
        <v>0</v>
      </c>
      <c r="J2044" s="8">
        <v>0</v>
      </c>
      <c r="K2044" s="7">
        <v>12922.52</v>
      </c>
      <c r="L2044" s="8">
        <v>5327</v>
      </c>
      <c r="M2044" s="7">
        <v>277037.51</v>
      </c>
      <c r="N2044" s="8">
        <v>289455</v>
      </c>
    </row>
    <row r="2045" spans="1:14" x14ac:dyDescent="0.25">
      <c r="A2045" s="5">
        <v>45377</v>
      </c>
      <c r="B2045" s="8" t="s">
        <v>17</v>
      </c>
      <c r="C2045" s="7">
        <v>181184.5</v>
      </c>
      <c r="D2045" s="8">
        <v>266000</v>
      </c>
      <c r="E2045" s="7">
        <v>73640.09</v>
      </c>
      <c r="F2045" s="8">
        <v>4441</v>
      </c>
      <c r="G2045" s="7">
        <v>12714.52</v>
      </c>
      <c r="H2045" s="8">
        <v>13687</v>
      </c>
      <c r="I2045" s="7">
        <v>0</v>
      </c>
      <c r="J2045" s="8">
        <v>0</v>
      </c>
      <c r="K2045" s="7">
        <v>13189.11</v>
      </c>
      <c r="L2045" s="8">
        <v>5327</v>
      </c>
      <c r="M2045" s="7">
        <v>280728.21999999997</v>
      </c>
      <c r="N2045" s="8">
        <v>289455</v>
      </c>
    </row>
    <row r="2046" spans="1:14" x14ac:dyDescent="0.25">
      <c r="A2046" s="5">
        <v>45377</v>
      </c>
      <c r="B2046" s="8" t="s">
        <v>18</v>
      </c>
      <c r="C2046" s="7">
        <v>190992.16</v>
      </c>
      <c r="D2046" s="8">
        <v>266000</v>
      </c>
      <c r="E2046" s="7">
        <v>74828.09</v>
      </c>
      <c r="F2046" s="8">
        <v>4441</v>
      </c>
      <c r="G2046" s="7">
        <v>12972.54</v>
      </c>
      <c r="H2046" s="8">
        <v>13687</v>
      </c>
      <c r="I2046" s="7">
        <v>0</v>
      </c>
      <c r="J2046" s="8">
        <v>0</v>
      </c>
      <c r="K2046" s="7">
        <v>13135.62</v>
      </c>
      <c r="L2046" s="8">
        <v>5327</v>
      </c>
      <c r="M2046" s="7">
        <v>291928.40999999997</v>
      </c>
      <c r="N2046" s="8">
        <v>289455</v>
      </c>
    </row>
    <row r="2047" spans="1:14" x14ac:dyDescent="0.25">
      <c r="A2047" s="5">
        <v>45377</v>
      </c>
      <c r="B2047" s="8" t="s">
        <v>19</v>
      </c>
      <c r="C2047" s="7">
        <v>210945.17</v>
      </c>
      <c r="D2047" s="8">
        <v>266000</v>
      </c>
      <c r="E2047" s="7">
        <v>80789.37</v>
      </c>
      <c r="F2047" s="8">
        <v>4441</v>
      </c>
      <c r="G2047" s="7">
        <v>13401.75</v>
      </c>
      <c r="H2047" s="8">
        <v>13687</v>
      </c>
      <c r="I2047" s="7">
        <v>0</v>
      </c>
      <c r="J2047" s="8">
        <v>0</v>
      </c>
      <c r="K2047" s="7">
        <v>12969.21</v>
      </c>
      <c r="L2047" s="8">
        <v>5327</v>
      </c>
      <c r="M2047" s="7">
        <v>318105.5</v>
      </c>
      <c r="N2047" s="8">
        <v>289455</v>
      </c>
    </row>
    <row r="2048" spans="1:14" x14ac:dyDescent="0.25">
      <c r="A2048" s="5">
        <v>45377</v>
      </c>
      <c r="B2048" s="8" t="s">
        <v>20</v>
      </c>
      <c r="C2048" s="7">
        <v>242202.71</v>
      </c>
      <c r="D2048" s="8">
        <v>266000</v>
      </c>
      <c r="E2048" s="7">
        <v>93704.16</v>
      </c>
      <c r="F2048" s="8">
        <v>4441</v>
      </c>
      <c r="G2048" s="7">
        <v>14341.36</v>
      </c>
      <c r="H2048" s="8">
        <v>13687</v>
      </c>
      <c r="I2048" s="7">
        <v>0</v>
      </c>
      <c r="J2048" s="8">
        <v>0</v>
      </c>
      <c r="K2048" s="7">
        <v>10666.26</v>
      </c>
      <c r="L2048" s="8">
        <v>5327</v>
      </c>
      <c r="M2048" s="7">
        <v>360914.49</v>
      </c>
      <c r="N2048" s="8">
        <v>289455</v>
      </c>
    </row>
    <row r="2049" spans="1:14" x14ac:dyDescent="0.25">
      <c r="A2049" s="5">
        <v>45377</v>
      </c>
      <c r="B2049" s="8" t="s">
        <v>21</v>
      </c>
      <c r="C2049" s="7">
        <v>259333.05</v>
      </c>
      <c r="D2049" s="8">
        <v>266000</v>
      </c>
      <c r="E2049" s="7">
        <v>106476.48</v>
      </c>
      <c r="F2049" s="8">
        <v>4441</v>
      </c>
      <c r="G2049" s="7">
        <v>15878.5</v>
      </c>
      <c r="H2049" s="8">
        <v>13687</v>
      </c>
      <c r="I2049" s="7">
        <v>0</v>
      </c>
      <c r="J2049" s="8">
        <v>0</v>
      </c>
      <c r="K2049" s="7">
        <v>9027.17</v>
      </c>
      <c r="L2049" s="8">
        <v>5327</v>
      </c>
      <c r="M2049" s="7">
        <v>390715.2</v>
      </c>
      <c r="N2049" s="8">
        <v>289455</v>
      </c>
    </row>
    <row r="2050" spans="1:14" x14ac:dyDescent="0.25">
      <c r="A2050" s="5">
        <v>45377</v>
      </c>
      <c r="B2050" s="8" t="s">
        <v>22</v>
      </c>
      <c r="C2050" s="7">
        <v>260424.19</v>
      </c>
      <c r="D2050" s="8">
        <v>266000</v>
      </c>
      <c r="E2050" s="7">
        <v>118370.25</v>
      </c>
      <c r="F2050" s="8">
        <v>4441</v>
      </c>
      <c r="G2050" s="7">
        <v>16925.64</v>
      </c>
      <c r="H2050" s="8">
        <v>13687</v>
      </c>
      <c r="I2050" s="7">
        <v>0</v>
      </c>
      <c r="J2050" s="8">
        <v>0</v>
      </c>
      <c r="K2050" s="7">
        <v>2052.7600000000002</v>
      </c>
      <c r="L2050" s="8">
        <v>5327</v>
      </c>
      <c r="M2050" s="7">
        <v>397772.84</v>
      </c>
      <c r="N2050" s="8">
        <v>289455</v>
      </c>
    </row>
    <row r="2051" spans="1:14" x14ac:dyDescent="0.25">
      <c r="A2051" s="5">
        <v>45377</v>
      </c>
      <c r="B2051" s="8" t="s">
        <v>23</v>
      </c>
      <c r="C2051" s="7">
        <v>260733.41</v>
      </c>
      <c r="D2051" s="8">
        <v>266000</v>
      </c>
      <c r="E2051" s="7">
        <v>125758.83</v>
      </c>
      <c r="F2051" s="8">
        <v>4441</v>
      </c>
      <c r="G2051" s="7">
        <v>18761.2</v>
      </c>
      <c r="H2051" s="8">
        <v>13687</v>
      </c>
      <c r="I2051" s="7">
        <v>0</v>
      </c>
      <c r="J2051" s="8">
        <v>0</v>
      </c>
      <c r="K2051" s="7">
        <v>534.95000000000005</v>
      </c>
      <c r="L2051" s="8">
        <v>5327</v>
      </c>
      <c r="M2051" s="7">
        <v>405788.39</v>
      </c>
      <c r="N2051" s="8">
        <v>289455</v>
      </c>
    </row>
    <row r="2052" spans="1:14" x14ac:dyDescent="0.25">
      <c r="A2052" s="5">
        <v>45377</v>
      </c>
      <c r="B2052" s="8" t="s">
        <v>24</v>
      </c>
      <c r="C2052" s="7">
        <v>258745.61</v>
      </c>
      <c r="D2052" s="8">
        <v>266000</v>
      </c>
      <c r="E2052" s="7">
        <v>125820.49</v>
      </c>
      <c r="F2052" s="8">
        <v>4441</v>
      </c>
      <c r="G2052" s="7">
        <v>19840.71</v>
      </c>
      <c r="H2052" s="8">
        <v>13687</v>
      </c>
      <c r="I2052" s="7">
        <v>0</v>
      </c>
      <c r="J2052" s="8">
        <v>0</v>
      </c>
      <c r="K2052" s="7">
        <v>565.91999999999996</v>
      </c>
      <c r="L2052" s="8">
        <v>5327</v>
      </c>
      <c r="M2052" s="7">
        <v>404972.73</v>
      </c>
      <c r="N2052" s="8">
        <v>289455</v>
      </c>
    </row>
    <row r="2053" spans="1:14" x14ac:dyDescent="0.25">
      <c r="A2053" s="5">
        <v>45377</v>
      </c>
      <c r="B2053" s="8" t="s">
        <v>25</v>
      </c>
      <c r="C2053" s="7">
        <v>255909.76000000001</v>
      </c>
      <c r="D2053" s="8">
        <v>266000</v>
      </c>
      <c r="E2053" s="7">
        <v>125145.82</v>
      </c>
      <c r="F2053" s="8">
        <v>4441</v>
      </c>
      <c r="G2053" s="7">
        <v>20336.82</v>
      </c>
      <c r="H2053" s="8">
        <v>13687</v>
      </c>
      <c r="I2053" s="7">
        <v>0</v>
      </c>
      <c r="J2053" s="8">
        <v>0</v>
      </c>
      <c r="K2053" s="7">
        <v>446.1</v>
      </c>
      <c r="L2053" s="8">
        <v>5327</v>
      </c>
      <c r="M2053" s="7">
        <v>401838.5</v>
      </c>
      <c r="N2053" s="8">
        <v>289455</v>
      </c>
    </row>
    <row r="2054" spans="1:14" x14ac:dyDescent="0.25">
      <c r="A2054" s="5">
        <v>45377</v>
      </c>
      <c r="B2054" s="8" t="s">
        <v>26</v>
      </c>
      <c r="C2054" s="7">
        <v>255208.12</v>
      </c>
      <c r="D2054" s="8">
        <v>266000</v>
      </c>
      <c r="E2054" s="7">
        <v>125557.13</v>
      </c>
      <c r="F2054" s="8">
        <v>4441</v>
      </c>
      <c r="G2054" s="7">
        <v>20309.09</v>
      </c>
      <c r="H2054" s="8">
        <v>13687</v>
      </c>
      <c r="I2054" s="7">
        <v>0</v>
      </c>
      <c r="J2054" s="8">
        <v>0</v>
      </c>
      <c r="K2054" s="7">
        <v>491.12</v>
      </c>
      <c r="L2054" s="8">
        <v>5327</v>
      </c>
      <c r="M2054" s="7">
        <v>401565.46</v>
      </c>
      <c r="N2054" s="8">
        <v>289455</v>
      </c>
    </row>
    <row r="2055" spans="1:14" x14ac:dyDescent="0.25">
      <c r="A2055" s="5">
        <v>45377</v>
      </c>
      <c r="B2055" s="8" t="s">
        <v>27</v>
      </c>
      <c r="C2055" s="7">
        <v>251207</v>
      </c>
      <c r="D2055" s="8">
        <v>266000</v>
      </c>
      <c r="E2055" s="7">
        <v>125834.54</v>
      </c>
      <c r="F2055" s="8">
        <v>4441</v>
      </c>
      <c r="G2055" s="7">
        <v>20384.27</v>
      </c>
      <c r="H2055" s="8">
        <v>13687</v>
      </c>
      <c r="I2055" s="7">
        <v>0</v>
      </c>
      <c r="J2055" s="8">
        <v>0</v>
      </c>
      <c r="K2055" s="7">
        <v>495.44</v>
      </c>
      <c r="L2055" s="8">
        <v>5327</v>
      </c>
      <c r="M2055" s="7">
        <v>397921.25</v>
      </c>
      <c r="N2055" s="8">
        <v>289455</v>
      </c>
    </row>
    <row r="2056" spans="1:14" x14ac:dyDescent="0.25">
      <c r="A2056" s="5">
        <v>45377</v>
      </c>
      <c r="B2056" s="8" t="s">
        <v>28</v>
      </c>
      <c r="C2056" s="7">
        <v>242836.88</v>
      </c>
      <c r="D2056" s="8">
        <v>266000</v>
      </c>
      <c r="E2056" s="7">
        <v>119007.08</v>
      </c>
      <c r="F2056" s="8">
        <v>4441</v>
      </c>
      <c r="G2056" s="7">
        <v>19953.349999999999</v>
      </c>
      <c r="H2056" s="8">
        <v>13687</v>
      </c>
      <c r="I2056" s="7">
        <v>0</v>
      </c>
      <c r="J2056" s="8">
        <v>0</v>
      </c>
      <c r="K2056" s="7">
        <v>386.48</v>
      </c>
      <c r="L2056" s="8">
        <v>5327</v>
      </c>
      <c r="M2056" s="7">
        <v>382183.79</v>
      </c>
      <c r="N2056" s="8">
        <v>289455</v>
      </c>
    </row>
    <row r="2057" spans="1:14" x14ac:dyDescent="0.25">
      <c r="A2057" s="5">
        <v>45377</v>
      </c>
      <c r="B2057" s="8" t="s">
        <v>29</v>
      </c>
      <c r="C2057" s="7">
        <v>245969.28</v>
      </c>
      <c r="D2057" s="8">
        <v>266000</v>
      </c>
      <c r="E2057" s="7">
        <v>115896.66</v>
      </c>
      <c r="F2057" s="8">
        <v>4441</v>
      </c>
      <c r="G2057" s="7">
        <v>19231.830000000002</v>
      </c>
      <c r="H2057" s="8">
        <v>13687</v>
      </c>
      <c r="I2057" s="7">
        <v>0</v>
      </c>
      <c r="J2057" s="8">
        <v>0</v>
      </c>
      <c r="K2057" s="7">
        <v>475.28</v>
      </c>
      <c r="L2057" s="8">
        <v>5327</v>
      </c>
      <c r="M2057" s="7">
        <v>381573.05</v>
      </c>
      <c r="N2057" s="8">
        <v>289455</v>
      </c>
    </row>
    <row r="2058" spans="1:14" x14ac:dyDescent="0.25">
      <c r="A2058" s="5">
        <v>45377</v>
      </c>
      <c r="B2058" s="8" t="s">
        <v>30</v>
      </c>
      <c r="C2058" s="7">
        <v>260879.72</v>
      </c>
      <c r="D2058" s="8">
        <v>266000</v>
      </c>
      <c r="E2058" s="7">
        <v>107647.32</v>
      </c>
      <c r="F2058" s="8">
        <v>4441</v>
      </c>
      <c r="G2058" s="7">
        <v>18101.45</v>
      </c>
      <c r="H2058" s="8">
        <v>13687</v>
      </c>
      <c r="I2058" s="7">
        <v>0</v>
      </c>
      <c r="J2058" s="8">
        <v>0</v>
      </c>
      <c r="K2058" s="7">
        <v>453.13</v>
      </c>
      <c r="L2058" s="8">
        <v>5327</v>
      </c>
      <c r="M2058" s="7">
        <v>387081.62</v>
      </c>
      <c r="N2058" s="8">
        <v>289455</v>
      </c>
    </row>
    <row r="2059" spans="1:14" x14ac:dyDescent="0.25">
      <c r="A2059" s="5">
        <v>45377</v>
      </c>
      <c r="B2059" s="8" t="s">
        <v>31</v>
      </c>
      <c r="C2059" s="7">
        <v>276944.18</v>
      </c>
      <c r="D2059" s="8">
        <v>266000</v>
      </c>
      <c r="E2059" s="7">
        <v>97505.41</v>
      </c>
      <c r="F2059" s="8">
        <v>4441</v>
      </c>
      <c r="G2059" s="7">
        <v>16309.93</v>
      </c>
      <c r="H2059" s="8">
        <v>13687</v>
      </c>
      <c r="I2059" s="7">
        <v>0</v>
      </c>
      <c r="J2059" s="8">
        <v>0</v>
      </c>
      <c r="K2059" s="7">
        <v>546.53</v>
      </c>
      <c r="L2059" s="8">
        <v>5327</v>
      </c>
      <c r="M2059" s="7">
        <v>391306.05</v>
      </c>
      <c r="N2059" s="8">
        <v>289455</v>
      </c>
    </row>
    <row r="2060" spans="1:14" x14ac:dyDescent="0.25">
      <c r="A2060" s="5">
        <v>45377</v>
      </c>
      <c r="B2060" s="8" t="s">
        <v>32</v>
      </c>
      <c r="C2060" s="7">
        <v>288695.21999999997</v>
      </c>
      <c r="D2060" s="8">
        <v>266000</v>
      </c>
      <c r="E2060" s="7">
        <v>94260.28</v>
      </c>
      <c r="F2060" s="8">
        <v>4441</v>
      </c>
      <c r="G2060" s="7">
        <v>15363.84</v>
      </c>
      <c r="H2060" s="8">
        <v>13687</v>
      </c>
      <c r="I2060" s="7">
        <v>0</v>
      </c>
      <c r="J2060" s="8">
        <v>0</v>
      </c>
      <c r="K2060" s="7">
        <v>641.94000000000005</v>
      </c>
      <c r="L2060" s="8">
        <v>5327</v>
      </c>
      <c r="M2060" s="7">
        <v>398961.28</v>
      </c>
      <c r="N2060" s="8">
        <v>289455</v>
      </c>
    </row>
    <row r="2061" spans="1:14" x14ac:dyDescent="0.25">
      <c r="A2061" s="5">
        <v>45377</v>
      </c>
      <c r="B2061" s="8" t="s">
        <v>33</v>
      </c>
      <c r="C2061" s="7">
        <v>297250.21000000002</v>
      </c>
      <c r="D2061" s="8">
        <v>266000</v>
      </c>
      <c r="E2061" s="7">
        <v>89494.06</v>
      </c>
      <c r="F2061" s="8">
        <v>4441</v>
      </c>
      <c r="G2061" s="7">
        <v>14621.79</v>
      </c>
      <c r="H2061" s="8">
        <v>13687</v>
      </c>
      <c r="I2061" s="7">
        <v>0</v>
      </c>
      <c r="J2061" s="8">
        <v>0</v>
      </c>
      <c r="K2061" s="7">
        <v>1691.16</v>
      </c>
      <c r="L2061" s="8">
        <v>5327</v>
      </c>
      <c r="M2061" s="7">
        <v>403057.22</v>
      </c>
      <c r="N2061" s="8">
        <v>289455</v>
      </c>
    </row>
    <row r="2062" spans="1:14" x14ac:dyDescent="0.25">
      <c r="A2062" s="5">
        <v>45377</v>
      </c>
      <c r="B2062" s="8" t="s">
        <v>34</v>
      </c>
      <c r="C2062" s="7">
        <v>311104.53999999998</v>
      </c>
      <c r="D2062" s="8">
        <v>266000</v>
      </c>
      <c r="E2062" s="7">
        <v>87729.22</v>
      </c>
      <c r="F2062" s="8">
        <v>4441</v>
      </c>
      <c r="G2062" s="7">
        <v>14858.49</v>
      </c>
      <c r="H2062" s="8">
        <v>13687</v>
      </c>
      <c r="I2062" s="7">
        <v>0</v>
      </c>
      <c r="J2062" s="8">
        <v>0</v>
      </c>
      <c r="K2062" s="7">
        <v>9164.84</v>
      </c>
      <c r="L2062" s="8">
        <v>5327</v>
      </c>
      <c r="M2062" s="7">
        <v>422857.09</v>
      </c>
      <c r="N2062" s="8">
        <v>289455</v>
      </c>
    </row>
    <row r="2063" spans="1:14" x14ac:dyDescent="0.25">
      <c r="A2063" s="5">
        <v>45377</v>
      </c>
      <c r="B2063" s="8" t="s">
        <v>35</v>
      </c>
      <c r="C2063" s="7">
        <v>299740.01</v>
      </c>
      <c r="D2063" s="8">
        <v>266000</v>
      </c>
      <c r="E2063" s="7">
        <v>84026.91</v>
      </c>
      <c r="F2063" s="8">
        <v>4441</v>
      </c>
      <c r="G2063" s="7">
        <v>14015.36</v>
      </c>
      <c r="H2063" s="8">
        <v>13687</v>
      </c>
      <c r="I2063" s="7">
        <v>0</v>
      </c>
      <c r="J2063" s="8">
        <v>0</v>
      </c>
      <c r="K2063" s="7">
        <v>8916.23</v>
      </c>
      <c r="L2063" s="8">
        <v>5327</v>
      </c>
      <c r="M2063" s="7">
        <v>406698.51</v>
      </c>
      <c r="N2063" s="8">
        <v>289455</v>
      </c>
    </row>
    <row r="2064" spans="1:14" x14ac:dyDescent="0.25">
      <c r="A2064" s="5">
        <v>45377</v>
      </c>
      <c r="B2064" s="8" t="s">
        <v>36</v>
      </c>
      <c r="C2064" s="7">
        <v>271630.28999999998</v>
      </c>
      <c r="D2064" s="8">
        <v>266000</v>
      </c>
      <c r="E2064" s="7">
        <v>80037.210000000006</v>
      </c>
      <c r="F2064" s="8">
        <v>4441</v>
      </c>
      <c r="G2064" s="7">
        <v>13495.64</v>
      </c>
      <c r="H2064" s="8">
        <v>13687</v>
      </c>
      <c r="I2064" s="7">
        <v>0</v>
      </c>
      <c r="J2064" s="8">
        <v>0</v>
      </c>
      <c r="K2064" s="7">
        <v>9332.1299999999992</v>
      </c>
      <c r="L2064" s="8">
        <v>5327</v>
      </c>
      <c r="M2064" s="7">
        <v>374495.27</v>
      </c>
      <c r="N2064" s="8">
        <v>289455</v>
      </c>
    </row>
    <row r="2065" spans="1:14" x14ac:dyDescent="0.25">
      <c r="A2065" s="5">
        <v>45377</v>
      </c>
      <c r="B2065" s="8" t="s">
        <v>37</v>
      </c>
      <c r="C2065" s="7">
        <v>242187.89</v>
      </c>
      <c r="D2065" s="8">
        <v>266000</v>
      </c>
      <c r="E2065" s="7">
        <v>77006.789999999994</v>
      </c>
      <c r="F2065" s="8">
        <v>4441</v>
      </c>
      <c r="G2065" s="7">
        <v>13304.94</v>
      </c>
      <c r="H2065" s="8">
        <v>13687</v>
      </c>
      <c r="I2065" s="7">
        <v>0</v>
      </c>
      <c r="J2065" s="8">
        <v>0</v>
      </c>
      <c r="K2065" s="7">
        <v>9134.98</v>
      </c>
      <c r="L2065" s="8">
        <v>5327</v>
      </c>
      <c r="M2065" s="7">
        <v>341634.6</v>
      </c>
      <c r="N2065" s="8">
        <v>289455</v>
      </c>
    </row>
    <row r="2066" spans="1:14" x14ac:dyDescent="0.25">
      <c r="A2066" s="5">
        <v>45377</v>
      </c>
      <c r="B2066" s="8" t="s">
        <v>38</v>
      </c>
      <c r="C2066" s="7">
        <v>222352.51</v>
      </c>
      <c r="D2066" s="8">
        <v>265910</v>
      </c>
      <c r="E2066" s="7">
        <v>75413.62</v>
      </c>
      <c r="F2066" s="8">
        <v>4435</v>
      </c>
      <c r="G2066" s="7">
        <v>13182.8</v>
      </c>
      <c r="H2066" s="8">
        <v>13680</v>
      </c>
      <c r="I2066" s="7">
        <v>0</v>
      </c>
      <c r="J2066" s="8">
        <v>0</v>
      </c>
      <c r="K2066" s="7">
        <v>10029.06</v>
      </c>
      <c r="L2066" s="8">
        <v>5325</v>
      </c>
      <c r="M2066" s="7">
        <v>320977.99</v>
      </c>
      <c r="N2066" s="8">
        <v>289350</v>
      </c>
    </row>
    <row r="2067" spans="1:14" x14ac:dyDescent="0.25">
      <c r="A2067" s="5">
        <v>45378</v>
      </c>
      <c r="B2067" s="8" t="s">
        <v>15</v>
      </c>
      <c r="C2067" s="7">
        <v>212198.3</v>
      </c>
      <c r="D2067" s="8">
        <v>265910</v>
      </c>
      <c r="E2067" s="7">
        <v>73569.45</v>
      </c>
      <c r="F2067" s="8">
        <v>4435</v>
      </c>
      <c r="G2067" s="7">
        <v>13143.76</v>
      </c>
      <c r="H2067" s="8">
        <v>13678</v>
      </c>
      <c r="I2067" s="7">
        <v>0</v>
      </c>
      <c r="J2067" s="8">
        <v>0</v>
      </c>
      <c r="K2067" s="7">
        <v>8669.93</v>
      </c>
      <c r="L2067" s="8">
        <v>5325</v>
      </c>
      <c r="M2067" s="7">
        <v>307581.44</v>
      </c>
      <c r="N2067" s="8">
        <v>289348</v>
      </c>
    </row>
    <row r="2068" spans="1:14" x14ac:dyDescent="0.25">
      <c r="A2068" s="5">
        <v>45378</v>
      </c>
      <c r="B2068" s="8" t="s">
        <v>16</v>
      </c>
      <c r="C2068" s="7">
        <v>211505.45</v>
      </c>
      <c r="D2068" s="8">
        <v>265910</v>
      </c>
      <c r="E2068" s="7">
        <v>74077.53</v>
      </c>
      <c r="F2068" s="8">
        <v>4435</v>
      </c>
      <c r="G2068" s="7">
        <v>13206.33</v>
      </c>
      <c r="H2068" s="8">
        <v>13678</v>
      </c>
      <c r="I2068" s="7">
        <v>0</v>
      </c>
      <c r="J2068" s="8">
        <v>0</v>
      </c>
      <c r="K2068" s="7">
        <v>8950.5499999999993</v>
      </c>
      <c r="L2068" s="8">
        <v>5325</v>
      </c>
      <c r="M2068" s="7">
        <v>307739.86</v>
      </c>
      <c r="N2068" s="8">
        <v>289348</v>
      </c>
    </row>
    <row r="2069" spans="1:14" x14ac:dyDescent="0.25">
      <c r="A2069" s="5">
        <v>45378</v>
      </c>
      <c r="B2069" s="8" t="s">
        <v>17</v>
      </c>
      <c r="C2069" s="7">
        <v>217538.2</v>
      </c>
      <c r="D2069" s="8">
        <v>265910</v>
      </c>
      <c r="E2069" s="7">
        <v>74212.36</v>
      </c>
      <c r="F2069" s="8">
        <v>4435</v>
      </c>
      <c r="G2069" s="7">
        <v>13341.92</v>
      </c>
      <c r="H2069" s="8">
        <v>13678</v>
      </c>
      <c r="I2069" s="7">
        <v>0</v>
      </c>
      <c r="J2069" s="8">
        <v>0</v>
      </c>
      <c r="K2069" s="7">
        <v>8717.67</v>
      </c>
      <c r="L2069" s="8">
        <v>5325</v>
      </c>
      <c r="M2069" s="7">
        <v>313810.15000000002</v>
      </c>
      <c r="N2069" s="8">
        <v>289348</v>
      </c>
    </row>
    <row r="2070" spans="1:14" x14ac:dyDescent="0.25">
      <c r="A2070" s="5">
        <v>45378</v>
      </c>
      <c r="B2070" s="8" t="s">
        <v>18</v>
      </c>
      <c r="C2070" s="7">
        <v>230937.35</v>
      </c>
      <c r="D2070" s="8">
        <v>265910</v>
      </c>
      <c r="E2070" s="7">
        <v>76199.39</v>
      </c>
      <c r="F2070" s="8">
        <v>4435</v>
      </c>
      <c r="G2070" s="7">
        <v>13661.9</v>
      </c>
      <c r="H2070" s="8">
        <v>13678</v>
      </c>
      <c r="I2070" s="7">
        <v>0</v>
      </c>
      <c r="J2070" s="8">
        <v>0</v>
      </c>
      <c r="K2070" s="7">
        <v>8689.44</v>
      </c>
      <c r="L2070" s="8">
        <v>5325</v>
      </c>
      <c r="M2070" s="7">
        <v>329488.08</v>
      </c>
      <c r="N2070" s="8">
        <v>289348</v>
      </c>
    </row>
    <row r="2071" spans="1:14" x14ac:dyDescent="0.25">
      <c r="A2071" s="5">
        <v>45378</v>
      </c>
      <c r="B2071" s="8" t="s">
        <v>19</v>
      </c>
      <c r="C2071" s="7">
        <v>258786.94</v>
      </c>
      <c r="D2071" s="8">
        <v>265910</v>
      </c>
      <c r="E2071" s="7">
        <v>82067.83</v>
      </c>
      <c r="F2071" s="8">
        <v>4435</v>
      </c>
      <c r="G2071" s="7">
        <v>14226.22</v>
      </c>
      <c r="H2071" s="8">
        <v>13678</v>
      </c>
      <c r="I2071" s="7">
        <v>0</v>
      </c>
      <c r="J2071" s="8">
        <v>0</v>
      </c>
      <c r="K2071" s="7">
        <v>7598.4</v>
      </c>
      <c r="L2071" s="8">
        <v>5325</v>
      </c>
      <c r="M2071" s="7">
        <v>362679.39</v>
      </c>
      <c r="N2071" s="8">
        <v>289348</v>
      </c>
    </row>
    <row r="2072" spans="1:14" x14ac:dyDescent="0.25">
      <c r="A2072" s="5">
        <v>45378</v>
      </c>
      <c r="B2072" s="8" t="s">
        <v>20</v>
      </c>
      <c r="C2072" s="7">
        <v>293346.18</v>
      </c>
      <c r="D2072" s="8">
        <v>265910</v>
      </c>
      <c r="E2072" s="7">
        <v>93699.7</v>
      </c>
      <c r="F2072" s="8">
        <v>4435</v>
      </c>
      <c r="G2072" s="7">
        <v>15609.66</v>
      </c>
      <c r="H2072" s="8">
        <v>13678</v>
      </c>
      <c r="I2072" s="7">
        <v>0</v>
      </c>
      <c r="J2072" s="8">
        <v>0</v>
      </c>
      <c r="K2072" s="7">
        <v>7616.8</v>
      </c>
      <c r="L2072" s="8">
        <v>5325</v>
      </c>
      <c r="M2072" s="7">
        <v>410272.34</v>
      </c>
      <c r="N2072" s="8">
        <v>289348</v>
      </c>
    </row>
    <row r="2073" spans="1:14" x14ac:dyDescent="0.25">
      <c r="A2073" s="5">
        <v>45378</v>
      </c>
      <c r="B2073" s="8" t="s">
        <v>21</v>
      </c>
      <c r="C2073" s="7">
        <v>315669.19</v>
      </c>
      <c r="D2073" s="8">
        <v>265910</v>
      </c>
      <c r="E2073" s="7">
        <v>110094.11</v>
      </c>
      <c r="F2073" s="8">
        <v>4435</v>
      </c>
      <c r="G2073" s="7">
        <v>16999.599999999999</v>
      </c>
      <c r="H2073" s="8">
        <v>13678</v>
      </c>
      <c r="I2073" s="7">
        <v>0</v>
      </c>
      <c r="J2073" s="8">
        <v>0</v>
      </c>
      <c r="K2073" s="7">
        <v>5453.19</v>
      </c>
      <c r="L2073" s="8">
        <v>5325</v>
      </c>
      <c r="M2073" s="7">
        <v>448216.09</v>
      </c>
      <c r="N2073" s="8">
        <v>289348</v>
      </c>
    </row>
    <row r="2074" spans="1:14" x14ac:dyDescent="0.25">
      <c r="A2074" s="5">
        <v>45378</v>
      </c>
      <c r="B2074" s="8" t="s">
        <v>22</v>
      </c>
      <c r="C2074" s="7">
        <v>313203.59000000003</v>
      </c>
      <c r="D2074" s="8">
        <v>265910</v>
      </c>
      <c r="E2074" s="7">
        <v>119668.42</v>
      </c>
      <c r="F2074" s="8">
        <v>4435</v>
      </c>
      <c r="G2074" s="7">
        <v>17822.98</v>
      </c>
      <c r="H2074" s="8">
        <v>13678</v>
      </c>
      <c r="I2074" s="7">
        <v>0</v>
      </c>
      <c r="J2074" s="8">
        <v>0</v>
      </c>
      <c r="K2074" s="7">
        <v>1198.4000000000001</v>
      </c>
      <c r="L2074" s="8">
        <v>5325</v>
      </c>
      <c r="M2074" s="7">
        <v>451893.39</v>
      </c>
      <c r="N2074" s="8">
        <v>289348</v>
      </c>
    </row>
    <row r="2075" spans="1:14" x14ac:dyDescent="0.25">
      <c r="A2075" s="5">
        <v>45378</v>
      </c>
      <c r="B2075" s="8" t="s">
        <v>23</v>
      </c>
      <c r="C2075" s="7">
        <v>305291.73</v>
      </c>
      <c r="D2075" s="8">
        <v>265910</v>
      </c>
      <c r="E2075" s="7">
        <v>123233.36</v>
      </c>
      <c r="F2075" s="8">
        <v>4435</v>
      </c>
      <c r="G2075" s="7">
        <v>19980.169999999998</v>
      </c>
      <c r="H2075" s="8">
        <v>13678</v>
      </c>
      <c r="I2075" s="7">
        <v>0</v>
      </c>
      <c r="J2075" s="8">
        <v>0</v>
      </c>
      <c r="K2075" s="7">
        <v>524.32000000000005</v>
      </c>
      <c r="L2075" s="8">
        <v>5325</v>
      </c>
      <c r="M2075" s="7">
        <v>449029.58</v>
      </c>
      <c r="N2075" s="8">
        <v>289348</v>
      </c>
    </row>
    <row r="2076" spans="1:14" x14ac:dyDescent="0.25">
      <c r="A2076" s="5">
        <v>45378</v>
      </c>
      <c r="B2076" s="8" t="s">
        <v>24</v>
      </c>
      <c r="C2076" s="7">
        <v>301297.03000000003</v>
      </c>
      <c r="D2076" s="8">
        <v>265910</v>
      </c>
      <c r="E2076" s="7">
        <v>122976.11</v>
      </c>
      <c r="F2076" s="8">
        <v>4435</v>
      </c>
      <c r="G2076" s="7">
        <v>21284.23</v>
      </c>
      <c r="H2076" s="8">
        <v>13678</v>
      </c>
      <c r="I2076" s="7">
        <v>0</v>
      </c>
      <c r="J2076" s="8">
        <v>0</v>
      </c>
      <c r="K2076" s="7">
        <v>423.28</v>
      </c>
      <c r="L2076" s="8">
        <v>5325</v>
      </c>
      <c r="M2076" s="7">
        <v>445980.65</v>
      </c>
      <c r="N2076" s="8">
        <v>289348</v>
      </c>
    </row>
    <row r="2077" spans="1:14" x14ac:dyDescent="0.25">
      <c r="A2077" s="5">
        <v>45378</v>
      </c>
      <c r="B2077" s="8" t="s">
        <v>25</v>
      </c>
      <c r="C2077" s="7">
        <v>304016.74</v>
      </c>
      <c r="D2077" s="8">
        <v>265910</v>
      </c>
      <c r="E2077" s="7">
        <v>120356.23</v>
      </c>
      <c r="F2077" s="8">
        <v>4435</v>
      </c>
      <c r="G2077" s="7">
        <v>21917.91</v>
      </c>
      <c r="H2077" s="8">
        <v>13678</v>
      </c>
      <c r="I2077" s="7">
        <v>0</v>
      </c>
      <c r="J2077" s="8">
        <v>0</v>
      </c>
      <c r="K2077" s="7">
        <v>452.9</v>
      </c>
      <c r="L2077" s="8">
        <v>5325</v>
      </c>
      <c r="M2077" s="7">
        <v>446743.78</v>
      </c>
      <c r="N2077" s="8">
        <v>289348</v>
      </c>
    </row>
    <row r="2078" spans="1:14" x14ac:dyDescent="0.25">
      <c r="A2078" s="5">
        <v>45378</v>
      </c>
      <c r="B2078" s="8" t="s">
        <v>26</v>
      </c>
      <c r="C2078" s="7">
        <v>307050.96999999997</v>
      </c>
      <c r="D2078" s="8">
        <v>265910</v>
      </c>
      <c r="E2078" s="7">
        <v>117834.63</v>
      </c>
      <c r="F2078" s="8">
        <v>4435</v>
      </c>
      <c r="G2078" s="7">
        <v>22065.16</v>
      </c>
      <c r="H2078" s="8">
        <v>13678</v>
      </c>
      <c r="I2078" s="7">
        <v>0</v>
      </c>
      <c r="J2078" s="8">
        <v>0</v>
      </c>
      <c r="K2078" s="7">
        <v>423.56</v>
      </c>
      <c r="L2078" s="8">
        <v>5325</v>
      </c>
      <c r="M2078" s="7">
        <v>447374.32</v>
      </c>
      <c r="N2078" s="8">
        <v>289348</v>
      </c>
    </row>
    <row r="2079" spans="1:14" x14ac:dyDescent="0.25">
      <c r="A2079" s="5">
        <v>45378</v>
      </c>
      <c r="B2079" s="8" t="s">
        <v>27</v>
      </c>
      <c r="C2079" s="7">
        <v>306245.09999999998</v>
      </c>
      <c r="D2079" s="8">
        <v>265910</v>
      </c>
      <c r="E2079" s="7">
        <v>117559.23</v>
      </c>
      <c r="F2079" s="8">
        <v>4435</v>
      </c>
      <c r="G2079" s="7">
        <v>21874.37</v>
      </c>
      <c r="H2079" s="8">
        <v>13678</v>
      </c>
      <c r="I2079" s="7">
        <v>0</v>
      </c>
      <c r="J2079" s="8">
        <v>0</v>
      </c>
      <c r="K2079" s="7">
        <v>404.2</v>
      </c>
      <c r="L2079" s="8">
        <v>5325</v>
      </c>
      <c r="M2079" s="7">
        <v>446082.9</v>
      </c>
      <c r="N2079" s="8">
        <v>289348</v>
      </c>
    </row>
    <row r="2080" spans="1:14" x14ac:dyDescent="0.25">
      <c r="A2080" s="5">
        <v>45378</v>
      </c>
      <c r="B2080" s="8" t="s">
        <v>28</v>
      </c>
      <c r="C2080" s="7">
        <v>304072.19</v>
      </c>
      <c r="D2080" s="8">
        <v>265910</v>
      </c>
      <c r="E2080" s="7">
        <v>116351.31</v>
      </c>
      <c r="F2080" s="8">
        <v>4435</v>
      </c>
      <c r="G2080" s="7">
        <v>21675.82</v>
      </c>
      <c r="H2080" s="8">
        <v>13678</v>
      </c>
      <c r="I2080" s="7">
        <v>0</v>
      </c>
      <c r="J2080" s="8">
        <v>0</v>
      </c>
      <c r="K2080" s="7">
        <v>416.6</v>
      </c>
      <c r="L2080" s="8">
        <v>5325</v>
      </c>
      <c r="M2080" s="7">
        <v>442515.92</v>
      </c>
      <c r="N2080" s="8">
        <v>289348</v>
      </c>
    </row>
    <row r="2081" spans="1:14" x14ac:dyDescent="0.25">
      <c r="A2081" s="5">
        <v>45378</v>
      </c>
      <c r="B2081" s="8" t="s">
        <v>29</v>
      </c>
      <c r="C2081" s="7">
        <v>307263.27</v>
      </c>
      <c r="D2081" s="8">
        <v>265910</v>
      </c>
      <c r="E2081" s="7">
        <v>111795.3</v>
      </c>
      <c r="F2081" s="8">
        <v>4435</v>
      </c>
      <c r="G2081" s="7">
        <v>20937.439999999999</v>
      </c>
      <c r="H2081" s="8">
        <v>13678</v>
      </c>
      <c r="I2081" s="7">
        <v>0</v>
      </c>
      <c r="J2081" s="8">
        <v>0</v>
      </c>
      <c r="K2081" s="7">
        <v>417.28</v>
      </c>
      <c r="L2081" s="8">
        <v>5325</v>
      </c>
      <c r="M2081" s="7">
        <v>440413.29</v>
      </c>
      <c r="N2081" s="8">
        <v>289348</v>
      </c>
    </row>
    <row r="2082" spans="1:14" x14ac:dyDescent="0.25">
      <c r="A2082" s="5">
        <v>45378</v>
      </c>
      <c r="B2082" s="8" t="s">
        <v>30</v>
      </c>
      <c r="C2082" s="7">
        <v>311944.53000000003</v>
      </c>
      <c r="D2082" s="8">
        <v>265910</v>
      </c>
      <c r="E2082" s="7">
        <v>104109.67</v>
      </c>
      <c r="F2082" s="8">
        <v>4435</v>
      </c>
      <c r="G2082" s="7">
        <v>19380.39</v>
      </c>
      <c r="H2082" s="8">
        <v>13678</v>
      </c>
      <c r="I2082" s="7">
        <v>0</v>
      </c>
      <c r="J2082" s="8">
        <v>0</v>
      </c>
      <c r="K2082" s="7">
        <v>463.04</v>
      </c>
      <c r="L2082" s="8">
        <v>5325</v>
      </c>
      <c r="M2082" s="7">
        <v>435897.63</v>
      </c>
      <c r="N2082" s="8">
        <v>289348</v>
      </c>
    </row>
    <row r="2083" spans="1:14" x14ac:dyDescent="0.25">
      <c r="A2083" s="5">
        <v>45378</v>
      </c>
      <c r="B2083" s="8" t="s">
        <v>31</v>
      </c>
      <c r="C2083" s="7">
        <v>314870.75</v>
      </c>
      <c r="D2083" s="8">
        <v>265910</v>
      </c>
      <c r="E2083" s="7">
        <v>96805.41</v>
      </c>
      <c r="F2083" s="8">
        <v>4435</v>
      </c>
      <c r="G2083" s="7">
        <v>17295.57</v>
      </c>
      <c r="H2083" s="8">
        <v>13678</v>
      </c>
      <c r="I2083" s="7">
        <v>0</v>
      </c>
      <c r="J2083" s="8">
        <v>0</v>
      </c>
      <c r="K2083" s="7">
        <v>494.72</v>
      </c>
      <c r="L2083" s="8">
        <v>5325</v>
      </c>
      <c r="M2083" s="7">
        <v>429466.45</v>
      </c>
      <c r="N2083" s="8">
        <v>289348</v>
      </c>
    </row>
    <row r="2084" spans="1:14" x14ac:dyDescent="0.25">
      <c r="A2084" s="5">
        <v>45378</v>
      </c>
      <c r="B2084" s="8" t="s">
        <v>32</v>
      </c>
      <c r="C2084" s="7">
        <v>320454.59999999998</v>
      </c>
      <c r="D2084" s="8">
        <v>265910</v>
      </c>
      <c r="E2084" s="7">
        <v>94458.22</v>
      </c>
      <c r="F2084" s="8">
        <v>4435</v>
      </c>
      <c r="G2084" s="7">
        <v>16104.4</v>
      </c>
      <c r="H2084" s="8">
        <v>13678</v>
      </c>
      <c r="I2084" s="7">
        <v>0</v>
      </c>
      <c r="J2084" s="8">
        <v>0</v>
      </c>
      <c r="K2084" s="7">
        <v>645.37</v>
      </c>
      <c r="L2084" s="8">
        <v>5325</v>
      </c>
      <c r="M2084" s="7">
        <v>431662.59</v>
      </c>
      <c r="N2084" s="8">
        <v>289348</v>
      </c>
    </row>
    <row r="2085" spans="1:14" x14ac:dyDescent="0.25">
      <c r="A2085" s="5">
        <v>45378</v>
      </c>
      <c r="B2085" s="8" t="s">
        <v>33</v>
      </c>
      <c r="C2085" s="7">
        <v>340571.19</v>
      </c>
      <c r="D2085" s="8">
        <v>265910</v>
      </c>
      <c r="E2085" s="7">
        <v>90983.09</v>
      </c>
      <c r="F2085" s="8">
        <v>4435</v>
      </c>
      <c r="G2085" s="7">
        <v>15609.4</v>
      </c>
      <c r="H2085" s="8">
        <v>13678</v>
      </c>
      <c r="I2085" s="7">
        <v>0</v>
      </c>
      <c r="J2085" s="8">
        <v>0</v>
      </c>
      <c r="K2085" s="7">
        <v>1681.91</v>
      </c>
      <c r="L2085" s="8">
        <v>5325</v>
      </c>
      <c r="M2085" s="7">
        <v>448845.59</v>
      </c>
      <c r="N2085" s="8">
        <v>289348</v>
      </c>
    </row>
    <row r="2086" spans="1:14" x14ac:dyDescent="0.25">
      <c r="A2086" s="5">
        <v>45378</v>
      </c>
      <c r="B2086" s="8" t="s">
        <v>34</v>
      </c>
      <c r="C2086" s="7">
        <v>372585.59</v>
      </c>
      <c r="D2086" s="8">
        <v>265910</v>
      </c>
      <c r="E2086" s="7">
        <v>90355.46</v>
      </c>
      <c r="F2086" s="8">
        <v>4435</v>
      </c>
      <c r="G2086" s="7">
        <v>16376.62</v>
      </c>
      <c r="H2086" s="8">
        <v>13678</v>
      </c>
      <c r="I2086" s="7">
        <v>0</v>
      </c>
      <c r="J2086" s="8">
        <v>0</v>
      </c>
      <c r="K2086" s="7">
        <v>7842.63</v>
      </c>
      <c r="L2086" s="8">
        <v>5325</v>
      </c>
      <c r="M2086" s="7">
        <v>487160.3</v>
      </c>
      <c r="N2086" s="8">
        <v>289348</v>
      </c>
    </row>
    <row r="2087" spans="1:14" x14ac:dyDescent="0.25">
      <c r="A2087" s="5">
        <v>45378</v>
      </c>
      <c r="B2087" s="8" t="s">
        <v>35</v>
      </c>
      <c r="C2087" s="7">
        <v>378462.44</v>
      </c>
      <c r="D2087" s="8">
        <v>265910</v>
      </c>
      <c r="E2087" s="7">
        <v>89479.47</v>
      </c>
      <c r="F2087" s="8">
        <v>4435</v>
      </c>
      <c r="G2087" s="7">
        <v>15706.29</v>
      </c>
      <c r="H2087" s="8">
        <v>13678</v>
      </c>
      <c r="I2087" s="7">
        <v>0</v>
      </c>
      <c r="J2087" s="8">
        <v>0</v>
      </c>
      <c r="K2087" s="7">
        <v>7765.07</v>
      </c>
      <c r="L2087" s="8">
        <v>5325</v>
      </c>
      <c r="M2087" s="7">
        <v>491413.27</v>
      </c>
      <c r="N2087" s="8">
        <v>289348</v>
      </c>
    </row>
    <row r="2088" spans="1:14" x14ac:dyDescent="0.25">
      <c r="A2088" s="5">
        <v>45378</v>
      </c>
      <c r="B2088" s="8" t="s">
        <v>36</v>
      </c>
      <c r="C2088" s="7">
        <v>361422.38</v>
      </c>
      <c r="D2088" s="8">
        <v>265910</v>
      </c>
      <c r="E2088" s="7">
        <v>86413.2</v>
      </c>
      <c r="F2088" s="8">
        <v>4435</v>
      </c>
      <c r="G2088" s="7">
        <v>15354.94</v>
      </c>
      <c r="H2088" s="8">
        <v>13678</v>
      </c>
      <c r="I2088" s="7">
        <v>0</v>
      </c>
      <c r="J2088" s="8">
        <v>0</v>
      </c>
      <c r="K2088" s="7">
        <v>8467.8700000000008</v>
      </c>
      <c r="L2088" s="8">
        <v>5325</v>
      </c>
      <c r="M2088" s="7">
        <v>471658.39</v>
      </c>
      <c r="N2088" s="8">
        <v>289348</v>
      </c>
    </row>
    <row r="2089" spans="1:14" x14ac:dyDescent="0.25">
      <c r="A2089" s="5">
        <v>45378</v>
      </c>
      <c r="B2089" s="8" t="s">
        <v>37</v>
      </c>
      <c r="C2089" s="7">
        <v>340220.03</v>
      </c>
      <c r="D2089" s="8">
        <v>265910</v>
      </c>
      <c r="E2089" s="7">
        <v>84476.41</v>
      </c>
      <c r="F2089" s="8">
        <v>4435</v>
      </c>
      <c r="G2089" s="7">
        <v>15239.24</v>
      </c>
      <c r="H2089" s="8">
        <v>13678</v>
      </c>
      <c r="I2089" s="7">
        <v>0</v>
      </c>
      <c r="J2089" s="8">
        <v>0</v>
      </c>
      <c r="K2089" s="7">
        <v>8622.1</v>
      </c>
      <c r="L2089" s="8">
        <v>5325</v>
      </c>
      <c r="M2089" s="7">
        <v>448557.78</v>
      </c>
      <c r="N2089" s="8">
        <v>289348</v>
      </c>
    </row>
    <row r="2090" spans="1:14" x14ac:dyDescent="0.25">
      <c r="A2090" s="5">
        <v>45378</v>
      </c>
      <c r="B2090" s="8" t="s">
        <v>38</v>
      </c>
      <c r="C2090" s="7">
        <v>327353.21000000002</v>
      </c>
      <c r="D2090" s="8">
        <v>265942</v>
      </c>
      <c r="E2090" s="7">
        <v>82947.789999999994</v>
      </c>
      <c r="F2090" s="8">
        <v>4442</v>
      </c>
      <c r="G2090" s="7">
        <v>15283.24</v>
      </c>
      <c r="H2090" s="8">
        <v>13675</v>
      </c>
      <c r="I2090" s="7">
        <v>0</v>
      </c>
      <c r="J2090" s="8">
        <v>0</v>
      </c>
      <c r="K2090" s="7">
        <v>8813.52</v>
      </c>
      <c r="L2090" s="8">
        <v>5320</v>
      </c>
      <c r="M2090" s="7">
        <v>434397.76</v>
      </c>
      <c r="N2090" s="8">
        <v>289379</v>
      </c>
    </row>
    <row r="2091" spans="1:14" x14ac:dyDescent="0.25">
      <c r="A2091" s="5">
        <v>45379</v>
      </c>
      <c r="B2091" s="8" t="s">
        <v>15</v>
      </c>
      <c r="C2091" s="7">
        <v>323378.76</v>
      </c>
      <c r="D2091" s="8">
        <v>265942</v>
      </c>
      <c r="E2091" s="7">
        <v>79821.350000000006</v>
      </c>
      <c r="F2091" s="8">
        <v>4439</v>
      </c>
      <c r="G2091" s="7">
        <v>15294.14</v>
      </c>
      <c r="H2091" s="8">
        <v>13675</v>
      </c>
      <c r="I2091" s="7">
        <v>0</v>
      </c>
      <c r="J2091" s="8">
        <v>0</v>
      </c>
      <c r="K2091" s="7">
        <v>8210.7000000000007</v>
      </c>
      <c r="L2091" s="8">
        <v>5320</v>
      </c>
      <c r="M2091" s="7">
        <v>426704.95</v>
      </c>
      <c r="N2091" s="8">
        <v>289376</v>
      </c>
    </row>
    <row r="2092" spans="1:14" x14ac:dyDescent="0.25">
      <c r="A2092" s="5">
        <v>45379</v>
      </c>
      <c r="B2092" s="8" t="s">
        <v>16</v>
      </c>
      <c r="C2092" s="7">
        <v>326100.56</v>
      </c>
      <c r="D2092" s="8">
        <v>265942</v>
      </c>
      <c r="E2092" s="7">
        <v>79806.36</v>
      </c>
      <c r="F2092" s="8">
        <v>4439</v>
      </c>
      <c r="G2092" s="7">
        <v>15449.49</v>
      </c>
      <c r="H2092" s="8">
        <v>13675</v>
      </c>
      <c r="I2092" s="7">
        <v>0</v>
      </c>
      <c r="J2092" s="8">
        <v>0</v>
      </c>
      <c r="K2092" s="7">
        <v>7861.85</v>
      </c>
      <c r="L2092" s="8">
        <v>5320</v>
      </c>
      <c r="M2092" s="7">
        <v>429218.26</v>
      </c>
      <c r="N2092" s="8">
        <v>289376</v>
      </c>
    </row>
    <row r="2093" spans="1:14" x14ac:dyDescent="0.25">
      <c r="A2093" s="5">
        <v>45379</v>
      </c>
      <c r="B2093" s="8" t="s">
        <v>17</v>
      </c>
      <c r="C2093" s="7">
        <v>334142.67</v>
      </c>
      <c r="D2093" s="8">
        <v>265942</v>
      </c>
      <c r="E2093" s="7">
        <v>81133.399999999994</v>
      </c>
      <c r="F2093" s="8">
        <v>4439</v>
      </c>
      <c r="G2093" s="7">
        <v>15566.73</v>
      </c>
      <c r="H2093" s="8">
        <v>13675</v>
      </c>
      <c r="I2093" s="7">
        <v>0</v>
      </c>
      <c r="J2093" s="8">
        <v>0</v>
      </c>
      <c r="K2093" s="7">
        <v>8122.79</v>
      </c>
      <c r="L2093" s="8">
        <v>5320</v>
      </c>
      <c r="M2093" s="7">
        <v>438965.59</v>
      </c>
      <c r="N2093" s="8">
        <v>289376</v>
      </c>
    </row>
    <row r="2094" spans="1:14" x14ac:dyDescent="0.25">
      <c r="A2094" s="5">
        <v>45379</v>
      </c>
      <c r="B2094" s="8" t="s">
        <v>18</v>
      </c>
      <c r="C2094" s="7">
        <v>348463.01</v>
      </c>
      <c r="D2094" s="8">
        <v>265942</v>
      </c>
      <c r="E2094" s="7">
        <v>82941.56</v>
      </c>
      <c r="F2094" s="8">
        <v>4439</v>
      </c>
      <c r="G2094" s="7">
        <v>15886.38</v>
      </c>
      <c r="H2094" s="8">
        <v>13675</v>
      </c>
      <c r="I2094" s="7">
        <v>0</v>
      </c>
      <c r="J2094" s="8">
        <v>0</v>
      </c>
      <c r="K2094" s="7">
        <v>7478.54</v>
      </c>
      <c r="L2094" s="8">
        <v>5320</v>
      </c>
      <c r="M2094" s="7">
        <v>454769.49</v>
      </c>
      <c r="N2094" s="8">
        <v>289376</v>
      </c>
    </row>
    <row r="2095" spans="1:14" x14ac:dyDescent="0.25">
      <c r="A2095" s="5">
        <v>45379</v>
      </c>
      <c r="B2095" s="8" t="s">
        <v>19</v>
      </c>
      <c r="C2095" s="7">
        <v>374840.49</v>
      </c>
      <c r="D2095" s="8">
        <v>265942</v>
      </c>
      <c r="E2095" s="7">
        <v>88524.27</v>
      </c>
      <c r="F2095" s="8">
        <v>4439</v>
      </c>
      <c r="G2095" s="7">
        <v>16445.810000000001</v>
      </c>
      <c r="H2095" s="8">
        <v>13675</v>
      </c>
      <c r="I2095" s="7">
        <v>0</v>
      </c>
      <c r="J2095" s="8">
        <v>0</v>
      </c>
      <c r="K2095" s="7">
        <v>6817.97</v>
      </c>
      <c r="L2095" s="8">
        <v>5320</v>
      </c>
      <c r="M2095" s="7">
        <v>486628.54</v>
      </c>
      <c r="N2095" s="8">
        <v>289376</v>
      </c>
    </row>
    <row r="2096" spans="1:14" x14ac:dyDescent="0.25">
      <c r="A2096" s="5">
        <v>45379</v>
      </c>
      <c r="B2096" s="8" t="s">
        <v>20</v>
      </c>
      <c r="C2096" s="7">
        <v>407989.78</v>
      </c>
      <c r="D2096" s="8">
        <v>265942</v>
      </c>
      <c r="E2096" s="7">
        <v>101571.95</v>
      </c>
      <c r="F2096" s="8">
        <v>4439</v>
      </c>
      <c r="G2096" s="7">
        <v>17903.400000000001</v>
      </c>
      <c r="H2096" s="8">
        <v>13675</v>
      </c>
      <c r="I2096" s="7">
        <v>0</v>
      </c>
      <c r="J2096" s="8">
        <v>0</v>
      </c>
      <c r="K2096" s="7">
        <v>6710.31</v>
      </c>
      <c r="L2096" s="8">
        <v>5320</v>
      </c>
      <c r="M2096" s="7">
        <v>534175.43999999994</v>
      </c>
      <c r="N2096" s="8">
        <v>289376</v>
      </c>
    </row>
    <row r="2097" spans="1:14" x14ac:dyDescent="0.25">
      <c r="A2097" s="5">
        <v>45379</v>
      </c>
      <c r="B2097" s="8" t="s">
        <v>21</v>
      </c>
      <c r="C2097" s="7">
        <v>431535.96</v>
      </c>
      <c r="D2097" s="8">
        <v>265942</v>
      </c>
      <c r="E2097" s="7">
        <v>120120.62</v>
      </c>
      <c r="F2097" s="8">
        <v>4439</v>
      </c>
      <c r="G2097" s="7">
        <v>19240.259999999998</v>
      </c>
      <c r="H2097" s="8">
        <v>13675</v>
      </c>
      <c r="I2097" s="7">
        <v>0</v>
      </c>
      <c r="J2097" s="8">
        <v>0</v>
      </c>
      <c r="K2097" s="7">
        <v>5403.39</v>
      </c>
      <c r="L2097" s="8">
        <v>5320</v>
      </c>
      <c r="M2097" s="7">
        <v>576300.23</v>
      </c>
      <c r="N2097" s="8">
        <v>289376</v>
      </c>
    </row>
    <row r="2098" spans="1:14" x14ac:dyDescent="0.25">
      <c r="A2098" s="5">
        <v>45379</v>
      </c>
      <c r="B2098" s="8" t="s">
        <v>22</v>
      </c>
      <c r="C2098" s="7">
        <v>416723.7</v>
      </c>
      <c r="D2098" s="8">
        <v>265942</v>
      </c>
      <c r="E2098" s="7">
        <v>131447.12</v>
      </c>
      <c r="F2098" s="8">
        <v>4439</v>
      </c>
      <c r="G2098" s="7">
        <v>19939.02</v>
      </c>
      <c r="H2098" s="8">
        <v>13675</v>
      </c>
      <c r="I2098" s="7">
        <v>0</v>
      </c>
      <c r="J2098" s="8">
        <v>0</v>
      </c>
      <c r="K2098" s="7">
        <v>1141.57</v>
      </c>
      <c r="L2098" s="8">
        <v>5320</v>
      </c>
      <c r="M2098" s="7">
        <v>569251.41</v>
      </c>
      <c r="N2098" s="8">
        <v>289376</v>
      </c>
    </row>
    <row r="2099" spans="1:14" x14ac:dyDescent="0.25">
      <c r="A2099" s="5">
        <v>45379</v>
      </c>
      <c r="B2099" s="8" t="s">
        <v>23</v>
      </c>
      <c r="C2099" s="7">
        <v>370026.07</v>
      </c>
      <c r="D2099" s="8">
        <v>265942</v>
      </c>
      <c r="E2099" s="7">
        <v>133198.69</v>
      </c>
      <c r="F2099" s="8">
        <v>4439</v>
      </c>
      <c r="G2099" s="7">
        <v>21177.21</v>
      </c>
      <c r="H2099" s="8">
        <v>13675</v>
      </c>
      <c r="I2099" s="7">
        <v>0</v>
      </c>
      <c r="J2099" s="8">
        <v>0</v>
      </c>
      <c r="K2099" s="7">
        <v>335.68</v>
      </c>
      <c r="L2099" s="8">
        <v>5320</v>
      </c>
      <c r="M2099" s="7">
        <v>524737.65</v>
      </c>
      <c r="N2099" s="8">
        <v>289376</v>
      </c>
    </row>
    <row r="2100" spans="1:14" x14ac:dyDescent="0.25">
      <c r="A2100" s="5">
        <v>45379</v>
      </c>
      <c r="B2100" s="8" t="s">
        <v>24</v>
      </c>
      <c r="C2100" s="7">
        <v>329356.07</v>
      </c>
      <c r="D2100" s="8">
        <v>265942</v>
      </c>
      <c r="E2100" s="7">
        <v>132538.79999999999</v>
      </c>
      <c r="F2100" s="8">
        <v>4439</v>
      </c>
      <c r="G2100" s="7">
        <v>21676.06</v>
      </c>
      <c r="H2100" s="8">
        <v>13675</v>
      </c>
      <c r="I2100" s="7">
        <v>0</v>
      </c>
      <c r="J2100" s="8">
        <v>0</v>
      </c>
      <c r="K2100" s="7">
        <v>272.69</v>
      </c>
      <c r="L2100" s="8">
        <v>5320</v>
      </c>
      <c r="M2100" s="7">
        <v>483843.62</v>
      </c>
      <c r="N2100" s="8">
        <v>289376</v>
      </c>
    </row>
    <row r="2101" spans="1:14" x14ac:dyDescent="0.25">
      <c r="A2101" s="5">
        <v>45379</v>
      </c>
      <c r="B2101" s="8" t="s">
        <v>25</v>
      </c>
      <c r="C2101" s="7">
        <v>300593.46999999997</v>
      </c>
      <c r="D2101" s="8">
        <v>265942</v>
      </c>
      <c r="E2101" s="7">
        <v>134561.81</v>
      </c>
      <c r="F2101" s="8">
        <v>4439</v>
      </c>
      <c r="G2101" s="7">
        <v>21707.45</v>
      </c>
      <c r="H2101" s="8">
        <v>13675</v>
      </c>
      <c r="I2101" s="7">
        <v>0</v>
      </c>
      <c r="J2101" s="8">
        <v>0</v>
      </c>
      <c r="K2101" s="7">
        <v>289.92</v>
      </c>
      <c r="L2101" s="8">
        <v>5320</v>
      </c>
      <c r="M2101" s="7">
        <v>457152.65</v>
      </c>
      <c r="N2101" s="8">
        <v>289376</v>
      </c>
    </row>
    <row r="2102" spans="1:14" x14ac:dyDescent="0.25">
      <c r="A2102" s="5">
        <v>45379</v>
      </c>
      <c r="B2102" s="8" t="s">
        <v>26</v>
      </c>
      <c r="C2102" s="7">
        <v>279731.46999999997</v>
      </c>
      <c r="D2102" s="8">
        <v>265942</v>
      </c>
      <c r="E2102" s="7">
        <v>131490.32</v>
      </c>
      <c r="F2102" s="8">
        <v>4439</v>
      </c>
      <c r="G2102" s="7">
        <v>21271.57</v>
      </c>
      <c r="H2102" s="8">
        <v>13675</v>
      </c>
      <c r="I2102" s="7">
        <v>0</v>
      </c>
      <c r="J2102" s="8">
        <v>0</v>
      </c>
      <c r="K2102" s="7">
        <v>346.06</v>
      </c>
      <c r="L2102" s="8">
        <v>5320</v>
      </c>
      <c r="M2102" s="7">
        <v>432839.42</v>
      </c>
      <c r="N2102" s="8">
        <v>289376</v>
      </c>
    </row>
    <row r="2103" spans="1:14" x14ac:dyDescent="0.25">
      <c r="A2103" s="5">
        <v>45379</v>
      </c>
      <c r="B2103" s="8" t="s">
        <v>27</v>
      </c>
      <c r="C2103" s="7">
        <v>260787.28</v>
      </c>
      <c r="D2103" s="8">
        <v>265942</v>
      </c>
      <c r="E2103" s="7">
        <v>118296.67</v>
      </c>
      <c r="F2103" s="8">
        <v>4439</v>
      </c>
      <c r="G2103" s="7">
        <v>20787.419999999998</v>
      </c>
      <c r="H2103" s="8">
        <v>13675</v>
      </c>
      <c r="I2103" s="7">
        <v>0</v>
      </c>
      <c r="J2103" s="8">
        <v>0</v>
      </c>
      <c r="K2103" s="7">
        <v>315.38</v>
      </c>
      <c r="L2103" s="8">
        <v>5320</v>
      </c>
      <c r="M2103" s="7">
        <v>400186.75</v>
      </c>
      <c r="N2103" s="8">
        <v>289376</v>
      </c>
    </row>
    <row r="2104" spans="1:14" x14ac:dyDescent="0.25">
      <c r="A2104" s="5">
        <v>45379</v>
      </c>
      <c r="B2104" s="8" t="s">
        <v>28</v>
      </c>
      <c r="C2104" s="7">
        <v>249429.68</v>
      </c>
      <c r="D2104" s="8">
        <v>265942</v>
      </c>
      <c r="E2104" s="7">
        <v>115299.78</v>
      </c>
      <c r="F2104" s="8">
        <v>4439</v>
      </c>
      <c r="G2104" s="7">
        <v>20227.419999999998</v>
      </c>
      <c r="H2104" s="8">
        <v>13675</v>
      </c>
      <c r="I2104" s="7">
        <v>0</v>
      </c>
      <c r="J2104" s="8">
        <v>0</v>
      </c>
      <c r="K2104" s="7">
        <v>423.56</v>
      </c>
      <c r="L2104" s="8">
        <v>5320</v>
      </c>
      <c r="M2104" s="7">
        <v>385380.44</v>
      </c>
      <c r="N2104" s="8">
        <v>289376</v>
      </c>
    </row>
    <row r="2105" spans="1:14" x14ac:dyDescent="0.25">
      <c r="A2105" s="5">
        <v>45379</v>
      </c>
      <c r="B2105" s="8" t="s">
        <v>29</v>
      </c>
      <c r="C2105" s="7">
        <v>243846.52</v>
      </c>
      <c r="D2105" s="8">
        <v>265942</v>
      </c>
      <c r="E2105" s="7">
        <v>109774</v>
      </c>
      <c r="F2105" s="8">
        <v>4439</v>
      </c>
      <c r="G2105" s="7">
        <v>19273.12</v>
      </c>
      <c r="H2105" s="8">
        <v>13675</v>
      </c>
      <c r="I2105" s="7">
        <v>0</v>
      </c>
      <c r="J2105" s="8">
        <v>0</v>
      </c>
      <c r="K2105" s="7">
        <v>356.93</v>
      </c>
      <c r="L2105" s="8">
        <v>5320</v>
      </c>
      <c r="M2105" s="7">
        <v>373250.57</v>
      </c>
      <c r="N2105" s="8">
        <v>289376</v>
      </c>
    </row>
    <row r="2106" spans="1:14" x14ac:dyDescent="0.25">
      <c r="A2106" s="5">
        <v>45379</v>
      </c>
      <c r="B2106" s="8" t="s">
        <v>30</v>
      </c>
      <c r="C2106" s="7">
        <v>253042.91</v>
      </c>
      <c r="D2106" s="8">
        <v>265942</v>
      </c>
      <c r="E2106" s="7">
        <v>104582.85</v>
      </c>
      <c r="F2106" s="8">
        <v>4439</v>
      </c>
      <c r="G2106" s="7">
        <v>18176.91</v>
      </c>
      <c r="H2106" s="8">
        <v>13675</v>
      </c>
      <c r="I2106" s="7">
        <v>0</v>
      </c>
      <c r="J2106" s="8">
        <v>0</v>
      </c>
      <c r="K2106" s="7">
        <v>437.47</v>
      </c>
      <c r="L2106" s="8">
        <v>5320</v>
      </c>
      <c r="M2106" s="7">
        <v>376240.14</v>
      </c>
      <c r="N2106" s="8">
        <v>289376</v>
      </c>
    </row>
    <row r="2107" spans="1:14" x14ac:dyDescent="0.25">
      <c r="A2107" s="5">
        <v>45379</v>
      </c>
      <c r="B2107" s="8" t="s">
        <v>31</v>
      </c>
      <c r="C2107" s="7">
        <v>266860.37</v>
      </c>
      <c r="D2107" s="8">
        <v>265942</v>
      </c>
      <c r="E2107" s="7">
        <v>100038.85</v>
      </c>
      <c r="F2107" s="8">
        <v>4439</v>
      </c>
      <c r="G2107" s="7">
        <v>16402.46</v>
      </c>
      <c r="H2107" s="8">
        <v>13675</v>
      </c>
      <c r="I2107" s="7">
        <v>0</v>
      </c>
      <c r="J2107" s="8">
        <v>0</v>
      </c>
      <c r="K2107" s="7">
        <v>493.38</v>
      </c>
      <c r="L2107" s="8">
        <v>5320</v>
      </c>
      <c r="M2107" s="7">
        <v>383795.06</v>
      </c>
      <c r="N2107" s="8">
        <v>289376</v>
      </c>
    </row>
    <row r="2108" spans="1:14" x14ac:dyDescent="0.25">
      <c r="A2108" s="5">
        <v>45379</v>
      </c>
      <c r="B2108" s="8" t="s">
        <v>32</v>
      </c>
      <c r="C2108" s="7">
        <v>276711.65999999997</v>
      </c>
      <c r="D2108" s="8">
        <v>265942</v>
      </c>
      <c r="E2108" s="7">
        <v>98067.71</v>
      </c>
      <c r="F2108" s="8">
        <v>4439</v>
      </c>
      <c r="G2108" s="7">
        <v>15353.71</v>
      </c>
      <c r="H2108" s="8">
        <v>13675</v>
      </c>
      <c r="I2108" s="7">
        <v>0</v>
      </c>
      <c r="J2108" s="8">
        <v>0</v>
      </c>
      <c r="K2108" s="7">
        <v>556.30999999999995</v>
      </c>
      <c r="L2108" s="8">
        <v>5320</v>
      </c>
      <c r="M2108" s="7">
        <v>390689.39</v>
      </c>
      <c r="N2108" s="8">
        <v>289376</v>
      </c>
    </row>
    <row r="2109" spans="1:14" x14ac:dyDescent="0.25">
      <c r="A2109" s="5">
        <v>45379</v>
      </c>
      <c r="B2109" s="8" t="s">
        <v>33</v>
      </c>
      <c r="C2109" s="7">
        <v>293448.12</v>
      </c>
      <c r="D2109" s="8">
        <v>265942</v>
      </c>
      <c r="E2109" s="7">
        <v>88316.03</v>
      </c>
      <c r="F2109" s="8">
        <v>4439</v>
      </c>
      <c r="G2109" s="7">
        <v>14570.54</v>
      </c>
      <c r="H2109" s="8">
        <v>13675</v>
      </c>
      <c r="I2109" s="7">
        <v>0</v>
      </c>
      <c r="J2109" s="8">
        <v>0</v>
      </c>
      <c r="K2109" s="7">
        <v>1550.49</v>
      </c>
      <c r="L2109" s="8">
        <v>5320</v>
      </c>
      <c r="M2109" s="7">
        <v>397885.18</v>
      </c>
      <c r="N2109" s="8">
        <v>289376</v>
      </c>
    </row>
    <row r="2110" spans="1:14" x14ac:dyDescent="0.25">
      <c r="A2110" s="5">
        <v>45379</v>
      </c>
      <c r="B2110" s="8" t="s">
        <v>34</v>
      </c>
      <c r="C2110" s="7">
        <v>317639.90000000002</v>
      </c>
      <c r="D2110" s="8">
        <v>265942</v>
      </c>
      <c r="E2110" s="7">
        <v>84328.84</v>
      </c>
      <c r="F2110" s="8">
        <v>4439</v>
      </c>
      <c r="G2110" s="7">
        <v>15371.96</v>
      </c>
      <c r="H2110" s="8">
        <v>13675</v>
      </c>
      <c r="I2110" s="7">
        <v>0</v>
      </c>
      <c r="J2110" s="8">
        <v>0</v>
      </c>
      <c r="K2110" s="7">
        <v>7380.75</v>
      </c>
      <c r="L2110" s="8">
        <v>5320</v>
      </c>
      <c r="M2110" s="7">
        <v>424721.45</v>
      </c>
      <c r="N2110" s="8">
        <v>289376</v>
      </c>
    </row>
    <row r="2111" spans="1:14" x14ac:dyDescent="0.25">
      <c r="A2111" s="5">
        <v>45379</v>
      </c>
      <c r="B2111" s="8" t="s">
        <v>35</v>
      </c>
      <c r="C2111" s="7">
        <v>320875.14</v>
      </c>
      <c r="D2111" s="8">
        <v>265942</v>
      </c>
      <c r="E2111" s="7">
        <v>83148.27</v>
      </c>
      <c r="F2111" s="8">
        <v>4439</v>
      </c>
      <c r="G2111" s="7">
        <v>14871.59</v>
      </c>
      <c r="H2111" s="8">
        <v>13675</v>
      </c>
      <c r="I2111" s="7">
        <v>0</v>
      </c>
      <c r="J2111" s="8">
        <v>0</v>
      </c>
      <c r="K2111" s="7">
        <v>7472.61</v>
      </c>
      <c r="L2111" s="8">
        <v>5320</v>
      </c>
      <c r="M2111" s="7">
        <v>426367.61</v>
      </c>
      <c r="N2111" s="8">
        <v>289376</v>
      </c>
    </row>
    <row r="2112" spans="1:14" x14ac:dyDescent="0.25">
      <c r="A2112" s="5">
        <v>45379</v>
      </c>
      <c r="B2112" s="8" t="s">
        <v>36</v>
      </c>
      <c r="C2112" s="7">
        <v>304087</v>
      </c>
      <c r="D2112" s="8">
        <v>265942</v>
      </c>
      <c r="E2112" s="7">
        <v>79992.009999999995</v>
      </c>
      <c r="F2112" s="8">
        <v>4439</v>
      </c>
      <c r="G2112" s="7">
        <v>14287.3</v>
      </c>
      <c r="H2112" s="8">
        <v>13675</v>
      </c>
      <c r="I2112" s="7">
        <v>0</v>
      </c>
      <c r="J2112" s="8">
        <v>0</v>
      </c>
      <c r="K2112" s="7">
        <v>7987.26</v>
      </c>
      <c r="L2112" s="8">
        <v>5320</v>
      </c>
      <c r="M2112" s="7">
        <v>406353.57</v>
      </c>
      <c r="N2112" s="8">
        <v>289376</v>
      </c>
    </row>
    <row r="2113" spans="1:14" x14ac:dyDescent="0.25">
      <c r="A2113" s="5">
        <v>45379</v>
      </c>
      <c r="B2113" s="8" t="s">
        <v>37</v>
      </c>
      <c r="C2113" s="7">
        <v>279202.46000000002</v>
      </c>
      <c r="D2113" s="8">
        <v>265942</v>
      </c>
      <c r="E2113" s="7">
        <v>77398.41</v>
      </c>
      <c r="F2113" s="8">
        <v>4439</v>
      </c>
      <c r="G2113" s="7">
        <v>13972.95</v>
      </c>
      <c r="H2113" s="8">
        <v>13675</v>
      </c>
      <c r="I2113" s="7">
        <v>0</v>
      </c>
      <c r="J2113" s="8">
        <v>0</v>
      </c>
      <c r="K2113" s="7">
        <v>8235.2800000000007</v>
      </c>
      <c r="L2113" s="8">
        <v>5320</v>
      </c>
      <c r="M2113" s="7">
        <v>378809.1</v>
      </c>
      <c r="N2113" s="8">
        <v>289376</v>
      </c>
    </row>
    <row r="2114" spans="1:14" x14ac:dyDescent="0.25">
      <c r="A2114" s="5">
        <v>45379</v>
      </c>
      <c r="B2114" s="8" t="s">
        <v>38</v>
      </c>
      <c r="C2114" s="7">
        <v>260536.21</v>
      </c>
      <c r="D2114" s="8">
        <v>265474</v>
      </c>
      <c r="E2114" s="7">
        <v>75121.17</v>
      </c>
      <c r="F2114" s="8">
        <v>4433</v>
      </c>
      <c r="G2114" s="7">
        <v>13738.34</v>
      </c>
      <c r="H2114" s="8">
        <v>13641</v>
      </c>
      <c r="I2114" s="7">
        <v>0</v>
      </c>
      <c r="J2114" s="8">
        <v>0</v>
      </c>
      <c r="K2114" s="7">
        <v>7957.22</v>
      </c>
      <c r="L2114" s="8">
        <v>5314</v>
      </c>
      <c r="M2114" s="7">
        <v>357352.94</v>
      </c>
      <c r="N2114" s="8">
        <v>288862</v>
      </c>
    </row>
    <row r="2115" spans="1:14" x14ac:dyDescent="0.25">
      <c r="A2115" s="5">
        <v>45380</v>
      </c>
      <c r="B2115" s="8" t="s">
        <v>15</v>
      </c>
      <c r="C2115" s="7">
        <v>252129.8</v>
      </c>
      <c r="D2115" s="8">
        <v>265474</v>
      </c>
      <c r="E2115" s="7">
        <v>74139.63</v>
      </c>
      <c r="F2115" s="8">
        <v>4433</v>
      </c>
      <c r="G2115" s="7">
        <v>13813.91</v>
      </c>
      <c r="H2115" s="8">
        <v>13641</v>
      </c>
      <c r="I2115" s="7">
        <v>0</v>
      </c>
      <c r="J2115" s="8">
        <v>0</v>
      </c>
      <c r="K2115" s="7">
        <v>10224.9</v>
      </c>
      <c r="L2115" s="8">
        <v>5314</v>
      </c>
      <c r="M2115" s="7">
        <v>350308.24</v>
      </c>
      <c r="N2115" s="8">
        <v>288862</v>
      </c>
    </row>
    <row r="2116" spans="1:14" x14ac:dyDescent="0.25">
      <c r="A2116" s="5">
        <v>45380</v>
      </c>
      <c r="B2116" s="8" t="s">
        <v>16</v>
      </c>
      <c r="C2116" s="7">
        <v>246244.69</v>
      </c>
      <c r="D2116" s="8">
        <v>265474</v>
      </c>
      <c r="E2116" s="7">
        <v>73486.77</v>
      </c>
      <c r="F2116" s="8">
        <v>4433</v>
      </c>
      <c r="G2116" s="7">
        <v>13732.91</v>
      </c>
      <c r="H2116" s="8">
        <v>13641</v>
      </c>
      <c r="I2116" s="7">
        <v>0</v>
      </c>
      <c r="J2116" s="8">
        <v>0</v>
      </c>
      <c r="K2116" s="7">
        <v>8873.08</v>
      </c>
      <c r="L2116" s="8">
        <v>5314</v>
      </c>
      <c r="M2116" s="7">
        <v>342337.45</v>
      </c>
      <c r="N2116" s="8">
        <v>288862</v>
      </c>
    </row>
    <row r="2117" spans="1:14" x14ac:dyDescent="0.25">
      <c r="A2117" s="5">
        <v>45380</v>
      </c>
      <c r="B2117" s="8" t="s">
        <v>17</v>
      </c>
      <c r="C2117" s="7">
        <v>245344.93</v>
      </c>
      <c r="D2117" s="8">
        <v>265474</v>
      </c>
      <c r="E2117" s="7">
        <v>73703.58</v>
      </c>
      <c r="F2117" s="8">
        <v>4433</v>
      </c>
      <c r="G2117" s="7">
        <v>13774.07</v>
      </c>
      <c r="H2117" s="8">
        <v>13641</v>
      </c>
      <c r="I2117" s="7">
        <v>0</v>
      </c>
      <c r="J2117" s="8">
        <v>0</v>
      </c>
      <c r="K2117" s="7">
        <v>8710.98</v>
      </c>
      <c r="L2117" s="8">
        <v>5314</v>
      </c>
      <c r="M2117" s="7">
        <v>341533.56</v>
      </c>
      <c r="N2117" s="8">
        <v>288862</v>
      </c>
    </row>
    <row r="2118" spans="1:14" x14ac:dyDescent="0.25">
      <c r="A2118" s="5">
        <v>45380</v>
      </c>
      <c r="B2118" s="8" t="s">
        <v>18</v>
      </c>
      <c r="C2118" s="7">
        <v>249751.95</v>
      </c>
      <c r="D2118" s="8">
        <v>265474</v>
      </c>
      <c r="E2118" s="7">
        <v>74650.37</v>
      </c>
      <c r="F2118" s="8">
        <v>4433</v>
      </c>
      <c r="G2118" s="7">
        <v>13875.9</v>
      </c>
      <c r="H2118" s="8">
        <v>13641</v>
      </c>
      <c r="I2118" s="7">
        <v>0</v>
      </c>
      <c r="J2118" s="8">
        <v>0</v>
      </c>
      <c r="K2118" s="7">
        <v>8245.02</v>
      </c>
      <c r="L2118" s="8">
        <v>5314</v>
      </c>
      <c r="M2118" s="7">
        <v>346523.24</v>
      </c>
      <c r="N2118" s="8">
        <v>288862</v>
      </c>
    </row>
    <row r="2119" spans="1:14" x14ac:dyDescent="0.25">
      <c r="A2119" s="5">
        <v>45380</v>
      </c>
      <c r="B2119" s="8" t="s">
        <v>19</v>
      </c>
      <c r="C2119" s="7">
        <v>263292.69</v>
      </c>
      <c r="D2119" s="8">
        <v>265474</v>
      </c>
      <c r="E2119" s="7">
        <v>77973.570000000007</v>
      </c>
      <c r="F2119" s="8">
        <v>4433</v>
      </c>
      <c r="G2119" s="7">
        <v>14249.73</v>
      </c>
      <c r="H2119" s="8">
        <v>13641</v>
      </c>
      <c r="I2119" s="7">
        <v>0</v>
      </c>
      <c r="J2119" s="8">
        <v>0</v>
      </c>
      <c r="K2119" s="7">
        <v>7996.37</v>
      </c>
      <c r="L2119" s="8">
        <v>5314</v>
      </c>
      <c r="M2119" s="7">
        <v>363512.36</v>
      </c>
      <c r="N2119" s="8">
        <v>288862</v>
      </c>
    </row>
    <row r="2120" spans="1:14" x14ac:dyDescent="0.25">
      <c r="A2120" s="5">
        <v>45380</v>
      </c>
      <c r="B2120" s="8" t="s">
        <v>20</v>
      </c>
      <c r="C2120" s="7">
        <v>286931.61</v>
      </c>
      <c r="D2120" s="8">
        <v>265474</v>
      </c>
      <c r="E2120" s="7">
        <v>87398.69</v>
      </c>
      <c r="F2120" s="8">
        <v>4433</v>
      </c>
      <c r="G2120" s="7">
        <v>15379.06</v>
      </c>
      <c r="H2120" s="8">
        <v>13641</v>
      </c>
      <c r="I2120" s="7">
        <v>0</v>
      </c>
      <c r="J2120" s="8">
        <v>0</v>
      </c>
      <c r="K2120" s="7">
        <v>7163.82</v>
      </c>
      <c r="L2120" s="8">
        <v>5314</v>
      </c>
      <c r="M2120" s="7">
        <v>396873.18</v>
      </c>
      <c r="N2120" s="8">
        <v>288862</v>
      </c>
    </row>
    <row r="2121" spans="1:14" x14ac:dyDescent="0.25">
      <c r="A2121" s="5">
        <v>45380</v>
      </c>
      <c r="B2121" s="8" t="s">
        <v>21</v>
      </c>
      <c r="C2121" s="7">
        <v>312013.09000000003</v>
      </c>
      <c r="D2121" s="8">
        <v>265474</v>
      </c>
      <c r="E2121" s="7">
        <v>104535.06</v>
      </c>
      <c r="F2121" s="8">
        <v>4433</v>
      </c>
      <c r="G2121" s="7">
        <v>16387.349999999999</v>
      </c>
      <c r="H2121" s="8">
        <v>13641</v>
      </c>
      <c r="I2121" s="7">
        <v>0</v>
      </c>
      <c r="J2121" s="8">
        <v>0</v>
      </c>
      <c r="K2121" s="7">
        <v>6139.72</v>
      </c>
      <c r="L2121" s="8">
        <v>5314</v>
      </c>
      <c r="M2121" s="7">
        <v>439075.22</v>
      </c>
      <c r="N2121" s="8">
        <v>288862</v>
      </c>
    </row>
    <row r="2122" spans="1:14" x14ac:dyDescent="0.25">
      <c r="A2122" s="5">
        <v>45380</v>
      </c>
      <c r="B2122" s="8" t="s">
        <v>22</v>
      </c>
      <c r="C2122" s="7">
        <v>316106.21000000002</v>
      </c>
      <c r="D2122" s="8">
        <v>265474</v>
      </c>
      <c r="E2122" s="7">
        <v>106558.39999999999</v>
      </c>
      <c r="F2122" s="8">
        <v>4433</v>
      </c>
      <c r="G2122" s="7">
        <v>17036.41</v>
      </c>
      <c r="H2122" s="8">
        <v>13641</v>
      </c>
      <c r="I2122" s="7">
        <v>0</v>
      </c>
      <c r="J2122" s="8">
        <v>0</v>
      </c>
      <c r="K2122" s="7">
        <v>1297.55</v>
      </c>
      <c r="L2122" s="8">
        <v>5314</v>
      </c>
      <c r="M2122" s="7">
        <v>440998.57</v>
      </c>
      <c r="N2122" s="8">
        <v>288862</v>
      </c>
    </row>
    <row r="2123" spans="1:14" x14ac:dyDescent="0.25">
      <c r="A2123" s="5">
        <v>45380</v>
      </c>
      <c r="B2123" s="8" t="s">
        <v>23</v>
      </c>
      <c r="C2123" s="7">
        <v>298122.23999999999</v>
      </c>
      <c r="D2123" s="8">
        <v>265474</v>
      </c>
      <c r="E2123" s="7">
        <v>109841.61</v>
      </c>
      <c r="F2123" s="8">
        <v>4433</v>
      </c>
      <c r="G2123" s="7">
        <v>18424.96</v>
      </c>
      <c r="H2123" s="8">
        <v>13641</v>
      </c>
      <c r="I2123" s="7">
        <v>0</v>
      </c>
      <c r="J2123" s="8">
        <v>0</v>
      </c>
      <c r="K2123" s="7">
        <v>412.82</v>
      </c>
      <c r="L2123" s="8">
        <v>5314</v>
      </c>
      <c r="M2123" s="7">
        <v>426801.63</v>
      </c>
      <c r="N2123" s="8">
        <v>288862</v>
      </c>
    </row>
    <row r="2124" spans="1:14" x14ac:dyDescent="0.25">
      <c r="A2124" s="5">
        <v>45380</v>
      </c>
      <c r="B2124" s="8" t="s">
        <v>24</v>
      </c>
      <c r="C2124" s="7">
        <v>282202.69</v>
      </c>
      <c r="D2124" s="8">
        <v>265474</v>
      </c>
      <c r="E2124" s="7">
        <v>111344.34</v>
      </c>
      <c r="F2124" s="8">
        <v>4433</v>
      </c>
      <c r="G2124" s="7">
        <v>19356.52</v>
      </c>
      <c r="H2124" s="8">
        <v>13641</v>
      </c>
      <c r="I2124" s="7">
        <v>0</v>
      </c>
      <c r="J2124" s="8">
        <v>0</v>
      </c>
      <c r="K2124" s="7">
        <v>326.33999999999997</v>
      </c>
      <c r="L2124" s="8">
        <v>5314</v>
      </c>
      <c r="M2124" s="7">
        <v>413229.89</v>
      </c>
      <c r="N2124" s="8">
        <v>288862</v>
      </c>
    </row>
    <row r="2125" spans="1:14" x14ac:dyDescent="0.25">
      <c r="A2125" s="5">
        <v>45380</v>
      </c>
      <c r="B2125" s="8" t="s">
        <v>25</v>
      </c>
      <c r="C2125" s="7">
        <v>265276.13</v>
      </c>
      <c r="D2125" s="8">
        <v>265474</v>
      </c>
      <c r="E2125" s="7">
        <v>111779.26</v>
      </c>
      <c r="F2125" s="8">
        <v>4433</v>
      </c>
      <c r="G2125" s="7">
        <v>19283.53</v>
      </c>
      <c r="H2125" s="8">
        <v>13641</v>
      </c>
      <c r="I2125" s="7">
        <v>0</v>
      </c>
      <c r="J2125" s="8">
        <v>0</v>
      </c>
      <c r="K2125" s="7">
        <v>314.20999999999998</v>
      </c>
      <c r="L2125" s="8">
        <v>5314</v>
      </c>
      <c r="M2125" s="7">
        <v>396653.13</v>
      </c>
      <c r="N2125" s="8">
        <v>288862</v>
      </c>
    </row>
    <row r="2126" spans="1:14" x14ac:dyDescent="0.25">
      <c r="A2126" s="5">
        <v>45380</v>
      </c>
      <c r="B2126" s="8" t="s">
        <v>26</v>
      </c>
      <c r="C2126" s="7">
        <v>250415.58</v>
      </c>
      <c r="D2126" s="8">
        <v>265474</v>
      </c>
      <c r="E2126" s="7">
        <v>113016.07</v>
      </c>
      <c r="F2126" s="8">
        <v>4433</v>
      </c>
      <c r="G2126" s="7">
        <v>18849.68</v>
      </c>
      <c r="H2126" s="8">
        <v>13641</v>
      </c>
      <c r="I2126" s="7">
        <v>0</v>
      </c>
      <c r="J2126" s="8">
        <v>0</v>
      </c>
      <c r="K2126" s="7">
        <v>284.69</v>
      </c>
      <c r="L2126" s="8">
        <v>5314</v>
      </c>
      <c r="M2126" s="7">
        <v>382566.02</v>
      </c>
      <c r="N2126" s="8">
        <v>288862</v>
      </c>
    </row>
    <row r="2127" spans="1:14" x14ac:dyDescent="0.25">
      <c r="A2127" s="5">
        <v>45380</v>
      </c>
      <c r="B2127" s="8" t="s">
        <v>27</v>
      </c>
      <c r="C2127" s="7">
        <v>236655.04</v>
      </c>
      <c r="D2127" s="8">
        <v>265474</v>
      </c>
      <c r="E2127" s="7">
        <v>111639.22</v>
      </c>
      <c r="F2127" s="8">
        <v>4433</v>
      </c>
      <c r="G2127" s="7">
        <v>18488.310000000001</v>
      </c>
      <c r="H2127" s="8">
        <v>13641</v>
      </c>
      <c r="I2127" s="7">
        <v>0</v>
      </c>
      <c r="J2127" s="8">
        <v>0</v>
      </c>
      <c r="K2127" s="7">
        <v>227.88</v>
      </c>
      <c r="L2127" s="8">
        <v>5314</v>
      </c>
      <c r="M2127" s="7">
        <v>367010.45</v>
      </c>
      <c r="N2127" s="8">
        <v>288862</v>
      </c>
    </row>
    <row r="2128" spans="1:14" x14ac:dyDescent="0.25">
      <c r="A2128" s="5">
        <v>45380</v>
      </c>
      <c r="B2128" s="8" t="s">
        <v>28</v>
      </c>
      <c r="C2128" s="7">
        <v>227456.76</v>
      </c>
      <c r="D2128" s="8">
        <v>265474</v>
      </c>
      <c r="E2128" s="7">
        <v>103599.24</v>
      </c>
      <c r="F2128" s="8">
        <v>4433</v>
      </c>
      <c r="G2128" s="7">
        <v>18296</v>
      </c>
      <c r="H2128" s="8">
        <v>13641</v>
      </c>
      <c r="I2128" s="7">
        <v>0</v>
      </c>
      <c r="J2128" s="8">
        <v>0</v>
      </c>
      <c r="K2128" s="7">
        <v>291.52999999999997</v>
      </c>
      <c r="L2128" s="8">
        <v>5314</v>
      </c>
      <c r="M2128" s="7">
        <v>349643.53</v>
      </c>
      <c r="N2128" s="8">
        <v>288862</v>
      </c>
    </row>
    <row r="2129" spans="1:14" x14ac:dyDescent="0.25">
      <c r="A2129" s="5">
        <v>45380</v>
      </c>
      <c r="B2129" s="8" t="s">
        <v>29</v>
      </c>
      <c r="C2129" s="7">
        <v>224659.47</v>
      </c>
      <c r="D2129" s="8">
        <v>265474</v>
      </c>
      <c r="E2129" s="7">
        <v>96730.33</v>
      </c>
      <c r="F2129" s="8">
        <v>4433</v>
      </c>
      <c r="G2129" s="7">
        <v>17781.419999999998</v>
      </c>
      <c r="H2129" s="8">
        <v>13641</v>
      </c>
      <c r="I2129" s="7">
        <v>0</v>
      </c>
      <c r="J2129" s="8">
        <v>0</v>
      </c>
      <c r="K2129" s="7">
        <v>204.44</v>
      </c>
      <c r="L2129" s="8">
        <v>5314</v>
      </c>
      <c r="M2129" s="7">
        <v>339375.66</v>
      </c>
      <c r="N2129" s="8">
        <v>288862</v>
      </c>
    </row>
    <row r="2130" spans="1:14" x14ac:dyDescent="0.25">
      <c r="A2130" s="5">
        <v>45380</v>
      </c>
      <c r="B2130" s="8" t="s">
        <v>30</v>
      </c>
      <c r="C2130" s="7">
        <v>232461.08</v>
      </c>
      <c r="D2130" s="8">
        <v>265474</v>
      </c>
      <c r="E2130" s="7">
        <v>95064.07</v>
      </c>
      <c r="F2130" s="8">
        <v>4433</v>
      </c>
      <c r="G2130" s="7">
        <v>16931.5</v>
      </c>
      <c r="H2130" s="8">
        <v>13641</v>
      </c>
      <c r="I2130" s="7">
        <v>0</v>
      </c>
      <c r="J2130" s="8">
        <v>0</v>
      </c>
      <c r="K2130" s="7">
        <v>360.73</v>
      </c>
      <c r="L2130" s="8">
        <v>5314</v>
      </c>
      <c r="M2130" s="7">
        <v>344817.38</v>
      </c>
      <c r="N2130" s="8">
        <v>288862</v>
      </c>
    </row>
    <row r="2131" spans="1:14" x14ac:dyDescent="0.25">
      <c r="A2131" s="5">
        <v>45380</v>
      </c>
      <c r="B2131" s="8" t="s">
        <v>31</v>
      </c>
      <c r="C2131" s="7">
        <v>243392.6</v>
      </c>
      <c r="D2131" s="8">
        <v>265474</v>
      </c>
      <c r="E2131" s="7">
        <v>90855.37</v>
      </c>
      <c r="F2131" s="8">
        <v>4433</v>
      </c>
      <c r="G2131" s="7">
        <v>15502.24</v>
      </c>
      <c r="H2131" s="8">
        <v>13641</v>
      </c>
      <c r="I2131" s="7">
        <v>0</v>
      </c>
      <c r="J2131" s="8">
        <v>0</v>
      </c>
      <c r="K2131" s="7">
        <v>264.77999999999997</v>
      </c>
      <c r="L2131" s="8">
        <v>5314</v>
      </c>
      <c r="M2131" s="7">
        <v>350014.99</v>
      </c>
      <c r="N2131" s="8">
        <v>288862</v>
      </c>
    </row>
    <row r="2132" spans="1:14" x14ac:dyDescent="0.25">
      <c r="A2132" s="5">
        <v>45380</v>
      </c>
      <c r="B2132" s="8" t="s">
        <v>32</v>
      </c>
      <c r="C2132" s="7">
        <v>249998.65</v>
      </c>
      <c r="D2132" s="8">
        <v>265474</v>
      </c>
      <c r="E2132" s="7">
        <v>89652.12</v>
      </c>
      <c r="F2132" s="8">
        <v>4433</v>
      </c>
      <c r="G2132" s="7">
        <v>14546.24</v>
      </c>
      <c r="H2132" s="8">
        <v>13641</v>
      </c>
      <c r="I2132" s="7">
        <v>0</v>
      </c>
      <c r="J2132" s="8">
        <v>0</v>
      </c>
      <c r="K2132" s="7">
        <v>407.65</v>
      </c>
      <c r="L2132" s="8">
        <v>5314</v>
      </c>
      <c r="M2132" s="7">
        <v>354604.66</v>
      </c>
      <c r="N2132" s="8">
        <v>288862</v>
      </c>
    </row>
    <row r="2133" spans="1:14" x14ac:dyDescent="0.25">
      <c r="A2133" s="5">
        <v>45380</v>
      </c>
      <c r="B2133" s="8" t="s">
        <v>33</v>
      </c>
      <c r="C2133" s="7">
        <v>255589.05</v>
      </c>
      <c r="D2133" s="8">
        <v>265474</v>
      </c>
      <c r="E2133" s="7">
        <v>86022.77</v>
      </c>
      <c r="F2133" s="8">
        <v>4433</v>
      </c>
      <c r="G2133" s="7">
        <v>13800.9</v>
      </c>
      <c r="H2133" s="8">
        <v>13641</v>
      </c>
      <c r="I2133" s="7">
        <v>0</v>
      </c>
      <c r="J2133" s="8">
        <v>0</v>
      </c>
      <c r="K2133" s="7">
        <v>1497.16</v>
      </c>
      <c r="L2133" s="8">
        <v>5314</v>
      </c>
      <c r="M2133" s="7">
        <v>356909.88</v>
      </c>
      <c r="N2133" s="8">
        <v>288862</v>
      </c>
    </row>
    <row r="2134" spans="1:14" x14ac:dyDescent="0.25">
      <c r="A2134" s="5">
        <v>45380</v>
      </c>
      <c r="B2134" s="8" t="s">
        <v>34</v>
      </c>
      <c r="C2134" s="7">
        <v>269132.02</v>
      </c>
      <c r="D2134" s="8">
        <v>265474</v>
      </c>
      <c r="E2134" s="7">
        <v>83194.289999999994</v>
      </c>
      <c r="F2134" s="8">
        <v>4433</v>
      </c>
      <c r="G2134" s="7">
        <v>14375.67</v>
      </c>
      <c r="H2134" s="8">
        <v>13641</v>
      </c>
      <c r="I2134" s="7">
        <v>0</v>
      </c>
      <c r="J2134" s="8">
        <v>0</v>
      </c>
      <c r="K2134" s="7">
        <v>7056.69</v>
      </c>
      <c r="L2134" s="8">
        <v>5314</v>
      </c>
      <c r="M2134" s="7">
        <v>373758.67</v>
      </c>
      <c r="N2134" s="8">
        <v>288862</v>
      </c>
    </row>
    <row r="2135" spans="1:14" x14ac:dyDescent="0.25">
      <c r="A2135" s="5">
        <v>45380</v>
      </c>
      <c r="B2135" s="8" t="s">
        <v>35</v>
      </c>
      <c r="C2135" s="7">
        <v>269075.7</v>
      </c>
      <c r="D2135" s="8">
        <v>265474</v>
      </c>
      <c r="E2135" s="7">
        <v>79733.95</v>
      </c>
      <c r="F2135" s="8">
        <v>4433</v>
      </c>
      <c r="G2135" s="7">
        <v>13732.89</v>
      </c>
      <c r="H2135" s="8">
        <v>13641</v>
      </c>
      <c r="I2135" s="7">
        <v>0</v>
      </c>
      <c r="J2135" s="8">
        <v>0</v>
      </c>
      <c r="K2135" s="7">
        <v>8964.35</v>
      </c>
      <c r="L2135" s="8">
        <v>5314</v>
      </c>
      <c r="M2135" s="7">
        <v>371506.89</v>
      </c>
      <c r="N2135" s="8">
        <v>288862</v>
      </c>
    </row>
    <row r="2136" spans="1:14" x14ac:dyDescent="0.25">
      <c r="A2136" s="5">
        <v>45380</v>
      </c>
      <c r="B2136" s="8" t="s">
        <v>36</v>
      </c>
      <c r="C2136" s="7">
        <v>253759.71</v>
      </c>
      <c r="D2136" s="8">
        <v>265474</v>
      </c>
      <c r="E2136" s="7">
        <v>75655.95</v>
      </c>
      <c r="F2136" s="8">
        <v>4433</v>
      </c>
      <c r="G2136" s="7">
        <v>13225.44</v>
      </c>
      <c r="H2136" s="8">
        <v>13641</v>
      </c>
      <c r="I2136" s="7">
        <v>0</v>
      </c>
      <c r="J2136" s="8">
        <v>0</v>
      </c>
      <c r="K2136" s="7">
        <v>9722.9699999999993</v>
      </c>
      <c r="L2136" s="8">
        <v>5314</v>
      </c>
      <c r="M2136" s="7">
        <v>352364.07</v>
      </c>
      <c r="N2136" s="8">
        <v>288862</v>
      </c>
    </row>
    <row r="2137" spans="1:14" x14ac:dyDescent="0.25">
      <c r="A2137" s="5">
        <v>45380</v>
      </c>
      <c r="B2137" s="8" t="s">
        <v>37</v>
      </c>
      <c r="C2137" s="7">
        <v>230679.83</v>
      </c>
      <c r="D2137" s="8">
        <v>265474</v>
      </c>
      <c r="E2137" s="7">
        <v>71177.25</v>
      </c>
      <c r="F2137" s="8">
        <v>4433</v>
      </c>
      <c r="G2137" s="7">
        <v>12868.34</v>
      </c>
      <c r="H2137" s="8">
        <v>13641</v>
      </c>
      <c r="I2137" s="7">
        <v>0</v>
      </c>
      <c r="J2137" s="8">
        <v>0</v>
      </c>
      <c r="K2137" s="7">
        <v>8037.39</v>
      </c>
      <c r="L2137" s="8">
        <v>5314</v>
      </c>
      <c r="M2137" s="7">
        <v>322762.81</v>
      </c>
      <c r="N2137" s="8">
        <v>288862</v>
      </c>
    </row>
    <row r="2138" spans="1:14" x14ac:dyDescent="0.25">
      <c r="A2138" s="5">
        <v>45380</v>
      </c>
      <c r="B2138" s="8" t="s">
        <v>38</v>
      </c>
      <c r="C2138" s="7">
        <v>209870.86</v>
      </c>
      <c r="D2138" s="8">
        <v>265531</v>
      </c>
      <c r="E2138" s="7">
        <v>68864.83</v>
      </c>
      <c r="F2138" s="8">
        <v>4433</v>
      </c>
      <c r="G2138" s="7">
        <v>12618.8</v>
      </c>
      <c r="H2138" s="8">
        <v>13641</v>
      </c>
      <c r="I2138" s="7">
        <v>0</v>
      </c>
      <c r="J2138" s="8">
        <v>0</v>
      </c>
      <c r="K2138" s="7">
        <v>8926.08</v>
      </c>
      <c r="L2138" s="8">
        <v>5314</v>
      </c>
      <c r="M2138" s="7">
        <v>300280.57</v>
      </c>
      <c r="N2138" s="8">
        <v>288919</v>
      </c>
    </row>
    <row r="2139" spans="1:14" x14ac:dyDescent="0.25">
      <c r="A2139" s="5">
        <v>45381</v>
      </c>
      <c r="B2139" s="8" t="s">
        <v>15</v>
      </c>
      <c r="C2139" s="7">
        <v>196710.96</v>
      </c>
      <c r="D2139" s="8">
        <v>265531</v>
      </c>
      <c r="E2139" s="7">
        <v>67434.55</v>
      </c>
      <c r="F2139" s="8">
        <v>4433</v>
      </c>
      <c r="G2139" s="7">
        <v>12568.64</v>
      </c>
      <c r="H2139" s="8">
        <v>13641</v>
      </c>
      <c r="I2139" s="7">
        <v>0</v>
      </c>
      <c r="J2139" s="8">
        <v>0</v>
      </c>
      <c r="K2139" s="7">
        <v>9878</v>
      </c>
      <c r="L2139" s="8">
        <v>5314</v>
      </c>
      <c r="M2139" s="7">
        <v>286592.15000000002</v>
      </c>
      <c r="N2139" s="8">
        <v>288919</v>
      </c>
    </row>
    <row r="2140" spans="1:14" x14ac:dyDescent="0.25">
      <c r="A2140" s="5">
        <v>45381</v>
      </c>
      <c r="B2140" s="8" t="s">
        <v>16</v>
      </c>
      <c r="C2140" s="7">
        <v>190237.24</v>
      </c>
      <c r="D2140" s="8">
        <v>265531</v>
      </c>
      <c r="E2140" s="7">
        <v>67063.88</v>
      </c>
      <c r="F2140" s="8">
        <v>4433</v>
      </c>
      <c r="G2140" s="7">
        <v>12568.01</v>
      </c>
      <c r="H2140" s="8">
        <v>13641</v>
      </c>
      <c r="I2140" s="7">
        <v>0</v>
      </c>
      <c r="J2140" s="8">
        <v>0</v>
      </c>
      <c r="K2140" s="7">
        <v>9391.44</v>
      </c>
      <c r="L2140" s="8">
        <v>5314</v>
      </c>
      <c r="M2140" s="7">
        <v>279260.57</v>
      </c>
      <c r="N2140" s="8">
        <v>288919</v>
      </c>
    </row>
    <row r="2141" spans="1:14" x14ac:dyDescent="0.25">
      <c r="A2141" s="5">
        <v>45381</v>
      </c>
      <c r="B2141" s="8" t="s">
        <v>17</v>
      </c>
      <c r="C2141" s="7">
        <v>190152.41</v>
      </c>
      <c r="D2141" s="8">
        <v>265531</v>
      </c>
      <c r="E2141" s="7">
        <v>66704.78</v>
      </c>
      <c r="F2141" s="8">
        <v>4433</v>
      </c>
      <c r="G2141" s="7">
        <v>12610.35</v>
      </c>
      <c r="H2141" s="8">
        <v>13641</v>
      </c>
      <c r="I2141" s="7">
        <v>0</v>
      </c>
      <c r="J2141" s="8">
        <v>0</v>
      </c>
      <c r="K2141" s="7">
        <v>9986.7099999999991</v>
      </c>
      <c r="L2141" s="8">
        <v>5314</v>
      </c>
      <c r="M2141" s="7">
        <v>279454.25</v>
      </c>
      <c r="N2141" s="8">
        <v>288919</v>
      </c>
    </row>
    <row r="2142" spans="1:14" x14ac:dyDescent="0.25">
      <c r="A2142" s="5">
        <v>45381</v>
      </c>
      <c r="B2142" s="8" t="s">
        <v>18</v>
      </c>
      <c r="C2142" s="7">
        <v>193675.38</v>
      </c>
      <c r="D2142" s="8">
        <v>265531</v>
      </c>
      <c r="E2142" s="7">
        <v>67278.33</v>
      </c>
      <c r="F2142" s="8">
        <v>4433</v>
      </c>
      <c r="G2142" s="7">
        <v>12707.54</v>
      </c>
      <c r="H2142" s="8">
        <v>13641</v>
      </c>
      <c r="I2142" s="7">
        <v>0</v>
      </c>
      <c r="J2142" s="8">
        <v>0</v>
      </c>
      <c r="K2142" s="7">
        <v>9774.4500000000007</v>
      </c>
      <c r="L2142" s="8">
        <v>5314</v>
      </c>
      <c r="M2142" s="7">
        <v>283435.7</v>
      </c>
      <c r="N2142" s="8">
        <v>288919</v>
      </c>
    </row>
    <row r="2143" spans="1:14" x14ac:dyDescent="0.25">
      <c r="A2143" s="5">
        <v>45381</v>
      </c>
      <c r="B2143" s="8" t="s">
        <v>19</v>
      </c>
      <c r="C2143" s="7">
        <v>202749.99</v>
      </c>
      <c r="D2143" s="8">
        <v>265531</v>
      </c>
      <c r="E2143" s="7">
        <v>68354.53</v>
      </c>
      <c r="F2143" s="8">
        <v>4433</v>
      </c>
      <c r="G2143" s="7">
        <v>12901.57</v>
      </c>
      <c r="H2143" s="8">
        <v>13641</v>
      </c>
      <c r="I2143" s="7">
        <v>0</v>
      </c>
      <c r="J2143" s="8">
        <v>0</v>
      </c>
      <c r="K2143" s="7">
        <v>9864.08</v>
      </c>
      <c r="L2143" s="8">
        <v>5314</v>
      </c>
      <c r="M2143" s="7">
        <v>293870.17</v>
      </c>
      <c r="N2143" s="8">
        <v>288919</v>
      </c>
    </row>
    <row r="2144" spans="1:14" x14ac:dyDescent="0.25">
      <c r="A2144" s="5">
        <v>45381</v>
      </c>
      <c r="B2144" s="8" t="s">
        <v>20</v>
      </c>
      <c r="C2144" s="7">
        <v>214936.15</v>
      </c>
      <c r="D2144" s="8">
        <v>265531</v>
      </c>
      <c r="E2144" s="7">
        <v>71954.09</v>
      </c>
      <c r="F2144" s="8">
        <v>4433</v>
      </c>
      <c r="G2144" s="7">
        <v>13246.62</v>
      </c>
      <c r="H2144" s="8">
        <v>13641</v>
      </c>
      <c r="I2144" s="7">
        <v>0</v>
      </c>
      <c r="J2144" s="8">
        <v>0</v>
      </c>
      <c r="K2144" s="7">
        <v>8878.5499999999993</v>
      </c>
      <c r="L2144" s="8">
        <v>5314</v>
      </c>
      <c r="M2144" s="7">
        <v>309015.40999999997</v>
      </c>
      <c r="N2144" s="8">
        <v>288919</v>
      </c>
    </row>
    <row r="2145" spans="1:14" x14ac:dyDescent="0.25">
      <c r="A2145" s="5">
        <v>45381</v>
      </c>
      <c r="B2145" s="8" t="s">
        <v>21</v>
      </c>
      <c r="C2145" s="7">
        <v>237680.46</v>
      </c>
      <c r="D2145" s="8">
        <v>265531</v>
      </c>
      <c r="E2145" s="7">
        <v>76555.06</v>
      </c>
      <c r="F2145" s="8">
        <v>4433</v>
      </c>
      <c r="G2145" s="7">
        <v>13364.96</v>
      </c>
      <c r="H2145" s="8">
        <v>13641</v>
      </c>
      <c r="I2145" s="7">
        <v>0</v>
      </c>
      <c r="J2145" s="8">
        <v>0</v>
      </c>
      <c r="K2145" s="7">
        <v>7906.15</v>
      </c>
      <c r="L2145" s="8">
        <v>5314</v>
      </c>
      <c r="M2145" s="7">
        <v>335506.63</v>
      </c>
      <c r="N2145" s="8">
        <v>288919</v>
      </c>
    </row>
    <row r="2146" spans="1:14" x14ac:dyDescent="0.25">
      <c r="A2146" s="5">
        <v>45381</v>
      </c>
      <c r="B2146" s="8" t="s">
        <v>22</v>
      </c>
      <c r="C2146" s="7">
        <v>266640.94</v>
      </c>
      <c r="D2146" s="8">
        <v>265531</v>
      </c>
      <c r="E2146" s="7">
        <v>79846.740000000005</v>
      </c>
      <c r="F2146" s="8">
        <v>4433</v>
      </c>
      <c r="G2146" s="7">
        <v>13437.23</v>
      </c>
      <c r="H2146" s="8">
        <v>13641</v>
      </c>
      <c r="I2146" s="7">
        <v>0</v>
      </c>
      <c r="J2146" s="8">
        <v>0</v>
      </c>
      <c r="K2146" s="7">
        <v>2049.5100000000002</v>
      </c>
      <c r="L2146" s="8">
        <v>5314</v>
      </c>
      <c r="M2146" s="7">
        <v>361974.42</v>
      </c>
      <c r="N2146" s="8">
        <v>288919</v>
      </c>
    </row>
    <row r="2147" spans="1:14" x14ac:dyDescent="0.25">
      <c r="A2147" s="5">
        <v>45381</v>
      </c>
      <c r="B2147" s="8" t="s">
        <v>23</v>
      </c>
      <c r="C2147" s="7">
        <v>288918.11</v>
      </c>
      <c r="D2147" s="8">
        <v>265531</v>
      </c>
      <c r="E2147" s="7">
        <v>84575.84</v>
      </c>
      <c r="F2147" s="8">
        <v>4433</v>
      </c>
      <c r="G2147" s="7">
        <v>14557.93</v>
      </c>
      <c r="H2147" s="8">
        <v>13641</v>
      </c>
      <c r="I2147" s="7">
        <v>0</v>
      </c>
      <c r="J2147" s="8">
        <v>0</v>
      </c>
      <c r="K2147" s="7">
        <v>608.91999999999996</v>
      </c>
      <c r="L2147" s="8">
        <v>5314</v>
      </c>
      <c r="M2147" s="7">
        <v>388660.8</v>
      </c>
      <c r="N2147" s="8">
        <v>288919</v>
      </c>
    </row>
    <row r="2148" spans="1:14" x14ac:dyDescent="0.25">
      <c r="A2148" s="5">
        <v>45381</v>
      </c>
      <c r="B2148" s="8" t="s">
        <v>24</v>
      </c>
      <c r="C2148" s="7">
        <v>292274.96999999997</v>
      </c>
      <c r="D2148" s="8">
        <v>265531</v>
      </c>
      <c r="E2148" s="7">
        <v>84998.04</v>
      </c>
      <c r="F2148" s="8">
        <v>4433</v>
      </c>
      <c r="G2148" s="7">
        <v>15479.6</v>
      </c>
      <c r="H2148" s="8">
        <v>13641</v>
      </c>
      <c r="I2148" s="7">
        <v>0</v>
      </c>
      <c r="J2148" s="8">
        <v>0</v>
      </c>
      <c r="K2148" s="7">
        <v>562.73</v>
      </c>
      <c r="L2148" s="8">
        <v>5314</v>
      </c>
      <c r="M2148" s="7">
        <v>393315.34</v>
      </c>
      <c r="N2148" s="8">
        <v>288919</v>
      </c>
    </row>
    <row r="2149" spans="1:14" x14ac:dyDescent="0.25">
      <c r="A2149" s="5">
        <v>45381</v>
      </c>
      <c r="B2149" s="8" t="s">
        <v>25</v>
      </c>
      <c r="C2149" s="7">
        <v>282289.64</v>
      </c>
      <c r="D2149" s="8">
        <v>265531</v>
      </c>
      <c r="E2149" s="7">
        <v>85242.86</v>
      </c>
      <c r="F2149" s="8">
        <v>4433</v>
      </c>
      <c r="G2149" s="7">
        <v>15677.17</v>
      </c>
      <c r="H2149" s="8">
        <v>13641</v>
      </c>
      <c r="I2149" s="7">
        <v>0</v>
      </c>
      <c r="J2149" s="8">
        <v>0</v>
      </c>
      <c r="K2149" s="7">
        <v>512.44000000000005</v>
      </c>
      <c r="L2149" s="8">
        <v>5314</v>
      </c>
      <c r="M2149" s="7">
        <v>383722.11</v>
      </c>
      <c r="N2149" s="8">
        <v>288919</v>
      </c>
    </row>
    <row r="2150" spans="1:14" x14ac:dyDescent="0.25">
      <c r="A2150" s="5">
        <v>45381</v>
      </c>
      <c r="B2150" s="8" t="s">
        <v>26</v>
      </c>
      <c r="C2150" s="7">
        <v>267522.92</v>
      </c>
      <c r="D2150" s="8">
        <v>265531</v>
      </c>
      <c r="E2150" s="7">
        <v>83428.34</v>
      </c>
      <c r="F2150" s="8">
        <v>4433</v>
      </c>
      <c r="G2150" s="7">
        <v>15494.83</v>
      </c>
      <c r="H2150" s="8">
        <v>13641</v>
      </c>
      <c r="I2150" s="7">
        <v>0</v>
      </c>
      <c r="J2150" s="8">
        <v>0</v>
      </c>
      <c r="K2150" s="7">
        <v>413.12</v>
      </c>
      <c r="L2150" s="8">
        <v>5314</v>
      </c>
      <c r="M2150" s="7">
        <v>366859.21</v>
      </c>
      <c r="N2150" s="8">
        <v>288919</v>
      </c>
    </row>
    <row r="2151" spans="1:14" x14ac:dyDescent="0.25">
      <c r="A2151" s="5">
        <v>45381</v>
      </c>
      <c r="B2151" s="8" t="s">
        <v>27</v>
      </c>
      <c r="C2151" s="7">
        <v>256260.21</v>
      </c>
      <c r="D2151" s="8">
        <v>265531</v>
      </c>
      <c r="E2151" s="7">
        <v>84845.03</v>
      </c>
      <c r="F2151" s="8">
        <v>4433</v>
      </c>
      <c r="G2151" s="7">
        <v>15330.63</v>
      </c>
      <c r="H2151" s="8">
        <v>13641</v>
      </c>
      <c r="I2151" s="7">
        <v>0</v>
      </c>
      <c r="J2151" s="8">
        <v>0</v>
      </c>
      <c r="K2151" s="7">
        <v>478.23</v>
      </c>
      <c r="L2151" s="8">
        <v>5314</v>
      </c>
      <c r="M2151" s="7">
        <v>356914.1</v>
      </c>
      <c r="N2151" s="8">
        <v>288919</v>
      </c>
    </row>
    <row r="2152" spans="1:14" x14ac:dyDescent="0.25">
      <c r="A2152" s="5">
        <v>45381</v>
      </c>
      <c r="B2152" s="8" t="s">
        <v>28</v>
      </c>
      <c r="C2152" s="7">
        <v>247818.52</v>
      </c>
      <c r="D2152" s="8">
        <v>265531</v>
      </c>
      <c r="E2152" s="7">
        <v>84610.74</v>
      </c>
      <c r="F2152" s="8">
        <v>4433</v>
      </c>
      <c r="G2152" s="7">
        <v>15222.23</v>
      </c>
      <c r="H2152" s="8">
        <v>13641</v>
      </c>
      <c r="I2152" s="7">
        <v>0</v>
      </c>
      <c r="J2152" s="8">
        <v>0</v>
      </c>
      <c r="K2152" s="7">
        <v>405.3</v>
      </c>
      <c r="L2152" s="8">
        <v>5314</v>
      </c>
      <c r="M2152" s="7">
        <v>348056.79</v>
      </c>
      <c r="N2152" s="8">
        <v>288919</v>
      </c>
    </row>
    <row r="2153" spans="1:14" x14ac:dyDescent="0.25">
      <c r="A2153" s="5">
        <v>45381</v>
      </c>
      <c r="B2153" s="8" t="s">
        <v>29</v>
      </c>
      <c r="C2153" s="7">
        <v>248388.36</v>
      </c>
      <c r="D2153" s="8">
        <v>265531</v>
      </c>
      <c r="E2153" s="7">
        <v>85202.5</v>
      </c>
      <c r="F2153" s="8">
        <v>4433</v>
      </c>
      <c r="G2153" s="7">
        <v>15079.99</v>
      </c>
      <c r="H2153" s="8">
        <v>13641</v>
      </c>
      <c r="I2153" s="7">
        <v>0</v>
      </c>
      <c r="J2153" s="8">
        <v>0</v>
      </c>
      <c r="K2153" s="7">
        <v>489.17</v>
      </c>
      <c r="L2153" s="8">
        <v>5314</v>
      </c>
      <c r="M2153" s="7">
        <v>349160.02</v>
      </c>
      <c r="N2153" s="8">
        <v>288919</v>
      </c>
    </row>
    <row r="2154" spans="1:14" x14ac:dyDescent="0.25">
      <c r="A2154" s="5">
        <v>45381</v>
      </c>
      <c r="B2154" s="8" t="s">
        <v>30</v>
      </c>
      <c r="C2154" s="7">
        <v>254428.38</v>
      </c>
      <c r="D2154" s="8">
        <v>265531</v>
      </c>
      <c r="E2154" s="7">
        <v>84369.91</v>
      </c>
      <c r="F2154" s="8">
        <v>4433</v>
      </c>
      <c r="G2154" s="7">
        <v>14768.4</v>
      </c>
      <c r="H2154" s="8">
        <v>13641</v>
      </c>
      <c r="I2154" s="7">
        <v>0</v>
      </c>
      <c r="J2154" s="8">
        <v>0</v>
      </c>
      <c r="K2154" s="7">
        <v>430.95</v>
      </c>
      <c r="L2154" s="8">
        <v>5314</v>
      </c>
      <c r="M2154" s="7">
        <v>353997.64</v>
      </c>
      <c r="N2154" s="8">
        <v>288919</v>
      </c>
    </row>
    <row r="2155" spans="1:14" x14ac:dyDescent="0.25">
      <c r="A2155" s="5">
        <v>45381</v>
      </c>
      <c r="B2155" s="8" t="s">
        <v>31</v>
      </c>
      <c r="C2155" s="7">
        <v>262873.96000000002</v>
      </c>
      <c r="D2155" s="8">
        <v>265531</v>
      </c>
      <c r="E2155" s="7">
        <v>85594.09</v>
      </c>
      <c r="F2155" s="8">
        <v>4433</v>
      </c>
      <c r="G2155" s="7">
        <v>14189.54</v>
      </c>
      <c r="H2155" s="8">
        <v>13641</v>
      </c>
      <c r="I2155" s="7">
        <v>0</v>
      </c>
      <c r="J2155" s="8">
        <v>0</v>
      </c>
      <c r="K2155" s="7">
        <v>504.25</v>
      </c>
      <c r="L2155" s="8">
        <v>5314</v>
      </c>
      <c r="M2155" s="7">
        <v>363161.84</v>
      </c>
      <c r="N2155" s="8">
        <v>288919</v>
      </c>
    </row>
    <row r="2156" spans="1:14" x14ac:dyDescent="0.25">
      <c r="A2156" s="5">
        <v>45381</v>
      </c>
      <c r="B2156" s="8" t="s">
        <v>32</v>
      </c>
      <c r="C2156" s="7">
        <v>269100.56</v>
      </c>
      <c r="D2156" s="8">
        <v>265531</v>
      </c>
      <c r="E2156" s="7">
        <v>83948.46</v>
      </c>
      <c r="F2156" s="8">
        <v>4433</v>
      </c>
      <c r="G2156" s="7">
        <v>13722.54</v>
      </c>
      <c r="H2156" s="8">
        <v>13641</v>
      </c>
      <c r="I2156" s="7">
        <v>0</v>
      </c>
      <c r="J2156" s="8">
        <v>0</v>
      </c>
      <c r="K2156" s="7">
        <v>501.87</v>
      </c>
      <c r="L2156" s="8">
        <v>5314</v>
      </c>
      <c r="M2156" s="7">
        <v>367273.43</v>
      </c>
      <c r="N2156" s="8">
        <v>288919</v>
      </c>
    </row>
    <row r="2157" spans="1:14" x14ac:dyDescent="0.25">
      <c r="A2157" s="5">
        <v>45381</v>
      </c>
      <c r="B2157" s="8" t="s">
        <v>33</v>
      </c>
      <c r="C2157" s="7">
        <v>272114.28000000003</v>
      </c>
      <c r="D2157" s="8">
        <v>265531</v>
      </c>
      <c r="E2157" s="7">
        <v>80905.8</v>
      </c>
      <c r="F2157" s="8">
        <v>4433</v>
      </c>
      <c r="G2157" s="7">
        <v>13319.3</v>
      </c>
      <c r="H2157" s="8">
        <v>13641</v>
      </c>
      <c r="I2157" s="7">
        <v>0</v>
      </c>
      <c r="J2157" s="8">
        <v>0</v>
      </c>
      <c r="K2157" s="7">
        <v>1289.6500000000001</v>
      </c>
      <c r="L2157" s="8">
        <v>5314</v>
      </c>
      <c r="M2157" s="7">
        <v>367629.03</v>
      </c>
      <c r="N2157" s="8">
        <v>288919</v>
      </c>
    </row>
    <row r="2158" spans="1:14" x14ac:dyDescent="0.25">
      <c r="A2158" s="5">
        <v>45381</v>
      </c>
      <c r="B2158" s="8" t="s">
        <v>34</v>
      </c>
      <c r="C2158" s="7">
        <v>283745.56</v>
      </c>
      <c r="D2158" s="8">
        <v>265531</v>
      </c>
      <c r="E2158" s="7">
        <v>78616.850000000006</v>
      </c>
      <c r="F2158" s="8">
        <v>4433</v>
      </c>
      <c r="G2158" s="7">
        <v>14127.35</v>
      </c>
      <c r="H2158" s="8">
        <v>13641</v>
      </c>
      <c r="I2158" s="7">
        <v>0</v>
      </c>
      <c r="J2158" s="8">
        <v>0</v>
      </c>
      <c r="K2158" s="7">
        <v>6469.16</v>
      </c>
      <c r="L2158" s="8">
        <v>5314</v>
      </c>
      <c r="M2158" s="7">
        <v>382958.92</v>
      </c>
      <c r="N2158" s="8">
        <v>288919</v>
      </c>
    </row>
    <row r="2159" spans="1:14" x14ac:dyDescent="0.25">
      <c r="A2159" s="5">
        <v>45381</v>
      </c>
      <c r="B2159" s="8" t="s">
        <v>35</v>
      </c>
      <c r="C2159" s="7">
        <v>280183.99</v>
      </c>
      <c r="D2159" s="8">
        <v>265531</v>
      </c>
      <c r="E2159" s="7">
        <v>75890.929999999993</v>
      </c>
      <c r="F2159" s="8">
        <v>4433</v>
      </c>
      <c r="G2159" s="7">
        <v>13579.83</v>
      </c>
      <c r="H2159" s="8">
        <v>13641</v>
      </c>
      <c r="I2159" s="7">
        <v>0</v>
      </c>
      <c r="J2159" s="8">
        <v>0</v>
      </c>
      <c r="K2159" s="7">
        <v>7666.03</v>
      </c>
      <c r="L2159" s="8">
        <v>5314</v>
      </c>
      <c r="M2159" s="7">
        <v>377320.78</v>
      </c>
      <c r="N2159" s="8">
        <v>288919</v>
      </c>
    </row>
    <row r="2160" spans="1:14" x14ac:dyDescent="0.25">
      <c r="A2160" s="5">
        <v>45381</v>
      </c>
      <c r="B2160" s="8" t="s">
        <v>36</v>
      </c>
      <c r="C2160" s="7">
        <v>260721.69</v>
      </c>
      <c r="D2160" s="8">
        <v>265531</v>
      </c>
      <c r="E2160" s="7">
        <v>71977.63</v>
      </c>
      <c r="F2160" s="8">
        <v>4433</v>
      </c>
      <c r="G2160" s="7">
        <v>12982.48</v>
      </c>
      <c r="H2160" s="8">
        <v>13641</v>
      </c>
      <c r="I2160" s="7">
        <v>0</v>
      </c>
      <c r="J2160" s="8">
        <v>0</v>
      </c>
      <c r="K2160" s="7">
        <v>7329.02</v>
      </c>
      <c r="L2160" s="8">
        <v>5314</v>
      </c>
      <c r="M2160" s="7">
        <v>353010.82</v>
      </c>
      <c r="N2160" s="8">
        <v>288919</v>
      </c>
    </row>
    <row r="2161" spans="1:14" x14ac:dyDescent="0.25">
      <c r="A2161" s="5">
        <v>45381</v>
      </c>
      <c r="B2161" s="8" t="s">
        <v>37</v>
      </c>
      <c r="C2161" s="7">
        <v>232721.5</v>
      </c>
      <c r="D2161" s="8">
        <v>265531</v>
      </c>
      <c r="E2161" s="7">
        <v>69320.95</v>
      </c>
      <c r="F2161" s="8">
        <v>4433</v>
      </c>
      <c r="G2161" s="7">
        <v>12594.54</v>
      </c>
      <c r="H2161" s="8">
        <v>13641</v>
      </c>
      <c r="I2161" s="7">
        <v>0</v>
      </c>
      <c r="J2161" s="8">
        <v>0</v>
      </c>
      <c r="K2161" s="7">
        <v>8343.56</v>
      </c>
      <c r="L2161" s="8">
        <v>5314</v>
      </c>
      <c r="M2161" s="7">
        <v>322980.55</v>
      </c>
      <c r="N2161" s="8">
        <v>288919</v>
      </c>
    </row>
    <row r="2162" spans="1:14" x14ac:dyDescent="0.25">
      <c r="A2162" s="5">
        <v>45381</v>
      </c>
      <c r="B2162" s="8" t="s">
        <v>38</v>
      </c>
      <c r="C2162" s="7">
        <v>204656.69</v>
      </c>
      <c r="D2162" s="8">
        <v>265507</v>
      </c>
      <c r="E2162" s="7">
        <v>66255.460000000006</v>
      </c>
      <c r="F2162" s="8">
        <v>4433</v>
      </c>
      <c r="G2162" s="7">
        <v>12228.97</v>
      </c>
      <c r="H2162" s="8">
        <v>13641</v>
      </c>
      <c r="I2162" s="7">
        <v>0</v>
      </c>
      <c r="J2162" s="8">
        <v>0</v>
      </c>
      <c r="K2162" s="7">
        <v>8262.58</v>
      </c>
      <c r="L2162" s="8">
        <v>5314</v>
      </c>
      <c r="M2162" s="7">
        <v>291403.7</v>
      </c>
      <c r="N2162" s="8">
        <v>288895</v>
      </c>
    </row>
    <row r="2163" spans="1:14" x14ac:dyDescent="0.25">
      <c r="A2163" s="5">
        <v>45382</v>
      </c>
      <c r="B2163" s="8" t="s">
        <v>15</v>
      </c>
      <c r="C2163" s="7">
        <v>182632.01</v>
      </c>
      <c r="D2163" s="8">
        <v>265507</v>
      </c>
      <c r="E2163" s="7">
        <v>65534.720000000001</v>
      </c>
      <c r="F2163" s="8">
        <v>4433</v>
      </c>
      <c r="G2163" s="7">
        <v>12086.76</v>
      </c>
      <c r="H2163" s="8">
        <v>13641</v>
      </c>
      <c r="I2163" s="7">
        <v>0</v>
      </c>
      <c r="J2163" s="8">
        <v>0</v>
      </c>
      <c r="K2163" s="7">
        <v>8073.21</v>
      </c>
      <c r="L2163" s="8">
        <v>5314</v>
      </c>
      <c r="M2163" s="7">
        <v>268326.7</v>
      </c>
      <c r="N2163" s="8">
        <v>288895</v>
      </c>
    </row>
    <row r="2164" spans="1:14" x14ac:dyDescent="0.25">
      <c r="A2164" s="5">
        <v>45382</v>
      </c>
      <c r="B2164" s="8" t="s">
        <v>16</v>
      </c>
      <c r="C2164" s="7">
        <v>168813.84</v>
      </c>
      <c r="D2164" s="8">
        <v>265507</v>
      </c>
      <c r="E2164" s="7">
        <v>64668.62</v>
      </c>
      <c r="F2164" s="8">
        <v>4433</v>
      </c>
      <c r="G2164" s="7">
        <v>11999.4</v>
      </c>
      <c r="H2164" s="8">
        <v>13641</v>
      </c>
      <c r="I2164" s="7">
        <v>0</v>
      </c>
      <c r="J2164" s="8">
        <v>0</v>
      </c>
      <c r="K2164" s="7">
        <v>7799.48</v>
      </c>
      <c r="L2164" s="8">
        <v>5314</v>
      </c>
      <c r="M2164" s="7">
        <v>253281.34</v>
      </c>
      <c r="N2164" s="8">
        <v>288895</v>
      </c>
    </row>
    <row r="2165" spans="1:14" x14ac:dyDescent="0.25">
      <c r="A2165" s="5">
        <v>45382</v>
      </c>
      <c r="B2165" s="8" t="s">
        <v>17</v>
      </c>
      <c r="C2165" s="7">
        <v>162283.6</v>
      </c>
      <c r="D2165" s="8">
        <v>265507</v>
      </c>
      <c r="E2165" s="7">
        <v>64335.74</v>
      </c>
      <c r="F2165" s="8">
        <v>4433</v>
      </c>
      <c r="G2165" s="7">
        <v>11984.05</v>
      </c>
      <c r="H2165" s="8">
        <v>13641</v>
      </c>
      <c r="I2165" s="7">
        <v>0</v>
      </c>
      <c r="J2165" s="8">
        <v>0</v>
      </c>
      <c r="K2165" s="7">
        <v>7934.44</v>
      </c>
      <c r="L2165" s="8">
        <v>5314</v>
      </c>
      <c r="M2165" s="7">
        <v>246537.83</v>
      </c>
      <c r="N2165" s="8">
        <v>288895</v>
      </c>
    </row>
    <row r="2166" spans="1:14" x14ac:dyDescent="0.25">
      <c r="A2166" s="5">
        <v>45382</v>
      </c>
      <c r="B2166" s="8" t="s">
        <v>18</v>
      </c>
      <c r="C2166" s="7">
        <v>161099.39000000001</v>
      </c>
      <c r="D2166" s="8">
        <v>265507</v>
      </c>
      <c r="E2166" s="7">
        <v>64016.6</v>
      </c>
      <c r="F2166" s="8">
        <v>4433</v>
      </c>
      <c r="G2166" s="7">
        <v>12060.97</v>
      </c>
      <c r="H2166" s="8">
        <v>13641</v>
      </c>
      <c r="I2166" s="7">
        <v>0</v>
      </c>
      <c r="J2166" s="8">
        <v>0</v>
      </c>
      <c r="K2166" s="7">
        <v>8648.31</v>
      </c>
      <c r="L2166" s="8">
        <v>5314</v>
      </c>
      <c r="M2166" s="7">
        <v>245825.27</v>
      </c>
      <c r="N2166" s="8">
        <v>288895</v>
      </c>
    </row>
    <row r="2167" spans="1:14" x14ac:dyDescent="0.25">
      <c r="A2167" s="5">
        <v>45382</v>
      </c>
      <c r="B2167" s="8" t="s">
        <v>19</v>
      </c>
      <c r="C2167" s="7">
        <v>166244.98000000001</v>
      </c>
      <c r="D2167" s="8">
        <v>265507</v>
      </c>
      <c r="E2167" s="7">
        <v>64945.49</v>
      </c>
      <c r="F2167" s="8">
        <v>4433</v>
      </c>
      <c r="G2167" s="7">
        <v>12158.02</v>
      </c>
      <c r="H2167" s="8">
        <v>13641</v>
      </c>
      <c r="I2167" s="7">
        <v>0</v>
      </c>
      <c r="J2167" s="8">
        <v>0</v>
      </c>
      <c r="K2167" s="7">
        <v>7703.82</v>
      </c>
      <c r="L2167" s="8">
        <v>5314</v>
      </c>
      <c r="M2167" s="7">
        <v>251052.31</v>
      </c>
      <c r="N2167" s="8">
        <v>288895</v>
      </c>
    </row>
    <row r="2168" spans="1:14" x14ac:dyDescent="0.25">
      <c r="A2168" s="5">
        <v>45382</v>
      </c>
      <c r="B2168" s="8" t="s">
        <v>20</v>
      </c>
      <c r="C2168" s="7">
        <v>179442.04</v>
      </c>
      <c r="D2168" s="8">
        <v>265507</v>
      </c>
      <c r="E2168" s="7">
        <v>67549.33</v>
      </c>
      <c r="F2168" s="8">
        <v>4433</v>
      </c>
      <c r="G2168" s="7">
        <v>12432.36</v>
      </c>
      <c r="H2168" s="8">
        <v>13641</v>
      </c>
      <c r="I2168" s="7">
        <v>0</v>
      </c>
      <c r="J2168" s="8">
        <v>0</v>
      </c>
      <c r="K2168" s="7">
        <v>6876.66</v>
      </c>
      <c r="L2168" s="8">
        <v>5314</v>
      </c>
      <c r="M2168" s="7">
        <v>266300.39</v>
      </c>
      <c r="N2168" s="8">
        <v>288895</v>
      </c>
    </row>
    <row r="2169" spans="1:14" x14ac:dyDescent="0.25">
      <c r="A2169" s="5">
        <v>45382</v>
      </c>
      <c r="B2169" s="8" t="s">
        <v>21</v>
      </c>
      <c r="C2169" s="7">
        <v>207888.49</v>
      </c>
      <c r="D2169" s="8">
        <v>265507</v>
      </c>
      <c r="E2169" s="7">
        <v>69298.850000000006</v>
      </c>
      <c r="F2169" s="8">
        <v>4433</v>
      </c>
      <c r="G2169" s="7">
        <v>12664.19</v>
      </c>
      <c r="H2169" s="8">
        <v>13641</v>
      </c>
      <c r="I2169" s="7">
        <v>0</v>
      </c>
      <c r="J2169" s="8">
        <v>0</v>
      </c>
      <c r="K2169" s="7">
        <v>6025.5</v>
      </c>
      <c r="L2169" s="8">
        <v>5314</v>
      </c>
      <c r="M2169" s="7">
        <v>295877.03000000003</v>
      </c>
      <c r="N2169" s="8">
        <v>288895</v>
      </c>
    </row>
    <row r="2170" spans="1:14" x14ac:dyDescent="0.25">
      <c r="A2170" s="5">
        <v>45382</v>
      </c>
      <c r="B2170" s="8" t="s">
        <v>22</v>
      </c>
      <c r="C2170" s="7">
        <v>248300.95</v>
      </c>
      <c r="D2170" s="8">
        <v>265507</v>
      </c>
      <c r="E2170" s="7">
        <v>70242.11</v>
      </c>
      <c r="F2170" s="8">
        <v>4433</v>
      </c>
      <c r="G2170" s="7">
        <v>11943.98</v>
      </c>
      <c r="H2170" s="8">
        <v>13641</v>
      </c>
      <c r="I2170" s="7">
        <v>0</v>
      </c>
      <c r="J2170" s="8">
        <v>0</v>
      </c>
      <c r="K2170" s="7">
        <v>1353.88</v>
      </c>
      <c r="L2170" s="8">
        <v>5314</v>
      </c>
      <c r="M2170" s="7">
        <v>331840.92</v>
      </c>
      <c r="N2170" s="8">
        <v>288895</v>
      </c>
    </row>
    <row r="2171" spans="1:14" x14ac:dyDescent="0.25">
      <c r="A2171" s="5">
        <v>45382</v>
      </c>
      <c r="B2171" s="8" t="s">
        <v>23</v>
      </c>
      <c r="C2171" s="7">
        <v>283002.65000000002</v>
      </c>
      <c r="D2171" s="8">
        <v>265507</v>
      </c>
      <c r="E2171" s="7">
        <v>71838.17</v>
      </c>
      <c r="F2171" s="8">
        <v>4433</v>
      </c>
      <c r="G2171" s="7">
        <v>12109.81</v>
      </c>
      <c r="H2171" s="8">
        <v>13641</v>
      </c>
      <c r="I2171" s="7">
        <v>0</v>
      </c>
      <c r="J2171" s="8">
        <v>0</v>
      </c>
      <c r="K2171" s="7">
        <v>440.44</v>
      </c>
      <c r="L2171" s="8">
        <v>5314</v>
      </c>
      <c r="M2171" s="7">
        <v>367391.07</v>
      </c>
      <c r="N2171" s="8">
        <v>288895</v>
      </c>
    </row>
    <row r="2172" spans="1:14" x14ac:dyDescent="0.25">
      <c r="A2172" s="5">
        <v>45382</v>
      </c>
      <c r="B2172" s="8" t="s">
        <v>24</v>
      </c>
      <c r="C2172" s="7">
        <v>298236.34999999998</v>
      </c>
      <c r="D2172" s="8">
        <v>265507</v>
      </c>
      <c r="E2172" s="7">
        <v>72034.66</v>
      </c>
      <c r="F2172" s="8">
        <v>4433</v>
      </c>
      <c r="G2172" s="7">
        <v>12443.65</v>
      </c>
      <c r="H2172" s="8">
        <v>13641</v>
      </c>
      <c r="I2172" s="7">
        <v>0</v>
      </c>
      <c r="J2172" s="8">
        <v>0</v>
      </c>
      <c r="K2172" s="7">
        <v>342.37</v>
      </c>
      <c r="L2172" s="8">
        <v>5314</v>
      </c>
      <c r="M2172" s="7">
        <v>383057.03</v>
      </c>
      <c r="N2172" s="8">
        <v>288895</v>
      </c>
    </row>
    <row r="2173" spans="1:14" x14ac:dyDescent="0.25">
      <c r="A2173" s="5">
        <v>45382</v>
      </c>
      <c r="B2173" s="8" t="s">
        <v>25</v>
      </c>
      <c r="C2173" s="7">
        <v>305898.96999999997</v>
      </c>
      <c r="D2173" s="8">
        <v>265507</v>
      </c>
      <c r="E2173" s="7">
        <v>72451.83</v>
      </c>
      <c r="F2173" s="8">
        <v>4433</v>
      </c>
      <c r="G2173" s="7">
        <v>12572.14</v>
      </c>
      <c r="H2173" s="8">
        <v>13641</v>
      </c>
      <c r="I2173" s="7">
        <v>0</v>
      </c>
      <c r="J2173" s="8">
        <v>0</v>
      </c>
      <c r="K2173" s="7">
        <v>360.45</v>
      </c>
      <c r="L2173" s="8">
        <v>5314</v>
      </c>
      <c r="M2173" s="7">
        <v>391283.39</v>
      </c>
      <c r="N2173" s="8">
        <v>288895</v>
      </c>
    </row>
    <row r="2174" spans="1:14" x14ac:dyDescent="0.25">
      <c r="A2174" s="5">
        <v>45382</v>
      </c>
      <c r="B2174" s="8" t="s">
        <v>26</v>
      </c>
      <c r="C2174" s="7">
        <v>298930.52</v>
      </c>
      <c r="D2174" s="8">
        <v>265507</v>
      </c>
      <c r="E2174" s="7">
        <v>70046.97</v>
      </c>
      <c r="F2174" s="8">
        <v>4433</v>
      </c>
      <c r="G2174" s="7">
        <v>12243.54</v>
      </c>
      <c r="H2174" s="8">
        <v>13641</v>
      </c>
      <c r="I2174" s="7">
        <v>0</v>
      </c>
      <c r="J2174" s="8">
        <v>0</v>
      </c>
      <c r="K2174" s="7">
        <v>168.05</v>
      </c>
      <c r="L2174" s="8">
        <v>5314</v>
      </c>
      <c r="M2174" s="7">
        <v>381389.08</v>
      </c>
      <c r="N2174" s="8">
        <v>288895</v>
      </c>
    </row>
    <row r="2175" spans="1:14" x14ac:dyDescent="0.25">
      <c r="A2175" s="5">
        <v>45382</v>
      </c>
      <c r="B2175" s="8" t="s">
        <v>27</v>
      </c>
      <c r="C2175" s="7">
        <v>286501.39</v>
      </c>
      <c r="D2175" s="8">
        <v>265507</v>
      </c>
      <c r="E2175" s="7">
        <v>69945.88</v>
      </c>
      <c r="F2175" s="8">
        <v>4433</v>
      </c>
      <c r="G2175" s="7">
        <v>12057.48</v>
      </c>
      <c r="H2175" s="8">
        <v>13641</v>
      </c>
      <c r="I2175" s="7">
        <v>0</v>
      </c>
      <c r="J2175" s="8">
        <v>0</v>
      </c>
      <c r="K2175" s="7">
        <v>285.29000000000002</v>
      </c>
      <c r="L2175" s="8">
        <v>5314</v>
      </c>
      <c r="M2175" s="7">
        <v>368790.04</v>
      </c>
      <c r="N2175" s="8">
        <v>288895</v>
      </c>
    </row>
    <row r="2176" spans="1:14" x14ac:dyDescent="0.25">
      <c r="A2176" s="5">
        <v>45382</v>
      </c>
      <c r="B2176" s="8" t="s">
        <v>28</v>
      </c>
      <c r="C2176" s="7">
        <v>271108.59999999998</v>
      </c>
      <c r="D2176" s="8">
        <v>265507</v>
      </c>
      <c r="E2176" s="7">
        <v>69629.27</v>
      </c>
      <c r="F2176" s="8">
        <v>4433</v>
      </c>
      <c r="G2176" s="7">
        <v>11869.14</v>
      </c>
      <c r="H2176" s="8">
        <v>13641</v>
      </c>
      <c r="I2176" s="7">
        <v>0</v>
      </c>
      <c r="J2176" s="8">
        <v>0</v>
      </c>
      <c r="K2176" s="7">
        <v>194.08</v>
      </c>
      <c r="L2176" s="8">
        <v>5314</v>
      </c>
      <c r="M2176" s="7">
        <v>352801.09</v>
      </c>
      <c r="N2176" s="8">
        <v>288895</v>
      </c>
    </row>
    <row r="2177" spans="1:14" x14ac:dyDescent="0.25">
      <c r="A2177" s="5">
        <v>45382</v>
      </c>
      <c r="B2177" s="8" t="s">
        <v>29</v>
      </c>
      <c r="C2177" s="7">
        <v>264504.11</v>
      </c>
      <c r="D2177" s="8">
        <v>265507</v>
      </c>
      <c r="E2177" s="7">
        <v>71121.45</v>
      </c>
      <c r="F2177" s="8">
        <v>4433</v>
      </c>
      <c r="G2177" s="7">
        <v>11834.55</v>
      </c>
      <c r="H2177" s="8">
        <v>13641</v>
      </c>
      <c r="I2177" s="7">
        <v>0</v>
      </c>
      <c r="J2177" s="8">
        <v>0</v>
      </c>
      <c r="K2177" s="7">
        <v>290.32</v>
      </c>
      <c r="L2177" s="8">
        <v>5314</v>
      </c>
      <c r="M2177" s="7">
        <v>347750.43</v>
      </c>
      <c r="N2177" s="8">
        <v>288895</v>
      </c>
    </row>
    <row r="2178" spans="1:14" x14ac:dyDescent="0.25">
      <c r="A2178" s="5">
        <v>45382</v>
      </c>
      <c r="B2178" s="8" t="s">
        <v>30</v>
      </c>
      <c r="C2178" s="7">
        <v>262202.15999999997</v>
      </c>
      <c r="D2178" s="8">
        <v>265507</v>
      </c>
      <c r="E2178" s="7">
        <v>69570.86</v>
      </c>
      <c r="F2178" s="8">
        <v>4433</v>
      </c>
      <c r="G2178" s="7">
        <v>11643.69</v>
      </c>
      <c r="H2178" s="8">
        <v>13641</v>
      </c>
      <c r="I2178" s="7">
        <v>0</v>
      </c>
      <c r="J2178" s="8">
        <v>0</v>
      </c>
      <c r="K2178" s="7">
        <v>184.92</v>
      </c>
      <c r="L2178" s="8">
        <v>5314</v>
      </c>
      <c r="M2178" s="7">
        <v>343601.63</v>
      </c>
      <c r="N2178" s="8">
        <v>288895</v>
      </c>
    </row>
    <row r="2179" spans="1:14" x14ac:dyDescent="0.25">
      <c r="A2179" s="5">
        <v>45382</v>
      </c>
      <c r="B2179" s="8" t="s">
        <v>31</v>
      </c>
      <c r="C2179" s="7">
        <v>268531.63</v>
      </c>
      <c r="D2179" s="8">
        <v>265507</v>
      </c>
      <c r="E2179" s="7">
        <v>71666.990000000005</v>
      </c>
      <c r="F2179" s="8">
        <v>4433</v>
      </c>
      <c r="G2179" s="7">
        <v>11620.45</v>
      </c>
      <c r="H2179" s="8">
        <v>13641</v>
      </c>
      <c r="I2179" s="7">
        <v>0</v>
      </c>
      <c r="J2179" s="8">
        <v>0</v>
      </c>
      <c r="K2179" s="7">
        <v>353.42</v>
      </c>
      <c r="L2179" s="8">
        <v>5314</v>
      </c>
      <c r="M2179" s="7">
        <v>352172.49</v>
      </c>
      <c r="N2179" s="8">
        <v>288895</v>
      </c>
    </row>
    <row r="2180" spans="1:14" x14ac:dyDescent="0.25">
      <c r="A2180" s="5">
        <v>45382</v>
      </c>
      <c r="B2180" s="8" t="s">
        <v>32</v>
      </c>
      <c r="C2180" s="7">
        <v>273294.8</v>
      </c>
      <c r="D2180" s="8">
        <v>265507</v>
      </c>
      <c r="E2180" s="7">
        <v>73413.53</v>
      </c>
      <c r="F2180" s="8">
        <v>4433</v>
      </c>
      <c r="G2180" s="7">
        <v>11613.7</v>
      </c>
      <c r="H2180" s="8">
        <v>13641</v>
      </c>
      <c r="I2180" s="7">
        <v>0</v>
      </c>
      <c r="J2180" s="8">
        <v>0</v>
      </c>
      <c r="K2180" s="7">
        <v>470.2</v>
      </c>
      <c r="L2180" s="8">
        <v>5314</v>
      </c>
      <c r="M2180" s="7">
        <v>358792.23</v>
      </c>
      <c r="N2180" s="8">
        <v>288895</v>
      </c>
    </row>
    <row r="2181" spans="1:14" x14ac:dyDescent="0.25">
      <c r="A2181" s="5">
        <v>45382</v>
      </c>
      <c r="B2181" s="8" t="s">
        <v>33</v>
      </c>
      <c r="C2181" s="7">
        <v>283599.59999999998</v>
      </c>
      <c r="D2181" s="8">
        <v>265507</v>
      </c>
      <c r="E2181" s="7">
        <v>71452.05</v>
      </c>
      <c r="F2181" s="8">
        <v>4433</v>
      </c>
      <c r="G2181" s="7">
        <v>11740.32</v>
      </c>
      <c r="H2181" s="8">
        <v>13641</v>
      </c>
      <c r="I2181" s="7">
        <v>0</v>
      </c>
      <c r="J2181" s="8">
        <v>0</v>
      </c>
      <c r="K2181" s="7">
        <v>1233.99</v>
      </c>
      <c r="L2181" s="8">
        <v>5314</v>
      </c>
      <c r="M2181" s="7">
        <v>368025.96</v>
      </c>
      <c r="N2181" s="8">
        <v>288895</v>
      </c>
    </row>
    <row r="2182" spans="1:14" x14ac:dyDescent="0.25">
      <c r="A2182" s="5">
        <v>45382</v>
      </c>
      <c r="B2182" s="8" t="s">
        <v>34</v>
      </c>
      <c r="C2182" s="7">
        <v>302032.23</v>
      </c>
      <c r="D2182" s="8">
        <v>265507</v>
      </c>
      <c r="E2182" s="7">
        <v>71911.850000000006</v>
      </c>
      <c r="F2182" s="8">
        <v>4433</v>
      </c>
      <c r="G2182" s="7">
        <v>12889.67</v>
      </c>
      <c r="H2182" s="8">
        <v>13641</v>
      </c>
      <c r="I2182" s="7">
        <v>0</v>
      </c>
      <c r="J2182" s="8">
        <v>0</v>
      </c>
      <c r="K2182" s="7">
        <v>6940.8</v>
      </c>
      <c r="L2182" s="8">
        <v>5314</v>
      </c>
      <c r="M2182" s="7">
        <v>393774.55</v>
      </c>
      <c r="N2182" s="8">
        <v>288895</v>
      </c>
    </row>
    <row r="2183" spans="1:14" x14ac:dyDescent="0.25">
      <c r="A2183" s="5">
        <v>45382</v>
      </c>
      <c r="B2183" s="8" t="s">
        <v>35</v>
      </c>
      <c r="C2183" s="7">
        <v>291954.21999999997</v>
      </c>
      <c r="D2183" s="8">
        <v>265507</v>
      </c>
      <c r="E2183" s="7">
        <v>70048.67</v>
      </c>
      <c r="F2183" s="8">
        <v>4433</v>
      </c>
      <c r="G2183" s="7">
        <v>12661.13</v>
      </c>
      <c r="H2183" s="8">
        <v>13641</v>
      </c>
      <c r="I2183" s="7">
        <v>0</v>
      </c>
      <c r="J2183" s="8">
        <v>0</v>
      </c>
      <c r="K2183" s="7">
        <v>7472.97</v>
      </c>
      <c r="L2183" s="8">
        <v>5314</v>
      </c>
      <c r="M2183" s="7">
        <v>382136.99</v>
      </c>
      <c r="N2183" s="8">
        <v>288895</v>
      </c>
    </row>
    <row r="2184" spans="1:14" x14ac:dyDescent="0.25">
      <c r="A2184" s="5">
        <v>45382</v>
      </c>
      <c r="B2184" s="8" t="s">
        <v>36</v>
      </c>
      <c r="C2184" s="7">
        <v>260438.51</v>
      </c>
      <c r="D2184" s="8">
        <v>265507</v>
      </c>
      <c r="E2184" s="7">
        <v>68033.259999999995</v>
      </c>
      <c r="F2184" s="8">
        <v>4433</v>
      </c>
      <c r="G2184" s="7">
        <v>12410.22</v>
      </c>
      <c r="H2184" s="8">
        <v>13641</v>
      </c>
      <c r="I2184" s="7">
        <v>0</v>
      </c>
      <c r="J2184" s="8">
        <v>0</v>
      </c>
      <c r="K2184" s="7">
        <v>7191.45</v>
      </c>
      <c r="L2184" s="8">
        <v>5314</v>
      </c>
      <c r="M2184" s="7">
        <v>348073.44</v>
      </c>
      <c r="N2184" s="8">
        <v>288895</v>
      </c>
    </row>
    <row r="2185" spans="1:14" x14ac:dyDescent="0.25">
      <c r="A2185" s="5">
        <v>45382</v>
      </c>
      <c r="B2185" s="8" t="s">
        <v>37</v>
      </c>
      <c r="C2185" s="7">
        <v>222730.51</v>
      </c>
      <c r="D2185" s="8">
        <v>265507</v>
      </c>
      <c r="E2185" s="7">
        <v>66766.570000000007</v>
      </c>
      <c r="F2185" s="8">
        <v>4433</v>
      </c>
      <c r="G2185" s="7">
        <v>12149.5</v>
      </c>
      <c r="H2185" s="8">
        <v>13641</v>
      </c>
      <c r="I2185" s="7">
        <v>0</v>
      </c>
      <c r="J2185" s="8">
        <v>0</v>
      </c>
      <c r="K2185" s="7">
        <v>8215.61</v>
      </c>
      <c r="L2185" s="8">
        <v>5314</v>
      </c>
      <c r="M2185" s="7">
        <v>309862.19</v>
      </c>
      <c r="N2185" s="8">
        <v>288895</v>
      </c>
    </row>
    <row r="2186" spans="1:14" x14ac:dyDescent="0.25">
      <c r="A2186" s="5">
        <v>45382</v>
      </c>
      <c r="B2186" s="8" t="s">
        <v>38</v>
      </c>
      <c r="C2186" s="7">
        <v>185022.51</v>
      </c>
      <c r="D2186" s="8">
        <v>265507</v>
      </c>
      <c r="E2186" s="7">
        <v>65499.88</v>
      </c>
      <c r="F2186" s="8">
        <v>4433</v>
      </c>
      <c r="G2186" s="7">
        <v>11888.78</v>
      </c>
      <c r="H2186" s="8">
        <v>13641</v>
      </c>
      <c r="I2186" s="7">
        <v>0</v>
      </c>
      <c r="J2186" s="8">
        <v>0</v>
      </c>
      <c r="K2186" s="7">
        <v>9239.77</v>
      </c>
      <c r="L2186" s="8">
        <v>5314</v>
      </c>
      <c r="M2186" s="7">
        <v>271650.94</v>
      </c>
      <c r="N2186" s="8">
        <v>288895</v>
      </c>
    </row>
    <row r="2187" spans="1:14" x14ac:dyDescent="0.25">
      <c r="A2187" s="5">
        <v>45383</v>
      </c>
      <c r="B2187" s="8" t="s">
        <v>15</v>
      </c>
      <c r="C2187" s="7">
        <v>175104.33</v>
      </c>
      <c r="D2187" s="8">
        <v>265969</v>
      </c>
      <c r="E2187" s="7">
        <v>64732.95</v>
      </c>
      <c r="F2187" s="8">
        <v>4447</v>
      </c>
      <c r="G2187" s="7">
        <v>11850.83</v>
      </c>
      <c r="H2187" s="8">
        <v>13664</v>
      </c>
      <c r="I2187" s="7">
        <v>0</v>
      </c>
      <c r="J2187" s="8">
        <v>0</v>
      </c>
      <c r="K2187" s="7">
        <v>7803.49</v>
      </c>
      <c r="L2187" s="8">
        <v>5315</v>
      </c>
      <c r="M2187" s="7">
        <v>259491.6</v>
      </c>
      <c r="N2187" s="8">
        <v>289395</v>
      </c>
    </row>
    <row r="2188" spans="1:14" x14ac:dyDescent="0.25">
      <c r="A2188" s="5">
        <v>45383</v>
      </c>
      <c r="B2188" s="8" t="s">
        <v>16</v>
      </c>
      <c r="C2188" s="7">
        <v>164843.42000000001</v>
      </c>
      <c r="D2188" s="8">
        <v>265969</v>
      </c>
      <c r="E2188" s="7">
        <v>64498.06</v>
      </c>
      <c r="F2188" s="8">
        <v>4447</v>
      </c>
      <c r="G2188" s="7">
        <v>11816.24</v>
      </c>
      <c r="H2188" s="8">
        <v>13664</v>
      </c>
      <c r="I2188" s="7">
        <v>0</v>
      </c>
      <c r="J2188" s="8">
        <v>0</v>
      </c>
      <c r="K2188" s="7">
        <v>7862.29</v>
      </c>
      <c r="L2188" s="8">
        <v>5315</v>
      </c>
      <c r="M2188" s="7">
        <v>249020.01</v>
      </c>
      <c r="N2188" s="8">
        <v>289395</v>
      </c>
    </row>
    <row r="2189" spans="1:14" x14ac:dyDescent="0.25">
      <c r="A2189" s="5">
        <v>45383</v>
      </c>
      <c r="B2189" s="8" t="s">
        <v>17</v>
      </c>
      <c r="C2189" s="7">
        <v>160050.79999999999</v>
      </c>
      <c r="D2189" s="8">
        <v>265969</v>
      </c>
      <c r="E2189" s="7">
        <v>65873.47</v>
      </c>
      <c r="F2189" s="8">
        <v>4447</v>
      </c>
      <c r="G2189" s="7">
        <v>11819.78</v>
      </c>
      <c r="H2189" s="8">
        <v>13664</v>
      </c>
      <c r="I2189" s="7">
        <v>0</v>
      </c>
      <c r="J2189" s="8">
        <v>0</v>
      </c>
      <c r="K2189" s="7">
        <v>9445.41</v>
      </c>
      <c r="L2189" s="8">
        <v>5315</v>
      </c>
      <c r="M2189" s="7">
        <v>247189.46</v>
      </c>
      <c r="N2189" s="8">
        <v>289395</v>
      </c>
    </row>
    <row r="2190" spans="1:14" x14ac:dyDescent="0.25">
      <c r="A2190" s="5">
        <v>45383</v>
      </c>
      <c r="B2190" s="8" t="s">
        <v>18</v>
      </c>
      <c r="C2190" s="7">
        <v>161493.9</v>
      </c>
      <c r="D2190" s="8">
        <v>265969</v>
      </c>
      <c r="E2190" s="7">
        <v>67314.649999999994</v>
      </c>
      <c r="F2190" s="8">
        <v>4447</v>
      </c>
      <c r="G2190" s="7">
        <v>11915.15</v>
      </c>
      <c r="H2190" s="8">
        <v>13664</v>
      </c>
      <c r="I2190" s="7">
        <v>0</v>
      </c>
      <c r="J2190" s="8">
        <v>0</v>
      </c>
      <c r="K2190" s="7">
        <v>7748.59</v>
      </c>
      <c r="L2190" s="8">
        <v>5315</v>
      </c>
      <c r="M2190" s="7">
        <v>248472.29</v>
      </c>
      <c r="N2190" s="8">
        <v>289395</v>
      </c>
    </row>
    <row r="2191" spans="1:14" x14ac:dyDescent="0.25">
      <c r="A2191" s="5">
        <v>45383</v>
      </c>
      <c r="B2191" s="8" t="s">
        <v>19</v>
      </c>
      <c r="C2191" s="7">
        <v>173955.87</v>
      </c>
      <c r="D2191" s="8">
        <v>265969</v>
      </c>
      <c r="E2191" s="7">
        <v>73329.88</v>
      </c>
      <c r="F2191" s="8">
        <v>4447</v>
      </c>
      <c r="G2191" s="7">
        <v>12249.76</v>
      </c>
      <c r="H2191" s="8">
        <v>13664</v>
      </c>
      <c r="I2191" s="7">
        <v>0</v>
      </c>
      <c r="J2191" s="8">
        <v>0</v>
      </c>
      <c r="K2191" s="7">
        <v>8372.0300000000007</v>
      </c>
      <c r="L2191" s="8">
        <v>5315</v>
      </c>
      <c r="M2191" s="7">
        <v>267907.53999999998</v>
      </c>
      <c r="N2191" s="8">
        <v>289395</v>
      </c>
    </row>
    <row r="2192" spans="1:14" x14ac:dyDescent="0.25">
      <c r="A2192" s="5">
        <v>45383</v>
      </c>
      <c r="B2192" s="8" t="s">
        <v>20</v>
      </c>
      <c r="C2192" s="7">
        <v>194078.74</v>
      </c>
      <c r="D2192" s="8">
        <v>265969</v>
      </c>
      <c r="E2192" s="7">
        <v>82866.179999999993</v>
      </c>
      <c r="F2192" s="8">
        <v>4447</v>
      </c>
      <c r="G2192" s="7">
        <v>13221.5</v>
      </c>
      <c r="H2192" s="8">
        <v>13664</v>
      </c>
      <c r="I2192" s="7">
        <v>0</v>
      </c>
      <c r="J2192" s="8">
        <v>0</v>
      </c>
      <c r="K2192" s="7">
        <v>7639.89</v>
      </c>
      <c r="L2192" s="8">
        <v>5315</v>
      </c>
      <c r="M2192" s="7">
        <v>297806.31</v>
      </c>
      <c r="N2192" s="8">
        <v>289395</v>
      </c>
    </row>
    <row r="2193" spans="1:14" x14ac:dyDescent="0.25">
      <c r="A2193" s="5">
        <v>45383</v>
      </c>
      <c r="B2193" s="8" t="s">
        <v>21</v>
      </c>
      <c r="C2193" s="7">
        <v>209719.21</v>
      </c>
      <c r="D2193" s="8">
        <v>265969</v>
      </c>
      <c r="E2193" s="7">
        <v>98894.17</v>
      </c>
      <c r="F2193" s="8">
        <v>4447</v>
      </c>
      <c r="G2193" s="7">
        <v>14797.91</v>
      </c>
      <c r="H2193" s="8">
        <v>13664</v>
      </c>
      <c r="I2193" s="7">
        <v>0</v>
      </c>
      <c r="J2193" s="8">
        <v>0</v>
      </c>
      <c r="K2193" s="7">
        <v>2941.15</v>
      </c>
      <c r="L2193" s="8">
        <v>5315</v>
      </c>
      <c r="M2193" s="7">
        <v>326352.44</v>
      </c>
      <c r="N2193" s="8">
        <v>289395</v>
      </c>
    </row>
    <row r="2194" spans="1:14" x14ac:dyDescent="0.25">
      <c r="A2194" s="5">
        <v>45383</v>
      </c>
      <c r="B2194" s="8" t="s">
        <v>22</v>
      </c>
      <c r="C2194" s="7">
        <v>217819.62</v>
      </c>
      <c r="D2194" s="8">
        <v>265969</v>
      </c>
      <c r="E2194" s="7">
        <v>108588.22</v>
      </c>
      <c r="F2194" s="8">
        <v>4447</v>
      </c>
      <c r="G2194" s="7">
        <v>15800.56</v>
      </c>
      <c r="H2194" s="8">
        <v>13664</v>
      </c>
      <c r="I2194" s="7">
        <v>0</v>
      </c>
      <c r="J2194" s="8">
        <v>0</v>
      </c>
      <c r="K2194" s="7">
        <v>531.47</v>
      </c>
      <c r="L2194" s="8">
        <v>5315</v>
      </c>
      <c r="M2194" s="7">
        <v>342739.87</v>
      </c>
      <c r="N2194" s="8">
        <v>289395</v>
      </c>
    </row>
    <row r="2195" spans="1:14" x14ac:dyDescent="0.25">
      <c r="A2195" s="5">
        <v>45383</v>
      </c>
      <c r="B2195" s="8" t="s">
        <v>23</v>
      </c>
      <c r="C2195" s="7">
        <v>226039.89</v>
      </c>
      <c r="D2195" s="8">
        <v>265969</v>
      </c>
      <c r="E2195" s="7">
        <v>115967.36</v>
      </c>
      <c r="F2195" s="8">
        <v>4447</v>
      </c>
      <c r="G2195" s="7">
        <v>17508.39</v>
      </c>
      <c r="H2195" s="8">
        <v>13664</v>
      </c>
      <c r="I2195" s="7">
        <v>0</v>
      </c>
      <c r="J2195" s="8">
        <v>0</v>
      </c>
      <c r="K2195" s="7">
        <v>356.1</v>
      </c>
      <c r="L2195" s="8">
        <v>5315</v>
      </c>
      <c r="M2195" s="7">
        <v>359871.74</v>
      </c>
      <c r="N2195" s="8">
        <v>289395</v>
      </c>
    </row>
    <row r="2196" spans="1:14" x14ac:dyDescent="0.25">
      <c r="A2196" s="5">
        <v>45383</v>
      </c>
      <c r="B2196" s="8" t="s">
        <v>24</v>
      </c>
      <c r="C2196" s="7">
        <v>233563.2</v>
      </c>
      <c r="D2196" s="8">
        <v>265969</v>
      </c>
      <c r="E2196" s="7">
        <v>122200.45</v>
      </c>
      <c r="F2196" s="8">
        <v>4447</v>
      </c>
      <c r="G2196" s="7">
        <v>18565.490000000002</v>
      </c>
      <c r="H2196" s="8">
        <v>13664</v>
      </c>
      <c r="I2196" s="7">
        <v>0</v>
      </c>
      <c r="J2196" s="8">
        <v>0</v>
      </c>
      <c r="K2196" s="7">
        <v>418.84</v>
      </c>
      <c r="L2196" s="8">
        <v>5315</v>
      </c>
      <c r="M2196" s="7">
        <v>374747.98</v>
      </c>
      <c r="N2196" s="8">
        <v>289395</v>
      </c>
    </row>
    <row r="2197" spans="1:14" x14ac:dyDescent="0.25">
      <c r="A2197" s="5">
        <v>45383</v>
      </c>
      <c r="B2197" s="8" t="s">
        <v>25</v>
      </c>
      <c r="C2197" s="7">
        <v>236130.11</v>
      </c>
      <c r="D2197" s="8">
        <v>265969</v>
      </c>
      <c r="E2197" s="7">
        <v>120601.55</v>
      </c>
      <c r="F2197" s="8">
        <v>4447</v>
      </c>
      <c r="G2197" s="7">
        <v>18797.939999999999</v>
      </c>
      <c r="H2197" s="8">
        <v>13664</v>
      </c>
      <c r="I2197" s="7">
        <v>0</v>
      </c>
      <c r="J2197" s="8">
        <v>0</v>
      </c>
      <c r="K2197" s="7">
        <v>300.51</v>
      </c>
      <c r="L2197" s="8">
        <v>5315</v>
      </c>
      <c r="M2197" s="7">
        <v>375830.11</v>
      </c>
      <c r="N2197" s="8">
        <v>289395</v>
      </c>
    </row>
    <row r="2198" spans="1:14" x14ac:dyDescent="0.25">
      <c r="A2198" s="5">
        <v>45383</v>
      </c>
      <c r="B2198" s="8" t="s">
        <v>26</v>
      </c>
      <c r="C2198" s="7">
        <v>235053.49</v>
      </c>
      <c r="D2198" s="8">
        <v>265969</v>
      </c>
      <c r="E2198" s="7">
        <v>119964.24</v>
      </c>
      <c r="F2198" s="8">
        <v>4447</v>
      </c>
      <c r="G2198" s="7">
        <v>18776.5</v>
      </c>
      <c r="H2198" s="8">
        <v>13664</v>
      </c>
      <c r="I2198" s="7">
        <v>0</v>
      </c>
      <c r="J2198" s="8">
        <v>0</v>
      </c>
      <c r="K2198" s="7">
        <v>360.51</v>
      </c>
      <c r="L2198" s="8">
        <v>5315</v>
      </c>
      <c r="M2198" s="7">
        <v>374154.74</v>
      </c>
      <c r="N2198" s="8">
        <v>289395</v>
      </c>
    </row>
    <row r="2199" spans="1:14" x14ac:dyDescent="0.25">
      <c r="A2199" s="5">
        <v>45383</v>
      </c>
      <c r="B2199" s="8" t="s">
        <v>27</v>
      </c>
      <c r="C2199" s="7">
        <v>231227.51999999999</v>
      </c>
      <c r="D2199" s="8">
        <v>265969</v>
      </c>
      <c r="E2199" s="7">
        <v>121485.31</v>
      </c>
      <c r="F2199" s="8">
        <v>4447</v>
      </c>
      <c r="G2199" s="7">
        <v>19012.46</v>
      </c>
      <c r="H2199" s="8">
        <v>13664</v>
      </c>
      <c r="I2199" s="7">
        <v>0</v>
      </c>
      <c r="J2199" s="8">
        <v>0</v>
      </c>
      <c r="K2199" s="7">
        <v>408.93</v>
      </c>
      <c r="L2199" s="8">
        <v>5315</v>
      </c>
      <c r="M2199" s="7">
        <v>372134.22</v>
      </c>
      <c r="N2199" s="8">
        <v>289395</v>
      </c>
    </row>
    <row r="2200" spans="1:14" x14ac:dyDescent="0.25">
      <c r="A2200" s="5">
        <v>45383</v>
      </c>
      <c r="B2200" s="8" t="s">
        <v>28</v>
      </c>
      <c r="C2200" s="7">
        <v>230173.69</v>
      </c>
      <c r="D2200" s="8">
        <v>265969</v>
      </c>
      <c r="E2200" s="7">
        <v>120318.09</v>
      </c>
      <c r="F2200" s="8">
        <v>4447</v>
      </c>
      <c r="G2200" s="7">
        <v>19268.32</v>
      </c>
      <c r="H2200" s="8">
        <v>13664</v>
      </c>
      <c r="I2200" s="7">
        <v>0</v>
      </c>
      <c r="J2200" s="8">
        <v>0</v>
      </c>
      <c r="K2200" s="7">
        <v>512.4</v>
      </c>
      <c r="L2200" s="8">
        <v>5315</v>
      </c>
      <c r="M2200" s="7">
        <v>370272.5</v>
      </c>
      <c r="N2200" s="8">
        <v>289395</v>
      </c>
    </row>
    <row r="2201" spans="1:14" x14ac:dyDescent="0.25">
      <c r="A2201" s="5">
        <v>45383</v>
      </c>
      <c r="B2201" s="8" t="s">
        <v>29</v>
      </c>
      <c r="C2201" s="7">
        <v>237507.15</v>
      </c>
      <c r="D2201" s="8">
        <v>265969</v>
      </c>
      <c r="E2201" s="7">
        <v>119074.87</v>
      </c>
      <c r="F2201" s="8">
        <v>4447</v>
      </c>
      <c r="G2201" s="7">
        <v>19258.47</v>
      </c>
      <c r="H2201" s="8">
        <v>13664</v>
      </c>
      <c r="I2201" s="7">
        <v>0</v>
      </c>
      <c r="J2201" s="8">
        <v>0</v>
      </c>
      <c r="K2201" s="7">
        <v>494.71</v>
      </c>
      <c r="L2201" s="8">
        <v>5315</v>
      </c>
      <c r="M2201" s="7">
        <v>376335.2</v>
      </c>
      <c r="N2201" s="8">
        <v>289395</v>
      </c>
    </row>
    <row r="2202" spans="1:14" x14ac:dyDescent="0.25">
      <c r="A2202" s="5">
        <v>45383</v>
      </c>
      <c r="B2202" s="8" t="s">
        <v>30</v>
      </c>
      <c r="C2202" s="7">
        <v>255281.04</v>
      </c>
      <c r="D2202" s="8">
        <v>265969</v>
      </c>
      <c r="E2202" s="7">
        <v>115157.54</v>
      </c>
      <c r="F2202" s="8">
        <v>4447</v>
      </c>
      <c r="G2202" s="7">
        <v>18247.02</v>
      </c>
      <c r="H2202" s="8">
        <v>13664</v>
      </c>
      <c r="I2202" s="7">
        <v>0</v>
      </c>
      <c r="J2202" s="8">
        <v>0</v>
      </c>
      <c r="K2202" s="7">
        <v>647.91</v>
      </c>
      <c r="L2202" s="8">
        <v>5315</v>
      </c>
      <c r="M2202" s="7">
        <v>389333.51</v>
      </c>
      <c r="N2202" s="8">
        <v>289395</v>
      </c>
    </row>
    <row r="2203" spans="1:14" x14ac:dyDescent="0.25">
      <c r="A2203" s="5">
        <v>45383</v>
      </c>
      <c r="B2203" s="8" t="s">
        <v>31</v>
      </c>
      <c r="C2203" s="7">
        <v>281649.36</v>
      </c>
      <c r="D2203" s="8">
        <v>265969</v>
      </c>
      <c r="E2203" s="7">
        <v>106757.81</v>
      </c>
      <c r="F2203" s="8">
        <v>4447</v>
      </c>
      <c r="G2203" s="7">
        <v>16138</v>
      </c>
      <c r="H2203" s="8">
        <v>13664</v>
      </c>
      <c r="I2203" s="7">
        <v>0</v>
      </c>
      <c r="J2203" s="8">
        <v>0</v>
      </c>
      <c r="K2203" s="7">
        <v>636.97</v>
      </c>
      <c r="L2203" s="8">
        <v>5315</v>
      </c>
      <c r="M2203" s="7">
        <v>405182.14</v>
      </c>
      <c r="N2203" s="8">
        <v>289395</v>
      </c>
    </row>
    <row r="2204" spans="1:14" x14ac:dyDescent="0.25">
      <c r="A2204" s="5">
        <v>45383</v>
      </c>
      <c r="B2204" s="8" t="s">
        <v>32</v>
      </c>
      <c r="C2204" s="7">
        <v>297167.95</v>
      </c>
      <c r="D2204" s="8">
        <v>265969</v>
      </c>
      <c r="E2204" s="7">
        <v>101858.66</v>
      </c>
      <c r="F2204" s="8">
        <v>4447</v>
      </c>
      <c r="G2204" s="7">
        <v>14769.89</v>
      </c>
      <c r="H2204" s="8">
        <v>13664</v>
      </c>
      <c r="I2204" s="7">
        <v>0</v>
      </c>
      <c r="J2204" s="8">
        <v>0</v>
      </c>
      <c r="K2204" s="7">
        <v>630.39</v>
      </c>
      <c r="L2204" s="8">
        <v>5315</v>
      </c>
      <c r="M2204" s="7">
        <v>414426.89</v>
      </c>
      <c r="N2204" s="8">
        <v>289395</v>
      </c>
    </row>
    <row r="2205" spans="1:14" x14ac:dyDescent="0.25">
      <c r="A2205" s="5">
        <v>45383</v>
      </c>
      <c r="B2205" s="8" t="s">
        <v>33</v>
      </c>
      <c r="C2205" s="7">
        <v>306199.84999999998</v>
      </c>
      <c r="D2205" s="8">
        <v>265969</v>
      </c>
      <c r="E2205" s="7">
        <v>91868.4</v>
      </c>
      <c r="F2205" s="8">
        <v>4447</v>
      </c>
      <c r="G2205" s="7">
        <v>14236.86</v>
      </c>
      <c r="H2205" s="8">
        <v>13664</v>
      </c>
      <c r="I2205" s="7">
        <v>0</v>
      </c>
      <c r="J2205" s="8">
        <v>0</v>
      </c>
      <c r="K2205" s="7">
        <v>712.83</v>
      </c>
      <c r="L2205" s="8">
        <v>5315</v>
      </c>
      <c r="M2205" s="7">
        <v>413017.94</v>
      </c>
      <c r="N2205" s="8">
        <v>289395</v>
      </c>
    </row>
    <row r="2206" spans="1:14" x14ac:dyDescent="0.25">
      <c r="A2206" s="5">
        <v>45383</v>
      </c>
      <c r="B2206" s="8" t="s">
        <v>34</v>
      </c>
      <c r="C2206" s="7">
        <v>315862.59999999998</v>
      </c>
      <c r="D2206" s="8">
        <v>265969</v>
      </c>
      <c r="E2206" s="7">
        <v>87699.19</v>
      </c>
      <c r="F2206" s="8">
        <v>4447</v>
      </c>
      <c r="G2206" s="7">
        <v>14368.03</v>
      </c>
      <c r="H2206" s="8">
        <v>13664</v>
      </c>
      <c r="I2206" s="7">
        <v>0</v>
      </c>
      <c r="J2206" s="8">
        <v>0</v>
      </c>
      <c r="K2206" s="7">
        <v>7642.28</v>
      </c>
      <c r="L2206" s="8">
        <v>5315</v>
      </c>
      <c r="M2206" s="7">
        <v>425572.1</v>
      </c>
      <c r="N2206" s="8">
        <v>289395</v>
      </c>
    </row>
    <row r="2207" spans="1:14" x14ac:dyDescent="0.25">
      <c r="A2207" s="5">
        <v>45383</v>
      </c>
      <c r="B2207" s="8" t="s">
        <v>35</v>
      </c>
      <c r="C2207" s="7">
        <v>299964.53999999998</v>
      </c>
      <c r="D2207" s="8">
        <v>265969</v>
      </c>
      <c r="E2207" s="7">
        <v>82791.17</v>
      </c>
      <c r="F2207" s="8">
        <v>4447</v>
      </c>
      <c r="G2207" s="7">
        <v>13414.37</v>
      </c>
      <c r="H2207" s="8">
        <v>13664</v>
      </c>
      <c r="I2207" s="7">
        <v>0</v>
      </c>
      <c r="J2207" s="8">
        <v>0</v>
      </c>
      <c r="K2207" s="7">
        <v>9729.5400000000009</v>
      </c>
      <c r="L2207" s="8">
        <v>5315</v>
      </c>
      <c r="M2207" s="7">
        <v>405899.62</v>
      </c>
      <c r="N2207" s="8">
        <v>289395</v>
      </c>
    </row>
    <row r="2208" spans="1:14" x14ac:dyDescent="0.25">
      <c r="A2208" s="5">
        <v>45383</v>
      </c>
      <c r="B2208" s="8" t="s">
        <v>36</v>
      </c>
      <c r="C2208" s="7">
        <v>267464.75</v>
      </c>
      <c r="D2208" s="8">
        <v>265969</v>
      </c>
      <c r="E2208" s="7">
        <v>79213.05</v>
      </c>
      <c r="F2208" s="8">
        <v>4447</v>
      </c>
      <c r="G2208" s="7">
        <v>12860.21</v>
      </c>
      <c r="H2208" s="8">
        <v>13664</v>
      </c>
      <c r="I2208" s="7">
        <v>0</v>
      </c>
      <c r="J2208" s="8">
        <v>0</v>
      </c>
      <c r="K2208" s="7">
        <v>10170.6</v>
      </c>
      <c r="L2208" s="8">
        <v>5315</v>
      </c>
      <c r="M2208" s="7">
        <v>369708.61</v>
      </c>
      <c r="N2208" s="8">
        <v>289395</v>
      </c>
    </row>
    <row r="2209" spans="1:14" x14ac:dyDescent="0.25">
      <c r="A2209" s="5">
        <v>45383</v>
      </c>
      <c r="B2209" s="8" t="s">
        <v>37</v>
      </c>
      <c r="C2209" s="7">
        <v>228671.79</v>
      </c>
      <c r="D2209" s="8">
        <v>265969</v>
      </c>
      <c r="E2209" s="7">
        <v>76561.16</v>
      </c>
      <c r="F2209" s="8">
        <v>4447</v>
      </c>
      <c r="G2209" s="7">
        <v>12498.13</v>
      </c>
      <c r="H2209" s="8">
        <v>13664</v>
      </c>
      <c r="I2209" s="7">
        <v>0</v>
      </c>
      <c r="J2209" s="8">
        <v>0</v>
      </c>
      <c r="K2209" s="7">
        <v>11990.89</v>
      </c>
      <c r="L2209" s="8">
        <v>5315</v>
      </c>
      <c r="M2209" s="7">
        <v>329721.96999999997</v>
      </c>
      <c r="N2209" s="8">
        <v>289395</v>
      </c>
    </row>
    <row r="2210" spans="1:14" x14ac:dyDescent="0.25">
      <c r="A2210" s="5">
        <v>45383</v>
      </c>
      <c r="B2210" s="8" t="s">
        <v>38</v>
      </c>
      <c r="C2210" s="7">
        <v>197558.68</v>
      </c>
      <c r="D2210" s="8">
        <v>265728</v>
      </c>
      <c r="E2210" s="7">
        <v>73541.600000000006</v>
      </c>
      <c r="F2210" s="8">
        <v>4450</v>
      </c>
      <c r="G2210" s="7">
        <v>12143.2</v>
      </c>
      <c r="H2210" s="8">
        <v>13656</v>
      </c>
      <c r="I2210" s="7">
        <v>0</v>
      </c>
      <c r="J2210" s="8">
        <v>0</v>
      </c>
      <c r="K2210" s="7">
        <v>10740.05</v>
      </c>
      <c r="L2210" s="8">
        <v>5314</v>
      </c>
      <c r="M2210" s="7">
        <v>293983.53000000003</v>
      </c>
      <c r="N2210" s="8">
        <v>289148</v>
      </c>
    </row>
    <row r="2211" spans="1:14" x14ac:dyDescent="0.25">
      <c r="A2211" s="5">
        <v>45384</v>
      </c>
      <c r="B2211" s="8" t="s">
        <v>15</v>
      </c>
      <c r="C2211" s="7">
        <v>177124.95</v>
      </c>
      <c r="D2211" s="8">
        <v>265728</v>
      </c>
      <c r="E2211" s="7">
        <v>71248.08</v>
      </c>
      <c r="F2211" s="8">
        <v>4448</v>
      </c>
      <c r="G2211" s="7">
        <v>11985.21</v>
      </c>
      <c r="H2211" s="8">
        <v>13656</v>
      </c>
      <c r="I2211" s="7">
        <v>0</v>
      </c>
      <c r="J2211" s="8">
        <v>0</v>
      </c>
      <c r="K2211" s="7">
        <v>10068.709999999999</v>
      </c>
      <c r="L2211" s="8">
        <v>5314</v>
      </c>
      <c r="M2211" s="7">
        <v>270426.95</v>
      </c>
      <c r="N2211" s="8">
        <v>289146</v>
      </c>
    </row>
    <row r="2212" spans="1:14" x14ac:dyDescent="0.25">
      <c r="A2212" s="5">
        <v>45384</v>
      </c>
      <c r="B2212" s="8" t="s">
        <v>16</v>
      </c>
      <c r="C2212" s="7">
        <v>164711.01999999999</v>
      </c>
      <c r="D2212" s="8">
        <v>265728</v>
      </c>
      <c r="E2212" s="7">
        <v>69869.27</v>
      </c>
      <c r="F2212" s="8">
        <v>4448</v>
      </c>
      <c r="G2212" s="7">
        <v>11885.02</v>
      </c>
      <c r="H2212" s="8">
        <v>13656</v>
      </c>
      <c r="I2212" s="7">
        <v>0</v>
      </c>
      <c r="J2212" s="8">
        <v>0</v>
      </c>
      <c r="K2212" s="7">
        <v>10333.48</v>
      </c>
      <c r="L2212" s="8">
        <v>5314</v>
      </c>
      <c r="M2212" s="7">
        <v>256798.79</v>
      </c>
      <c r="N2212" s="8">
        <v>289146</v>
      </c>
    </row>
    <row r="2213" spans="1:14" x14ac:dyDescent="0.25">
      <c r="A2213" s="5">
        <v>45384</v>
      </c>
      <c r="B2213" s="8" t="s">
        <v>17</v>
      </c>
      <c r="C2213" s="7">
        <v>159032.01</v>
      </c>
      <c r="D2213" s="8">
        <v>265728</v>
      </c>
      <c r="E2213" s="7">
        <v>69765.98</v>
      </c>
      <c r="F2213" s="8">
        <v>4448</v>
      </c>
      <c r="G2213" s="7">
        <v>11841.32</v>
      </c>
      <c r="H2213" s="8">
        <v>13656</v>
      </c>
      <c r="I2213" s="7">
        <v>0</v>
      </c>
      <c r="J2213" s="8">
        <v>0</v>
      </c>
      <c r="K2213" s="7">
        <v>9937.2099999999991</v>
      </c>
      <c r="L2213" s="8">
        <v>5314</v>
      </c>
      <c r="M2213" s="7">
        <v>250576.52</v>
      </c>
      <c r="N2213" s="8">
        <v>289146</v>
      </c>
    </row>
    <row r="2214" spans="1:14" x14ac:dyDescent="0.25">
      <c r="A2214" s="5">
        <v>45384</v>
      </c>
      <c r="B2214" s="8" t="s">
        <v>18</v>
      </c>
      <c r="C2214" s="7">
        <v>161061.39000000001</v>
      </c>
      <c r="D2214" s="8">
        <v>265728</v>
      </c>
      <c r="E2214" s="7">
        <v>70936.73</v>
      </c>
      <c r="F2214" s="8">
        <v>4448</v>
      </c>
      <c r="G2214" s="7">
        <v>11949.86</v>
      </c>
      <c r="H2214" s="8">
        <v>13656</v>
      </c>
      <c r="I2214" s="7">
        <v>0</v>
      </c>
      <c r="J2214" s="8">
        <v>0</v>
      </c>
      <c r="K2214" s="7">
        <v>10791.99</v>
      </c>
      <c r="L2214" s="8">
        <v>5314</v>
      </c>
      <c r="M2214" s="7">
        <v>254739.97</v>
      </c>
      <c r="N2214" s="8">
        <v>289146</v>
      </c>
    </row>
    <row r="2215" spans="1:14" x14ac:dyDescent="0.25">
      <c r="A2215" s="5">
        <v>45384</v>
      </c>
      <c r="B2215" s="8" t="s">
        <v>19</v>
      </c>
      <c r="C2215" s="7">
        <v>174410.38</v>
      </c>
      <c r="D2215" s="8">
        <v>265728</v>
      </c>
      <c r="E2215" s="7">
        <v>75617.17</v>
      </c>
      <c r="F2215" s="8">
        <v>4448</v>
      </c>
      <c r="G2215" s="7">
        <v>12284.23</v>
      </c>
      <c r="H2215" s="8">
        <v>13656</v>
      </c>
      <c r="I2215" s="7">
        <v>0</v>
      </c>
      <c r="J2215" s="8">
        <v>0</v>
      </c>
      <c r="K2215" s="7">
        <v>9818.26</v>
      </c>
      <c r="L2215" s="8">
        <v>5314</v>
      </c>
      <c r="M2215" s="7">
        <v>272130.03999999998</v>
      </c>
      <c r="N2215" s="8">
        <v>289146</v>
      </c>
    </row>
    <row r="2216" spans="1:14" x14ac:dyDescent="0.25">
      <c r="A2216" s="5">
        <v>45384</v>
      </c>
      <c r="B2216" s="8" t="s">
        <v>20</v>
      </c>
      <c r="C2216" s="7">
        <v>199846.95</v>
      </c>
      <c r="D2216" s="8">
        <v>265728</v>
      </c>
      <c r="E2216" s="7">
        <v>84688.27</v>
      </c>
      <c r="F2216" s="8">
        <v>4448</v>
      </c>
      <c r="G2216" s="7">
        <v>13336.52</v>
      </c>
      <c r="H2216" s="8">
        <v>13656</v>
      </c>
      <c r="I2216" s="7">
        <v>0</v>
      </c>
      <c r="J2216" s="8">
        <v>0</v>
      </c>
      <c r="K2216" s="7">
        <v>7415.18</v>
      </c>
      <c r="L2216" s="8">
        <v>5314</v>
      </c>
      <c r="M2216" s="7">
        <v>305286.92</v>
      </c>
      <c r="N2216" s="8">
        <v>289146</v>
      </c>
    </row>
    <row r="2217" spans="1:14" x14ac:dyDescent="0.25">
      <c r="A2217" s="5">
        <v>45384</v>
      </c>
      <c r="B2217" s="8" t="s">
        <v>21</v>
      </c>
      <c r="C2217" s="7">
        <v>213171.68</v>
      </c>
      <c r="D2217" s="8">
        <v>265728</v>
      </c>
      <c r="E2217" s="7">
        <v>101807.63</v>
      </c>
      <c r="F2217" s="8">
        <v>4448</v>
      </c>
      <c r="G2217" s="7">
        <v>14771.21</v>
      </c>
      <c r="H2217" s="8">
        <v>13656</v>
      </c>
      <c r="I2217" s="7">
        <v>0</v>
      </c>
      <c r="J2217" s="8">
        <v>0</v>
      </c>
      <c r="K2217" s="7">
        <v>3462.05</v>
      </c>
      <c r="L2217" s="8">
        <v>5314</v>
      </c>
      <c r="M2217" s="7">
        <v>333212.57</v>
      </c>
      <c r="N2217" s="8">
        <v>289146</v>
      </c>
    </row>
    <row r="2218" spans="1:14" x14ac:dyDescent="0.25">
      <c r="A2218" s="5">
        <v>45384</v>
      </c>
      <c r="B2218" s="8" t="s">
        <v>22</v>
      </c>
      <c r="C2218" s="7">
        <v>214581.92</v>
      </c>
      <c r="D2218" s="8">
        <v>265728</v>
      </c>
      <c r="E2218" s="7">
        <v>106315.82</v>
      </c>
      <c r="F2218" s="8">
        <v>4448</v>
      </c>
      <c r="G2218" s="7">
        <v>15784.1</v>
      </c>
      <c r="H2218" s="8">
        <v>13656</v>
      </c>
      <c r="I2218" s="7">
        <v>0</v>
      </c>
      <c r="J2218" s="8">
        <v>0</v>
      </c>
      <c r="K2218" s="7">
        <v>489.4</v>
      </c>
      <c r="L2218" s="8">
        <v>5314</v>
      </c>
      <c r="M2218" s="7">
        <v>337171.24</v>
      </c>
      <c r="N2218" s="8">
        <v>289146</v>
      </c>
    </row>
    <row r="2219" spans="1:14" x14ac:dyDescent="0.25">
      <c r="A2219" s="5">
        <v>45384</v>
      </c>
      <c r="B2219" s="8" t="s">
        <v>23</v>
      </c>
      <c r="C2219" s="7">
        <v>220375.6</v>
      </c>
      <c r="D2219" s="8">
        <v>265728</v>
      </c>
      <c r="E2219" s="7">
        <v>111249.13</v>
      </c>
      <c r="F2219" s="8">
        <v>4448</v>
      </c>
      <c r="G2219" s="7">
        <v>18048.55</v>
      </c>
      <c r="H2219" s="8">
        <v>13656</v>
      </c>
      <c r="I2219" s="7">
        <v>0</v>
      </c>
      <c r="J2219" s="8">
        <v>0</v>
      </c>
      <c r="K2219" s="7">
        <v>481.45</v>
      </c>
      <c r="L2219" s="8">
        <v>5314</v>
      </c>
      <c r="M2219" s="7">
        <v>350154.73</v>
      </c>
      <c r="N2219" s="8">
        <v>289146</v>
      </c>
    </row>
    <row r="2220" spans="1:14" x14ac:dyDescent="0.25">
      <c r="A2220" s="5">
        <v>45384</v>
      </c>
      <c r="B2220" s="8" t="s">
        <v>24</v>
      </c>
      <c r="C2220" s="7">
        <v>219463.32</v>
      </c>
      <c r="D2220" s="8">
        <v>265728</v>
      </c>
      <c r="E2220" s="7">
        <v>112224.86</v>
      </c>
      <c r="F2220" s="8">
        <v>4448</v>
      </c>
      <c r="G2220" s="7">
        <v>18773.52</v>
      </c>
      <c r="H2220" s="8">
        <v>13656</v>
      </c>
      <c r="I2220" s="7">
        <v>0</v>
      </c>
      <c r="J2220" s="8">
        <v>0</v>
      </c>
      <c r="K2220" s="7">
        <v>284.98</v>
      </c>
      <c r="L2220" s="8">
        <v>5314</v>
      </c>
      <c r="M2220" s="7">
        <v>350746.68</v>
      </c>
      <c r="N2220" s="8">
        <v>289146</v>
      </c>
    </row>
    <row r="2221" spans="1:14" x14ac:dyDescent="0.25">
      <c r="A2221" s="5">
        <v>45384</v>
      </c>
      <c r="B2221" s="8" t="s">
        <v>25</v>
      </c>
      <c r="C2221" s="7">
        <v>219846.95</v>
      </c>
      <c r="D2221" s="8">
        <v>265728</v>
      </c>
      <c r="E2221" s="7">
        <v>116355.05</v>
      </c>
      <c r="F2221" s="8">
        <v>4448</v>
      </c>
      <c r="G2221" s="7">
        <v>19354.09</v>
      </c>
      <c r="H2221" s="8">
        <v>13656</v>
      </c>
      <c r="I2221" s="7">
        <v>0</v>
      </c>
      <c r="J2221" s="8">
        <v>0</v>
      </c>
      <c r="K2221" s="7">
        <v>331.46</v>
      </c>
      <c r="L2221" s="8">
        <v>5314</v>
      </c>
      <c r="M2221" s="7">
        <v>355887.55</v>
      </c>
      <c r="N2221" s="8">
        <v>289146</v>
      </c>
    </row>
    <row r="2222" spans="1:14" x14ac:dyDescent="0.25">
      <c r="A2222" s="5">
        <v>45384</v>
      </c>
      <c r="B2222" s="8" t="s">
        <v>26</v>
      </c>
      <c r="C2222" s="7">
        <v>228062.92</v>
      </c>
      <c r="D2222" s="8">
        <v>265728</v>
      </c>
      <c r="E2222" s="7">
        <v>118804.04</v>
      </c>
      <c r="F2222" s="8">
        <v>4448</v>
      </c>
      <c r="G2222" s="7">
        <v>19461.73</v>
      </c>
      <c r="H2222" s="8">
        <v>13656</v>
      </c>
      <c r="I2222" s="7">
        <v>0</v>
      </c>
      <c r="J2222" s="8">
        <v>0</v>
      </c>
      <c r="K2222" s="7">
        <v>478.44</v>
      </c>
      <c r="L2222" s="8">
        <v>5314</v>
      </c>
      <c r="M2222" s="7">
        <v>366807.13</v>
      </c>
      <c r="N2222" s="8">
        <v>289146</v>
      </c>
    </row>
    <row r="2223" spans="1:14" x14ac:dyDescent="0.25">
      <c r="A2223" s="5">
        <v>45384</v>
      </c>
      <c r="B2223" s="8" t="s">
        <v>27</v>
      </c>
      <c r="C2223" s="7">
        <v>233294.07999999999</v>
      </c>
      <c r="D2223" s="8">
        <v>265728</v>
      </c>
      <c r="E2223" s="7">
        <v>119044.28</v>
      </c>
      <c r="F2223" s="8">
        <v>4448</v>
      </c>
      <c r="G2223" s="7">
        <v>19246.419999999998</v>
      </c>
      <c r="H2223" s="8">
        <v>13656</v>
      </c>
      <c r="I2223" s="7">
        <v>0</v>
      </c>
      <c r="J2223" s="8">
        <v>0</v>
      </c>
      <c r="K2223" s="7">
        <v>569.69000000000005</v>
      </c>
      <c r="L2223" s="8">
        <v>5314</v>
      </c>
      <c r="M2223" s="7">
        <v>372154.47</v>
      </c>
      <c r="N2223" s="8">
        <v>289146</v>
      </c>
    </row>
    <row r="2224" spans="1:14" x14ac:dyDescent="0.25">
      <c r="A2224" s="5">
        <v>45384</v>
      </c>
      <c r="B2224" s="8" t="s">
        <v>28</v>
      </c>
      <c r="C2224" s="7">
        <v>237971.1</v>
      </c>
      <c r="D2224" s="8">
        <v>265728</v>
      </c>
      <c r="E2224" s="7">
        <v>115498.73</v>
      </c>
      <c r="F2224" s="8">
        <v>4448</v>
      </c>
      <c r="G2224" s="7">
        <v>19023.87</v>
      </c>
      <c r="H2224" s="8">
        <v>13656</v>
      </c>
      <c r="I2224" s="7">
        <v>0</v>
      </c>
      <c r="J2224" s="8">
        <v>0</v>
      </c>
      <c r="K2224" s="7">
        <v>631.13</v>
      </c>
      <c r="L2224" s="8">
        <v>5314</v>
      </c>
      <c r="M2224" s="7">
        <v>373124.83</v>
      </c>
      <c r="N2224" s="8">
        <v>289146</v>
      </c>
    </row>
    <row r="2225" spans="1:14" x14ac:dyDescent="0.25">
      <c r="A2225" s="5">
        <v>45384</v>
      </c>
      <c r="B2225" s="8" t="s">
        <v>29</v>
      </c>
      <c r="C2225" s="7">
        <v>238118.23</v>
      </c>
      <c r="D2225" s="8">
        <v>265728</v>
      </c>
      <c r="E2225" s="7">
        <v>110110.67</v>
      </c>
      <c r="F2225" s="8">
        <v>4448</v>
      </c>
      <c r="G2225" s="7">
        <v>18206.650000000001</v>
      </c>
      <c r="H2225" s="8">
        <v>13656</v>
      </c>
      <c r="I2225" s="7">
        <v>0</v>
      </c>
      <c r="J2225" s="8">
        <v>0</v>
      </c>
      <c r="K2225" s="7">
        <v>422.5</v>
      </c>
      <c r="L2225" s="8">
        <v>5314</v>
      </c>
      <c r="M2225" s="7">
        <v>366858.05</v>
      </c>
      <c r="N2225" s="8">
        <v>289146</v>
      </c>
    </row>
    <row r="2226" spans="1:14" x14ac:dyDescent="0.25">
      <c r="A2226" s="5">
        <v>45384</v>
      </c>
      <c r="B2226" s="8" t="s">
        <v>30</v>
      </c>
      <c r="C2226" s="7">
        <v>261306.91</v>
      </c>
      <c r="D2226" s="8">
        <v>265728</v>
      </c>
      <c r="E2226" s="7">
        <v>111158</v>
      </c>
      <c r="F2226" s="8">
        <v>4448</v>
      </c>
      <c r="G2226" s="7">
        <v>17837.330000000002</v>
      </c>
      <c r="H2226" s="8">
        <v>13656</v>
      </c>
      <c r="I2226" s="7">
        <v>0</v>
      </c>
      <c r="J2226" s="8">
        <v>0</v>
      </c>
      <c r="K2226" s="7">
        <v>710.69</v>
      </c>
      <c r="L2226" s="8">
        <v>5314</v>
      </c>
      <c r="M2226" s="7">
        <v>391012.93</v>
      </c>
      <c r="N2226" s="8">
        <v>289146</v>
      </c>
    </row>
    <row r="2227" spans="1:14" x14ac:dyDescent="0.25">
      <c r="A2227" s="5">
        <v>45384</v>
      </c>
      <c r="B2227" s="8" t="s">
        <v>31</v>
      </c>
      <c r="C2227" s="7">
        <v>298532.36</v>
      </c>
      <c r="D2227" s="8">
        <v>265728</v>
      </c>
      <c r="E2227" s="7">
        <v>107221.82</v>
      </c>
      <c r="F2227" s="8">
        <v>4448</v>
      </c>
      <c r="G2227" s="7">
        <v>16232.55</v>
      </c>
      <c r="H2227" s="8">
        <v>13656</v>
      </c>
      <c r="I2227" s="7">
        <v>0</v>
      </c>
      <c r="J2227" s="8">
        <v>0</v>
      </c>
      <c r="K2227" s="7">
        <v>978.07</v>
      </c>
      <c r="L2227" s="8">
        <v>5314</v>
      </c>
      <c r="M2227" s="7">
        <v>422964.8</v>
      </c>
      <c r="N2227" s="8">
        <v>289146</v>
      </c>
    </row>
    <row r="2228" spans="1:14" x14ac:dyDescent="0.25">
      <c r="A2228" s="5">
        <v>45384</v>
      </c>
      <c r="B2228" s="8" t="s">
        <v>32</v>
      </c>
      <c r="C2228" s="7">
        <v>310529.02</v>
      </c>
      <c r="D2228" s="8">
        <v>265728</v>
      </c>
      <c r="E2228" s="7">
        <v>97319.44</v>
      </c>
      <c r="F2228" s="8">
        <v>4448</v>
      </c>
      <c r="G2228" s="7">
        <v>14892.67</v>
      </c>
      <c r="H2228" s="8">
        <v>13656</v>
      </c>
      <c r="I2228" s="7">
        <v>0</v>
      </c>
      <c r="J2228" s="8">
        <v>0</v>
      </c>
      <c r="K2228" s="7">
        <v>1027.0999999999999</v>
      </c>
      <c r="L2228" s="8">
        <v>5314</v>
      </c>
      <c r="M2228" s="7">
        <v>423768.23</v>
      </c>
      <c r="N2228" s="8">
        <v>289146</v>
      </c>
    </row>
    <row r="2229" spans="1:14" x14ac:dyDescent="0.25">
      <c r="A2229" s="5">
        <v>45384</v>
      </c>
      <c r="B2229" s="8" t="s">
        <v>33</v>
      </c>
      <c r="C2229" s="7">
        <v>300534.53000000003</v>
      </c>
      <c r="D2229" s="8">
        <v>265728</v>
      </c>
      <c r="E2229" s="7">
        <v>92102.93</v>
      </c>
      <c r="F2229" s="8">
        <v>4448</v>
      </c>
      <c r="G2229" s="7">
        <v>13639.25</v>
      </c>
      <c r="H2229" s="8">
        <v>13656</v>
      </c>
      <c r="I2229" s="7">
        <v>0</v>
      </c>
      <c r="J2229" s="8">
        <v>0</v>
      </c>
      <c r="K2229" s="7">
        <v>1058.1199999999999</v>
      </c>
      <c r="L2229" s="8">
        <v>5314</v>
      </c>
      <c r="M2229" s="7">
        <v>407334.83</v>
      </c>
      <c r="N2229" s="8">
        <v>289146</v>
      </c>
    </row>
    <row r="2230" spans="1:14" x14ac:dyDescent="0.25">
      <c r="A2230" s="5">
        <v>45384</v>
      </c>
      <c r="B2230" s="8" t="s">
        <v>34</v>
      </c>
      <c r="C2230" s="7">
        <v>299762.49</v>
      </c>
      <c r="D2230" s="8">
        <v>265728</v>
      </c>
      <c r="E2230" s="7">
        <v>88103.01</v>
      </c>
      <c r="F2230" s="8">
        <v>4448</v>
      </c>
      <c r="G2230" s="7">
        <v>13868.66</v>
      </c>
      <c r="H2230" s="8">
        <v>13656</v>
      </c>
      <c r="I2230" s="7">
        <v>0</v>
      </c>
      <c r="J2230" s="8">
        <v>0</v>
      </c>
      <c r="K2230" s="7">
        <v>9241.23</v>
      </c>
      <c r="L2230" s="8">
        <v>5314</v>
      </c>
      <c r="M2230" s="7">
        <v>410975.39</v>
      </c>
      <c r="N2230" s="8">
        <v>289146</v>
      </c>
    </row>
    <row r="2231" spans="1:14" x14ac:dyDescent="0.25">
      <c r="A2231" s="5">
        <v>45384</v>
      </c>
      <c r="B2231" s="8" t="s">
        <v>35</v>
      </c>
      <c r="C2231" s="7">
        <v>287068.59000000003</v>
      </c>
      <c r="D2231" s="8">
        <v>265728</v>
      </c>
      <c r="E2231" s="7">
        <v>82638.100000000006</v>
      </c>
      <c r="F2231" s="8">
        <v>4448</v>
      </c>
      <c r="G2231" s="7">
        <v>13359.69</v>
      </c>
      <c r="H2231" s="8">
        <v>13656</v>
      </c>
      <c r="I2231" s="7">
        <v>0</v>
      </c>
      <c r="J2231" s="8">
        <v>0</v>
      </c>
      <c r="K2231" s="7">
        <v>13433.29</v>
      </c>
      <c r="L2231" s="8">
        <v>5314</v>
      </c>
      <c r="M2231" s="7">
        <v>396499.67</v>
      </c>
      <c r="N2231" s="8">
        <v>289146</v>
      </c>
    </row>
    <row r="2232" spans="1:14" x14ac:dyDescent="0.25">
      <c r="A2232" s="5">
        <v>45384</v>
      </c>
      <c r="B2232" s="8" t="s">
        <v>36</v>
      </c>
      <c r="C2232" s="7">
        <v>256366.31</v>
      </c>
      <c r="D2232" s="8">
        <v>265728</v>
      </c>
      <c r="E2232" s="7">
        <v>77216.14</v>
      </c>
      <c r="F2232" s="8">
        <v>4448</v>
      </c>
      <c r="G2232" s="7">
        <v>12843.33</v>
      </c>
      <c r="H2232" s="8">
        <v>13656</v>
      </c>
      <c r="I2232" s="7">
        <v>0</v>
      </c>
      <c r="J2232" s="8">
        <v>0</v>
      </c>
      <c r="K2232" s="7">
        <v>13820.98</v>
      </c>
      <c r="L2232" s="8">
        <v>5314</v>
      </c>
      <c r="M2232" s="7">
        <v>360246.76</v>
      </c>
      <c r="N2232" s="8">
        <v>289146</v>
      </c>
    </row>
    <row r="2233" spans="1:14" x14ac:dyDescent="0.25">
      <c r="A2233" s="5">
        <v>45384</v>
      </c>
      <c r="B2233" s="8" t="s">
        <v>37</v>
      </c>
      <c r="C2233" s="7">
        <v>220574.43</v>
      </c>
      <c r="D2233" s="8">
        <v>265728</v>
      </c>
      <c r="E2233" s="7">
        <v>73272.34</v>
      </c>
      <c r="F2233" s="8">
        <v>4448</v>
      </c>
      <c r="G2233" s="7">
        <v>12520.62</v>
      </c>
      <c r="H2233" s="8">
        <v>13656</v>
      </c>
      <c r="I2233" s="7">
        <v>0</v>
      </c>
      <c r="J2233" s="8">
        <v>0</v>
      </c>
      <c r="K2233" s="7">
        <v>14683.27</v>
      </c>
      <c r="L2233" s="8">
        <v>5314</v>
      </c>
      <c r="M2233" s="7">
        <v>321050.65999999997</v>
      </c>
      <c r="N2233" s="8">
        <v>289146</v>
      </c>
    </row>
    <row r="2234" spans="1:14" x14ac:dyDescent="0.25">
      <c r="A2234" s="5">
        <v>45384</v>
      </c>
      <c r="B2234" s="8" t="s">
        <v>38</v>
      </c>
      <c r="C2234" s="7">
        <v>193142.72</v>
      </c>
      <c r="D2234" s="8">
        <v>265224</v>
      </c>
      <c r="E2234" s="7">
        <v>70186.31</v>
      </c>
      <c r="F2234" s="8">
        <v>4437</v>
      </c>
      <c r="G2234" s="7">
        <v>12228.62</v>
      </c>
      <c r="H2234" s="8">
        <v>13646</v>
      </c>
      <c r="I2234" s="7">
        <v>0</v>
      </c>
      <c r="J2234" s="8">
        <v>0</v>
      </c>
      <c r="K2234" s="7">
        <v>13516.77</v>
      </c>
      <c r="L2234" s="8">
        <v>5306</v>
      </c>
      <c r="M2234" s="7">
        <v>289074.42</v>
      </c>
      <c r="N2234" s="8">
        <v>288613</v>
      </c>
    </row>
    <row r="2235" spans="1:14" x14ac:dyDescent="0.25">
      <c r="A2235" s="5">
        <v>45385</v>
      </c>
      <c r="B2235" s="8" t="s">
        <v>15</v>
      </c>
      <c r="C2235" s="7">
        <v>179057.79</v>
      </c>
      <c r="D2235" s="8">
        <v>265224</v>
      </c>
      <c r="E2235" s="7">
        <v>67938.95</v>
      </c>
      <c r="F2235" s="8">
        <v>4435</v>
      </c>
      <c r="G2235" s="7">
        <v>12211.16</v>
      </c>
      <c r="H2235" s="8">
        <v>13646</v>
      </c>
      <c r="I2235" s="7">
        <v>0</v>
      </c>
      <c r="J2235" s="8">
        <v>0</v>
      </c>
      <c r="K2235" s="7">
        <v>12089.28</v>
      </c>
      <c r="L2235" s="8">
        <v>5306</v>
      </c>
      <c r="M2235" s="7">
        <v>271297.18</v>
      </c>
      <c r="N2235" s="8">
        <v>288611</v>
      </c>
    </row>
    <row r="2236" spans="1:14" x14ac:dyDescent="0.25">
      <c r="A2236" s="5">
        <v>45385</v>
      </c>
      <c r="B2236" s="8" t="s">
        <v>16</v>
      </c>
      <c r="C2236" s="7">
        <v>174746.53</v>
      </c>
      <c r="D2236" s="8">
        <v>265224</v>
      </c>
      <c r="E2236" s="7">
        <v>67990.52</v>
      </c>
      <c r="F2236" s="8">
        <v>4435</v>
      </c>
      <c r="G2236" s="7">
        <v>12251.79</v>
      </c>
      <c r="H2236" s="8">
        <v>13646</v>
      </c>
      <c r="I2236" s="7">
        <v>0</v>
      </c>
      <c r="J2236" s="8">
        <v>0</v>
      </c>
      <c r="K2236" s="7">
        <v>11819.61</v>
      </c>
      <c r="L2236" s="8">
        <v>5306</v>
      </c>
      <c r="M2236" s="7">
        <v>266808.45</v>
      </c>
      <c r="N2236" s="8">
        <v>288611</v>
      </c>
    </row>
    <row r="2237" spans="1:14" x14ac:dyDescent="0.25">
      <c r="A2237" s="5">
        <v>45385</v>
      </c>
      <c r="B2237" s="8" t="s">
        <v>17</v>
      </c>
      <c r="C2237" s="7">
        <v>178796.05</v>
      </c>
      <c r="D2237" s="8">
        <v>265224</v>
      </c>
      <c r="E2237" s="7">
        <v>68787.960000000006</v>
      </c>
      <c r="F2237" s="8">
        <v>4435</v>
      </c>
      <c r="G2237" s="7">
        <v>12361.22</v>
      </c>
      <c r="H2237" s="8">
        <v>13646</v>
      </c>
      <c r="I2237" s="7">
        <v>0</v>
      </c>
      <c r="J2237" s="8">
        <v>0</v>
      </c>
      <c r="K2237" s="7">
        <v>11540.45</v>
      </c>
      <c r="L2237" s="8">
        <v>5306</v>
      </c>
      <c r="M2237" s="7">
        <v>271485.68</v>
      </c>
      <c r="N2237" s="8">
        <v>288611</v>
      </c>
    </row>
    <row r="2238" spans="1:14" x14ac:dyDescent="0.25">
      <c r="A2238" s="5">
        <v>45385</v>
      </c>
      <c r="B2238" s="8" t="s">
        <v>18</v>
      </c>
      <c r="C2238" s="7">
        <v>190642.48</v>
      </c>
      <c r="D2238" s="8">
        <v>265224</v>
      </c>
      <c r="E2238" s="7">
        <v>71158.44</v>
      </c>
      <c r="F2238" s="8">
        <v>4435</v>
      </c>
      <c r="G2238" s="7">
        <v>12630.01</v>
      </c>
      <c r="H2238" s="8">
        <v>13646</v>
      </c>
      <c r="I2238" s="7">
        <v>0</v>
      </c>
      <c r="J2238" s="8">
        <v>0</v>
      </c>
      <c r="K2238" s="7">
        <v>11184.47</v>
      </c>
      <c r="L2238" s="8">
        <v>5306</v>
      </c>
      <c r="M2238" s="7">
        <v>285615.40000000002</v>
      </c>
      <c r="N2238" s="8">
        <v>288611</v>
      </c>
    </row>
    <row r="2239" spans="1:14" x14ac:dyDescent="0.25">
      <c r="A2239" s="5">
        <v>45385</v>
      </c>
      <c r="B2239" s="8" t="s">
        <v>19</v>
      </c>
      <c r="C2239" s="7">
        <v>216660.79</v>
      </c>
      <c r="D2239" s="8">
        <v>265224</v>
      </c>
      <c r="E2239" s="7">
        <v>76082.53</v>
      </c>
      <c r="F2239" s="8">
        <v>4435</v>
      </c>
      <c r="G2239" s="7">
        <v>13090.91</v>
      </c>
      <c r="H2239" s="8">
        <v>13646</v>
      </c>
      <c r="I2239" s="7">
        <v>0</v>
      </c>
      <c r="J2239" s="8">
        <v>0</v>
      </c>
      <c r="K2239" s="7">
        <v>9612.36</v>
      </c>
      <c r="L2239" s="8">
        <v>5306</v>
      </c>
      <c r="M2239" s="7">
        <v>315446.59000000003</v>
      </c>
      <c r="N2239" s="8">
        <v>288611</v>
      </c>
    </row>
    <row r="2240" spans="1:14" x14ac:dyDescent="0.25">
      <c r="A2240" s="5">
        <v>45385</v>
      </c>
      <c r="B2240" s="8" t="s">
        <v>20</v>
      </c>
      <c r="C2240" s="7">
        <v>255261.06</v>
      </c>
      <c r="D2240" s="8">
        <v>265224</v>
      </c>
      <c r="E2240" s="7">
        <v>86977.86</v>
      </c>
      <c r="F2240" s="8">
        <v>4435</v>
      </c>
      <c r="G2240" s="7">
        <v>14358.48</v>
      </c>
      <c r="H2240" s="8">
        <v>13646</v>
      </c>
      <c r="I2240" s="7">
        <v>0</v>
      </c>
      <c r="J2240" s="8">
        <v>0</v>
      </c>
      <c r="K2240" s="7">
        <v>7880.21</v>
      </c>
      <c r="L2240" s="8">
        <v>5306</v>
      </c>
      <c r="M2240" s="7">
        <v>364477.61</v>
      </c>
      <c r="N2240" s="8">
        <v>288611</v>
      </c>
    </row>
    <row r="2241" spans="1:14" x14ac:dyDescent="0.25">
      <c r="A2241" s="5">
        <v>45385</v>
      </c>
      <c r="B2241" s="8" t="s">
        <v>21</v>
      </c>
      <c r="C2241" s="7">
        <v>282014.2</v>
      </c>
      <c r="D2241" s="8">
        <v>265224</v>
      </c>
      <c r="E2241" s="7">
        <v>106937.55</v>
      </c>
      <c r="F2241" s="8">
        <v>4435</v>
      </c>
      <c r="G2241" s="7">
        <v>15868.64</v>
      </c>
      <c r="H2241" s="8">
        <v>13646</v>
      </c>
      <c r="I2241" s="7">
        <v>0</v>
      </c>
      <c r="J2241" s="8">
        <v>0</v>
      </c>
      <c r="K2241" s="7">
        <v>3471.25</v>
      </c>
      <c r="L2241" s="8">
        <v>5306</v>
      </c>
      <c r="M2241" s="7">
        <v>408291.64</v>
      </c>
      <c r="N2241" s="8">
        <v>288611</v>
      </c>
    </row>
    <row r="2242" spans="1:14" x14ac:dyDescent="0.25">
      <c r="A2242" s="5">
        <v>45385</v>
      </c>
      <c r="B2242" s="8" t="s">
        <v>22</v>
      </c>
      <c r="C2242" s="7">
        <v>285871.59000000003</v>
      </c>
      <c r="D2242" s="8">
        <v>265224</v>
      </c>
      <c r="E2242" s="7">
        <v>118324.82</v>
      </c>
      <c r="F2242" s="8">
        <v>4435</v>
      </c>
      <c r="G2242" s="7">
        <v>17203.939999999999</v>
      </c>
      <c r="H2242" s="8">
        <v>13646</v>
      </c>
      <c r="I2242" s="7">
        <v>0</v>
      </c>
      <c r="J2242" s="8">
        <v>0</v>
      </c>
      <c r="K2242" s="7">
        <v>538.69000000000005</v>
      </c>
      <c r="L2242" s="8">
        <v>5306</v>
      </c>
      <c r="M2242" s="7">
        <v>421939.04</v>
      </c>
      <c r="N2242" s="8">
        <v>288611</v>
      </c>
    </row>
    <row r="2243" spans="1:14" x14ac:dyDescent="0.25">
      <c r="A2243" s="5">
        <v>45385</v>
      </c>
      <c r="B2243" s="8" t="s">
        <v>23</v>
      </c>
      <c r="C2243" s="7">
        <v>283403.15999999997</v>
      </c>
      <c r="D2243" s="8">
        <v>265224</v>
      </c>
      <c r="E2243" s="7">
        <v>124063.75</v>
      </c>
      <c r="F2243" s="8">
        <v>4435</v>
      </c>
      <c r="G2243" s="7">
        <v>19157.11</v>
      </c>
      <c r="H2243" s="8">
        <v>13646</v>
      </c>
      <c r="I2243" s="7">
        <v>0</v>
      </c>
      <c r="J2243" s="8">
        <v>0</v>
      </c>
      <c r="K2243" s="7">
        <v>426.66</v>
      </c>
      <c r="L2243" s="8">
        <v>5306</v>
      </c>
      <c r="M2243" s="7">
        <v>427050.68</v>
      </c>
      <c r="N2243" s="8">
        <v>288611</v>
      </c>
    </row>
    <row r="2244" spans="1:14" x14ac:dyDescent="0.25">
      <c r="A2244" s="5">
        <v>45385</v>
      </c>
      <c r="B2244" s="8" t="s">
        <v>24</v>
      </c>
      <c r="C2244" s="7">
        <v>276908.39</v>
      </c>
      <c r="D2244" s="8">
        <v>265224</v>
      </c>
      <c r="E2244" s="7">
        <v>124474.22</v>
      </c>
      <c r="F2244" s="8">
        <v>4435</v>
      </c>
      <c r="G2244" s="7">
        <v>20332.830000000002</v>
      </c>
      <c r="H2244" s="8">
        <v>13646</v>
      </c>
      <c r="I2244" s="7">
        <v>0</v>
      </c>
      <c r="J2244" s="8">
        <v>0</v>
      </c>
      <c r="K2244" s="7">
        <v>342.26</v>
      </c>
      <c r="L2244" s="8">
        <v>5306</v>
      </c>
      <c r="M2244" s="7">
        <v>422057.7</v>
      </c>
      <c r="N2244" s="8">
        <v>288611</v>
      </c>
    </row>
    <row r="2245" spans="1:14" x14ac:dyDescent="0.25">
      <c r="A2245" s="5">
        <v>45385</v>
      </c>
      <c r="B2245" s="8" t="s">
        <v>25</v>
      </c>
      <c r="C2245" s="7">
        <v>278394.59000000003</v>
      </c>
      <c r="D2245" s="8">
        <v>265224</v>
      </c>
      <c r="E2245" s="7">
        <v>123535.53</v>
      </c>
      <c r="F2245" s="8">
        <v>4435</v>
      </c>
      <c r="G2245" s="7">
        <v>20779.09</v>
      </c>
      <c r="H2245" s="8">
        <v>13646</v>
      </c>
      <c r="I2245" s="7">
        <v>0</v>
      </c>
      <c r="J2245" s="8">
        <v>0</v>
      </c>
      <c r="K2245" s="7">
        <v>392.79</v>
      </c>
      <c r="L2245" s="8">
        <v>5306</v>
      </c>
      <c r="M2245" s="7">
        <v>423102</v>
      </c>
      <c r="N2245" s="8">
        <v>288611</v>
      </c>
    </row>
    <row r="2246" spans="1:14" x14ac:dyDescent="0.25">
      <c r="A2246" s="5">
        <v>45385</v>
      </c>
      <c r="B2246" s="8" t="s">
        <v>26</v>
      </c>
      <c r="C2246" s="7">
        <v>280167.03999999998</v>
      </c>
      <c r="D2246" s="8">
        <v>265224</v>
      </c>
      <c r="E2246" s="7">
        <v>126250.83</v>
      </c>
      <c r="F2246" s="8">
        <v>4435</v>
      </c>
      <c r="G2246" s="7">
        <v>20936.57</v>
      </c>
      <c r="H2246" s="8">
        <v>13646</v>
      </c>
      <c r="I2246" s="7">
        <v>0</v>
      </c>
      <c r="J2246" s="8">
        <v>0</v>
      </c>
      <c r="K2246" s="7">
        <v>397.64</v>
      </c>
      <c r="L2246" s="8">
        <v>5306</v>
      </c>
      <c r="M2246" s="7">
        <v>427752.08</v>
      </c>
      <c r="N2246" s="8">
        <v>288611</v>
      </c>
    </row>
    <row r="2247" spans="1:14" x14ac:dyDescent="0.25">
      <c r="A2247" s="5">
        <v>45385</v>
      </c>
      <c r="B2247" s="8" t="s">
        <v>27</v>
      </c>
      <c r="C2247" s="7">
        <v>274245.15999999997</v>
      </c>
      <c r="D2247" s="8">
        <v>265224</v>
      </c>
      <c r="E2247" s="7">
        <v>123231.91</v>
      </c>
      <c r="F2247" s="8">
        <v>4435</v>
      </c>
      <c r="G2247" s="7">
        <v>20843.91</v>
      </c>
      <c r="H2247" s="8">
        <v>13646</v>
      </c>
      <c r="I2247" s="7">
        <v>0</v>
      </c>
      <c r="J2247" s="8">
        <v>0</v>
      </c>
      <c r="K2247" s="7">
        <v>306.76</v>
      </c>
      <c r="L2247" s="8">
        <v>5306</v>
      </c>
      <c r="M2247" s="7">
        <v>418627.74</v>
      </c>
      <c r="N2247" s="8">
        <v>288611</v>
      </c>
    </row>
    <row r="2248" spans="1:14" x14ac:dyDescent="0.25">
      <c r="A2248" s="5">
        <v>45385</v>
      </c>
      <c r="B2248" s="8" t="s">
        <v>28</v>
      </c>
      <c r="C2248" s="7">
        <v>264449.65000000002</v>
      </c>
      <c r="D2248" s="8">
        <v>265224</v>
      </c>
      <c r="E2248" s="7">
        <v>123829.38</v>
      </c>
      <c r="F2248" s="8">
        <v>4435</v>
      </c>
      <c r="G2248" s="7">
        <v>20488.3</v>
      </c>
      <c r="H2248" s="8">
        <v>13646</v>
      </c>
      <c r="I2248" s="7">
        <v>0</v>
      </c>
      <c r="J2248" s="8">
        <v>0</v>
      </c>
      <c r="K2248" s="7">
        <v>342.49</v>
      </c>
      <c r="L2248" s="8">
        <v>5306</v>
      </c>
      <c r="M2248" s="7">
        <v>409109.82</v>
      </c>
      <c r="N2248" s="8">
        <v>288611</v>
      </c>
    </row>
    <row r="2249" spans="1:14" x14ac:dyDescent="0.25">
      <c r="A2249" s="5">
        <v>45385</v>
      </c>
      <c r="B2249" s="8" t="s">
        <v>29</v>
      </c>
      <c r="C2249" s="7">
        <v>267533.76</v>
      </c>
      <c r="D2249" s="8">
        <v>265224</v>
      </c>
      <c r="E2249" s="7">
        <v>119980.05</v>
      </c>
      <c r="F2249" s="8">
        <v>4435</v>
      </c>
      <c r="G2249" s="7">
        <v>19868.73</v>
      </c>
      <c r="H2249" s="8">
        <v>13646</v>
      </c>
      <c r="I2249" s="7">
        <v>0</v>
      </c>
      <c r="J2249" s="8">
        <v>0</v>
      </c>
      <c r="K2249" s="7">
        <v>337.58</v>
      </c>
      <c r="L2249" s="8">
        <v>5306</v>
      </c>
      <c r="M2249" s="7">
        <v>407720.12</v>
      </c>
      <c r="N2249" s="8">
        <v>288611</v>
      </c>
    </row>
    <row r="2250" spans="1:14" x14ac:dyDescent="0.25">
      <c r="A2250" s="5">
        <v>45385</v>
      </c>
      <c r="B2250" s="8" t="s">
        <v>30</v>
      </c>
      <c r="C2250" s="7">
        <v>292942.37</v>
      </c>
      <c r="D2250" s="8">
        <v>265224</v>
      </c>
      <c r="E2250" s="7">
        <v>112585.52</v>
      </c>
      <c r="F2250" s="8">
        <v>4435</v>
      </c>
      <c r="G2250" s="7">
        <v>18967.439999999999</v>
      </c>
      <c r="H2250" s="8">
        <v>13646</v>
      </c>
      <c r="I2250" s="7">
        <v>0</v>
      </c>
      <c r="J2250" s="8">
        <v>0</v>
      </c>
      <c r="K2250" s="7">
        <v>487.53</v>
      </c>
      <c r="L2250" s="8">
        <v>5306</v>
      </c>
      <c r="M2250" s="7">
        <v>424982.86</v>
      </c>
      <c r="N2250" s="8">
        <v>288611</v>
      </c>
    </row>
    <row r="2251" spans="1:14" x14ac:dyDescent="0.25">
      <c r="A2251" s="5">
        <v>45385</v>
      </c>
      <c r="B2251" s="8" t="s">
        <v>31</v>
      </c>
      <c r="C2251" s="7">
        <v>326087.98</v>
      </c>
      <c r="D2251" s="8">
        <v>265224</v>
      </c>
      <c r="E2251" s="7">
        <v>102229.24</v>
      </c>
      <c r="F2251" s="8">
        <v>4435</v>
      </c>
      <c r="G2251" s="7">
        <v>17251.91</v>
      </c>
      <c r="H2251" s="8">
        <v>13646</v>
      </c>
      <c r="I2251" s="7">
        <v>0</v>
      </c>
      <c r="J2251" s="8">
        <v>0</v>
      </c>
      <c r="K2251" s="7">
        <v>474.5</v>
      </c>
      <c r="L2251" s="8">
        <v>5306</v>
      </c>
      <c r="M2251" s="7">
        <v>446043.63</v>
      </c>
      <c r="N2251" s="8">
        <v>288611</v>
      </c>
    </row>
    <row r="2252" spans="1:14" x14ac:dyDescent="0.25">
      <c r="A2252" s="5">
        <v>45385</v>
      </c>
      <c r="B2252" s="8" t="s">
        <v>32</v>
      </c>
      <c r="C2252" s="7">
        <v>357228.95</v>
      </c>
      <c r="D2252" s="8">
        <v>265224</v>
      </c>
      <c r="E2252" s="7">
        <v>100952.51</v>
      </c>
      <c r="F2252" s="8">
        <v>4435</v>
      </c>
      <c r="G2252" s="7">
        <v>16491.330000000002</v>
      </c>
      <c r="H2252" s="8">
        <v>13646</v>
      </c>
      <c r="I2252" s="7">
        <v>0</v>
      </c>
      <c r="J2252" s="8">
        <v>0</v>
      </c>
      <c r="K2252" s="7">
        <v>549.16999999999996</v>
      </c>
      <c r="L2252" s="8">
        <v>5306</v>
      </c>
      <c r="M2252" s="7">
        <v>475221.96</v>
      </c>
      <c r="N2252" s="8">
        <v>288611</v>
      </c>
    </row>
    <row r="2253" spans="1:14" x14ac:dyDescent="0.25">
      <c r="A2253" s="5">
        <v>45385</v>
      </c>
      <c r="B2253" s="8" t="s">
        <v>33</v>
      </c>
      <c r="C2253" s="7">
        <v>377446.46</v>
      </c>
      <c r="D2253" s="8">
        <v>265224</v>
      </c>
      <c r="E2253" s="7">
        <v>91493.42</v>
      </c>
      <c r="F2253" s="8">
        <v>4435</v>
      </c>
      <c r="G2253" s="7">
        <v>16033.97</v>
      </c>
      <c r="H2253" s="8">
        <v>13646</v>
      </c>
      <c r="I2253" s="7">
        <v>0</v>
      </c>
      <c r="J2253" s="8">
        <v>0</v>
      </c>
      <c r="K2253" s="7">
        <v>601.11</v>
      </c>
      <c r="L2253" s="8">
        <v>5306</v>
      </c>
      <c r="M2253" s="7">
        <v>485574.96</v>
      </c>
      <c r="N2253" s="8">
        <v>288611</v>
      </c>
    </row>
    <row r="2254" spans="1:14" x14ac:dyDescent="0.25">
      <c r="A2254" s="5">
        <v>45385</v>
      </c>
      <c r="B2254" s="8" t="s">
        <v>34</v>
      </c>
      <c r="C2254" s="7">
        <v>391981.66</v>
      </c>
      <c r="D2254" s="8">
        <v>265224</v>
      </c>
      <c r="E2254" s="7">
        <v>87801.31</v>
      </c>
      <c r="F2254" s="8">
        <v>4435</v>
      </c>
      <c r="G2254" s="7">
        <v>16502.78</v>
      </c>
      <c r="H2254" s="8">
        <v>13646</v>
      </c>
      <c r="I2254" s="7">
        <v>0</v>
      </c>
      <c r="J2254" s="8">
        <v>0</v>
      </c>
      <c r="K2254" s="7">
        <v>5598.47</v>
      </c>
      <c r="L2254" s="8">
        <v>5306</v>
      </c>
      <c r="M2254" s="7">
        <v>501884.22</v>
      </c>
      <c r="N2254" s="8">
        <v>288611</v>
      </c>
    </row>
    <row r="2255" spans="1:14" x14ac:dyDescent="0.25">
      <c r="A2255" s="5">
        <v>45385</v>
      </c>
      <c r="B2255" s="8" t="s">
        <v>35</v>
      </c>
      <c r="C2255" s="7">
        <v>384710.62</v>
      </c>
      <c r="D2255" s="8">
        <v>265224</v>
      </c>
      <c r="E2255" s="7">
        <v>83665.259999999995</v>
      </c>
      <c r="F2255" s="8">
        <v>4435</v>
      </c>
      <c r="G2255" s="7">
        <v>15564.97</v>
      </c>
      <c r="H2255" s="8">
        <v>13646</v>
      </c>
      <c r="I2255" s="7">
        <v>0</v>
      </c>
      <c r="J2255" s="8">
        <v>0</v>
      </c>
      <c r="K2255" s="7">
        <v>8052.84</v>
      </c>
      <c r="L2255" s="8">
        <v>5306</v>
      </c>
      <c r="M2255" s="7">
        <v>491993.69</v>
      </c>
      <c r="N2255" s="8">
        <v>288611</v>
      </c>
    </row>
    <row r="2256" spans="1:14" x14ac:dyDescent="0.25">
      <c r="A2256" s="5">
        <v>45385</v>
      </c>
      <c r="B2256" s="8" t="s">
        <v>36</v>
      </c>
      <c r="C2256" s="7">
        <v>357787</v>
      </c>
      <c r="D2256" s="8">
        <v>265224</v>
      </c>
      <c r="E2256" s="7">
        <v>80624.460000000006</v>
      </c>
      <c r="F2256" s="8">
        <v>4435</v>
      </c>
      <c r="G2256" s="7">
        <v>15062.43</v>
      </c>
      <c r="H2256" s="8">
        <v>13646</v>
      </c>
      <c r="I2256" s="7">
        <v>0</v>
      </c>
      <c r="J2256" s="8">
        <v>0</v>
      </c>
      <c r="K2256" s="7">
        <v>8465.0499999999993</v>
      </c>
      <c r="L2256" s="8">
        <v>5306</v>
      </c>
      <c r="M2256" s="7">
        <v>461938.94</v>
      </c>
      <c r="N2256" s="8">
        <v>288611</v>
      </c>
    </row>
    <row r="2257" spans="1:14" x14ac:dyDescent="0.25">
      <c r="A2257" s="5">
        <v>45385</v>
      </c>
      <c r="B2257" s="8" t="s">
        <v>37</v>
      </c>
      <c r="C2257" s="7">
        <v>329053.42</v>
      </c>
      <c r="D2257" s="8">
        <v>265224</v>
      </c>
      <c r="E2257" s="7">
        <v>77987.25</v>
      </c>
      <c r="F2257" s="8">
        <v>4435</v>
      </c>
      <c r="G2257" s="7">
        <v>14785.58</v>
      </c>
      <c r="H2257" s="8">
        <v>13646</v>
      </c>
      <c r="I2257" s="7">
        <v>0</v>
      </c>
      <c r="J2257" s="8">
        <v>0</v>
      </c>
      <c r="K2257" s="7">
        <v>8597.89</v>
      </c>
      <c r="L2257" s="8">
        <v>5306</v>
      </c>
      <c r="M2257" s="7">
        <v>430424.14</v>
      </c>
      <c r="N2257" s="8">
        <v>288611</v>
      </c>
    </row>
    <row r="2258" spans="1:14" x14ac:dyDescent="0.25">
      <c r="A2258" s="5">
        <v>45385</v>
      </c>
      <c r="B2258" s="8" t="s">
        <v>38</v>
      </c>
      <c r="C2258" s="7">
        <v>305801.88</v>
      </c>
      <c r="D2258" s="8">
        <v>264661</v>
      </c>
      <c r="E2258" s="7">
        <v>76741.509999999995</v>
      </c>
      <c r="F2258" s="8">
        <v>4424</v>
      </c>
      <c r="G2258" s="7">
        <v>14594.44</v>
      </c>
      <c r="H2258" s="8">
        <v>13595</v>
      </c>
      <c r="I2258" s="7">
        <v>0</v>
      </c>
      <c r="J2258" s="8">
        <v>0</v>
      </c>
      <c r="K2258" s="7">
        <v>8992.57</v>
      </c>
      <c r="L2258" s="8">
        <v>5296</v>
      </c>
      <c r="M2258" s="7">
        <v>406130.4</v>
      </c>
      <c r="N2258" s="8">
        <v>287976</v>
      </c>
    </row>
    <row r="2259" spans="1:14" x14ac:dyDescent="0.25">
      <c r="A2259" s="5">
        <v>45386</v>
      </c>
      <c r="B2259" s="8" t="s">
        <v>15</v>
      </c>
      <c r="C2259" s="7">
        <v>294329.53000000003</v>
      </c>
      <c r="D2259" s="8">
        <v>264661</v>
      </c>
      <c r="E2259" s="7">
        <v>75572.570000000007</v>
      </c>
      <c r="F2259" s="8">
        <v>4423</v>
      </c>
      <c r="G2259" s="7">
        <v>14577.94</v>
      </c>
      <c r="H2259" s="8">
        <v>13595</v>
      </c>
      <c r="I2259" s="7">
        <v>0</v>
      </c>
      <c r="J2259" s="8">
        <v>0</v>
      </c>
      <c r="K2259" s="7">
        <v>9908.2900000000009</v>
      </c>
      <c r="L2259" s="8">
        <v>5296</v>
      </c>
      <c r="M2259" s="7">
        <v>394388.33</v>
      </c>
      <c r="N2259" s="8">
        <v>287975</v>
      </c>
    </row>
    <row r="2260" spans="1:14" x14ac:dyDescent="0.25">
      <c r="A2260" s="5">
        <v>45386</v>
      </c>
      <c r="B2260" s="8" t="s">
        <v>16</v>
      </c>
      <c r="C2260" s="7">
        <v>290840.08</v>
      </c>
      <c r="D2260" s="8">
        <v>264661</v>
      </c>
      <c r="E2260" s="7">
        <v>75119.77</v>
      </c>
      <c r="F2260" s="8">
        <v>4423</v>
      </c>
      <c r="G2260" s="7">
        <v>14510.06</v>
      </c>
      <c r="H2260" s="8">
        <v>13595</v>
      </c>
      <c r="I2260" s="7">
        <v>0</v>
      </c>
      <c r="J2260" s="8">
        <v>0</v>
      </c>
      <c r="K2260" s="7">
        <v>8812.85</v>
      </c>
      <c r="L2260" s="8">
        <v>5296</v>
      </c>
      <c r="M2260" s="7">
        <v>389282.76</v>
      </c>
      <c r="N2260" s="8">
        <v>287975</v>
      </c>
    </row>
    <row r="2261" spans="1:14" x14ac:dyDescent="0.25">
      <c r="A2261" s="5">
        <v>45386</v>
      </c>
      <c r="B2261" s="8" t="s">
        <v>17</v>
      </c>
      <c r="C2261" s="7">
        <v>292745.71000000002</v>
      </c>
      <c r="D2261" s="8">
        <v>264661</v>
      </c>
      <c r="E2261" s="7">
        <v>75664.89</v>
      </c>
      <c r="F2261" s="8">
        <v>4423</v>
      </c>
      <c r="G2261" s="7">
        <v>14609.72</v>
      </c>
      <c r="H2261" s="8">
        <v>13595</v>
      </c>
      <c r="I2261" s="7">
        <v>0</v>
      </c>
      <c r="J2261" s="8">
        <v>0</v>
      </c>
      <c r="K2261" s="7">
        <v>9610.49</v>
      </c>
      <c r="L2261" s="8">
        <v>5296</v>
      </c>
      <c r="M2261" s="7">
        <v>392630.81</v>
      </c>
      <c r="N2261" s="8">
        <v>287975</v>
      </c>
    </row>
    <row r="2262" spans="1:14" x14ac:dyDescent="0.25">
      <c r="A2262" s="5">
        <v>45386</v>
      </c>
      <c r="B2262" s="8" t="s">
        <v>18</v>
      </c>
      <c r="C2262" s="7">
        <v>301632.78999999998</v>
      </c>
      <c r="D2262" s="8">
        <v>264661</v>
      </c>
      <c r="E2262" s="7">
        <v>77475.03</v>
      </c>
      <c r="F2262" s="8">
        <v>4423</v>
      </c>
      <c r="G2262" s="7">
        <v>14827.8</v>
      </c>
      <c r="H2262" s="8">
        <v>13595</v>
      </c>
      <c r="I2262" s="7">
        <v>0</v>
      </c>
      <c r="J2262" s="8">
        <v>0</v>
      </c>
      <c r="K2262" s="7">
        <v>8687.7000000000007</v>
      </c>
      <c r="L2262" s="8">
        <v>5296</v>
      </c>
      <c r="M2262" s="7">
        <v>402623.32</v>
      </c>
      <c r="N2262" s="8">
        <v>287975</v>
      </c>
    </row>
    <row r="2263" spans="1:14" x14ac:dyDescent="0.25">
      <c r="A2263" s="5">
        <v>45386</v>
      </c>
      <c r="B2263" s="8" t="s">
        <v>19</v>
      </c>
      <c r="C2263" s="7">
        <v>324054.12</v>
      </c>
      <c r="D2263" s="8">
        <v>264661</v>
      </c>
      <c r="E2263" s="7">
        <v>82374.11</v>
      </c>
      <c r="F2263" s="8">
        <v>4423</v>
      </c>
      <c r="G2263" s="7">
        <v>15290.97</v>
      </c>
      <c r="H2263" s="8">
        <v>13595</v>
      </c>
      <c r="I2263" s="7">
        <v>0</v>
      </c>
      <c r="J2263" s="8">
        <v>0</v>
      </c>
      <c r="K2263" s="7">
        <v>8354.42</v>
      </c>
      <c r="L2263" s="8">
        <v>5296</v>
      </c>
      <c r="M2263" s="7">
        <v>430073.62</v>
      </c>
      <c r="N2263" s="8">
        <v>287975</v>
      </c>
    </row>
    <row r="2264" spans="1:14" x14ac:dyDescent="0.25">
      <c r="A2264" s="5">
        <v>45386</v>
      </c>
      <c r="B2264" s="8" t="s">
        <v>20</v>
      </c>
      <c r="C2264" s="7">
        <v>355575.62</v>
      </c>
      <c r="D2264" s="8">
        <v>264661</v>
      </c>
      <c r="E2264" s="7">
        <v>93394.34</v>
      </c>
      <c r="F2264" s="8">
        <v>4423</v>
      </c>
      <c r="G2264" s="7">
        <v>16504.84</v>
      </c>
      <c r="H2264" s="8">
        <v>13595</v>
      </c>
      <c r="I2264" s="7">
        <v>0</v>
      </c>
      <c r="J2264" s="8">
        <v>0</v>
      </c>
      <c r="K2264" s="7">
        <v>7601.6</v>
      </c>
      <c r="L2264" s="8">
        <v>5296</v>
      </c>
      <c r="M2264" s="7">
        <v>473076.4</v>
      </c>
      <c r="N2264" s="8">
        <v>287975</v>
      </c>
    </row>
    <row r="2265" spans="1:14" x14ac:dyDescent="0.25">
      <c r="A2265" s="5">
        <v>45386</v>
      </c>
      <c r="B2265" s="8" t="s">
        <v>21</v>
      </c>
      <c r="C2265" s="7">
        <v>372236.44</v>
      </c>
      <c r="D2265" s="8">
        <v>264661</v>
      </c>
      <c r="E2265" s="7">
        <v>115904.98</v>
      </c>
      <c r="F2265" s="8">
        <v>4423</v>
      </c>
      <c r="G2265" s="7">
        <v>18078.240000000002</v>
      </c>
      <c r="H2265" s="8">
        <v>13595</v>
      </c>
      <c r="I2265" s="7">
        <v>0</v>
      </c>
      <c r="J2265" s="8">
        <v>0</v>
      </c>
      <c r="K2265" s="7">
        <v>3073.98</v>
      </c>
      <c r="L2265" s="8">
        <v>5296</v>
      </c>
      <c r="M2265" s="7">
        <v>509293.64</v>
      </c>
      <c r="N2265" s="8">
        <v>287975</v>
      </c>
    </row>
    <row r="2266" spans="1:14" x14ac:dyDescent="0.25">
      <c r="A2266" s="5">
        <v>45386</v>
      </c>
      <c r="B2266" s="8" t="s">
        <v>22</v>
      </c>
      <c r="C2266" s="7">
        <v>370006.44</v>
      </c>
      <c r="D2266" s="8">
        <v>264661</v>
      </c>
      <c r="E2266" s="7">
        <v>124111.5</v>
      </c>
      <c r="F2266" s="8">
        <v>4423</v>
      </c>
      <c r="G2266" s="7">
        <v>19374.97</v>
      </c>
      <c r="H2266" s="8">
        <v>13595</v>
      </c>
      <c r="I2266" s="7">
        <v>0</v>
      </c>
      <c r="J2266" s="8">
        <v>0</v>
      </c>
      <c r="K2266" s="7">
        <v>514.84</v>
      </c>
      <c r="L2266" s="8">
        <v>5296</v>
      </c>
      <c r="M2266" s="7">
        <v>514007.75</v>
      </c>
      <c r="N2266" s="8">
        <v>287975</v>
      </c>
    </row>
    <row r="2267" spans="1:14" x14ac:dyDescent="0.25">
      <c r="A2267" s="5">
        <v>45386</v>
      </c>
      <c r="B2267" s="8" t="s">
        <v>23</v>
      </c>
      <c r="C2267" s="7">
        <v>360498.35</v>
      </c>
      <c r="D2267" s="8">
        <v>264661</v>
      </c>
      <c r="E2267" s="7">
        <v>127132.25</v>
      </c>
      <c r="F2267" s="8">
        <v>4423</v>
      </c>
      <c r="G2267" s="7">
        <v>21283.69</v>
      </c>
      <c r="H2267" s="8">
        <v>13595</v>
      </c>
      <c r="I2267" s="7">
        <v>0</v>
      </c>
      <c r="J2267" s="8">
        <v>0</v>
      </c>
      <c r="K2267" s="7">
        <v>288.25</v>
      </c>
      <c r="L2267" s="8">
        <v>5296</v>
      </c>
      <c r="M2267" s="7">
        <v>509202.54</v>
      </c>
      <c r="N2267" s="8">
        <v>287975</v>
      </c>
    </row>
    <row r="2268" spans="1:14" x14ac:dyDescent="0.25">
      <c r="A2268" s="5">
        <v>45386</v>
      </c>
      <c r="B2268" s="8" t="s">
        <v>24</v>
      </c>
      <c r="C2268" s="7">
        <v>350375.89</v>
      </c>
      <c r="D2268" s="8">
        <v>264661</v>
      </c>
      <c r="E2268" s="7">
        <v>131824.29</v>
      </c>
      <c r="F2268" s="8">
        <v>4423</v>
      </c>
      <c r="G2268" s="7">
        <v>22462.79</v>
      </c>
      <c r="H2268" s="8">
        <v>13595</v>
      </c>
      <c r="I2268" s="7">
        <v>0</v>
      </c>
      <c r="J2268" s="8">
        <v>0</v>
      </c>
      <c r="K2268" s="7">
        <v>312.01</v>
      </c>
      <c r="L2268" s="8">
        <v>5296</v>
      </c>
      <c r="M2268" s="7">
        <v>504974.98</v>
      </c>
      <c r="N2268" s="8">
        <v>287975</v>
      </c>
    </row>
    <row r="2269" spans="1:14" x14ac:dyDescent="0.25">
      <c r="A2269" s="5">
        <v>45386</v>
      </c>
      <c r="B2269" s="8" t="s">
        <v>25</v>
      </c>
      <c r="C2269" s="7">
        <v>339305.15</v>
      </c>
      <c r="D2269" s="8">
        <v>264661</v>
      </c>
      <c r="E2269" s="7">
        <v>130727.4</v>
      </c>
      <c r="F2269" s="8">
        <v>4423</v>
      </c>
      <c r="G2269" s="7">
        <v>22744.71</v>
      </c>
      <c r="H2269" s="8">
        <v>13595</v>
      </c>
      <c r="I2269" s="7">
        <v>0</v>
      </c>
      <c r="J2269" s="8">
        <v>0</v>
      </c>
      <c r="K2269" s="7">
        <v>210.32</v>
      </c>
      <c r="L2269" s="8">
        <v>5296</v>
      </c>
      <c r="M2269" s="7">
        <v>492987.58</v>
      </c>
      <c r="N2269" s="8">
        <v>287975</v>
      </c>
    </row>
    <row r="2270" spans="1:14" x14ac:dyDescent="0.25">
      <c r="A2270" s="5">
        <v>45386</v>
      </c>
      <c r="B2270" s="8" t="s">
        <v>26</v>
      </c>
      <c r="C2270" s="7">
        <v>329711.44</v>
      </c>
      <c r="D2270" s="8">
        <v>264661</v>
      </c>
      <c r="E2270" s="7">
        <v>130466.46</v>
      </c>
      <c r="F2270" s="8">
        <v>4423</v>
      </c>
      <c r="G2270" s="7">
        <v>22552.68</v>
      </c>
      <c r="H2270" s="8">
        <v>13595</v>
      </c>
      <c r="I2270" s="7">
        <v>0</v>
      </c>
      <c r="J2270" s="8">
        <v>0</v>
      </c>
      <c r="K2270" s="7">
        <v>285.44</v>
      </c>
      <c r="L2270" s="8">
        <v>5296</v>
      </c>
      <c r="M2270" s="7">
        <v>483016.02</v>
      </c>
      <c r="N2270" s="8">
        <v>287975</v>
      </c>
    </row>
    <row r="2271" spans="1:14" x14ac:dyDescent="0.25">
      <c r="A2271" s="5">
        <v>45386</v>
      </c>
      <c r="B2271" s="8" t="s">
        <v>27</v>
      </c>
      <c r="C2271" s="7">
        <v>318825.63</v>
      </c>
      <c r="D2271" s="8">
        <v>264661</v>
      </c>
      <c r="E2271" s="7">
        <v>132322.85999999999</v>
      </c>
      <c r="F2271" s="8">
        <v>4423</v>
      </c>
      <c r="G2271" s="7">
        <v>22197.16</v>
      </c>
      <c r="H2271" s="8">
        <v>13595</v>
      </c>
      <c r="I2271" s="7">
        <v>0</v>
      </c>
      <c r="J2271" s="8">
        <v>0</v>
      </c>
      <c r="K2271" s="7">
        <v>282.62</v>
      </c>
      <c r="L2271" s="8">
        <v>5296</v>
      </c>
      <c r="M2271" s="7">
        <v>473628.27</v>
      </c>
      <c r="N2271" s="8">
        <v>287975</v>
      </c>
    </row>
    <row r="2272" spans="1:14" x14ac:dyDescent="0.25">
      <c r="A2272" s="5">
        <v>45386</v>
      </c>
      <c r="B2272" s="8" t="s">
        <v>28</v>
      </c>
      <c r="C2272" s="7">
        <v>318753.18</v>
      </c>
      <c r="D2272" s="8">
        <v>264661</v>
      </c>
      <c r="E2272" s="7">
        <v>126344.66</v>
      </c>
      <c r="F2272" s="8">
        <v>4423</v>
      </c>
      <c r="G2272" s="7">
        <v>21829.5</v>
      </c>
      <c r="H2272" s="8">
        <v>13595</v>
      </c>
      <c r="I2272" s="7">
        <v>0</v>
      </c>
      <c r="J2272" s="8">
        <v>0</v>
      </c>
      <c r="K2272" s="7">
        <v>230.02</v>
      </c>
      <c r="L2272" s="8">
        <v>5296</v>
      </c>
      <c r="M2272" s="7">
        <v>467157.36</v>
      </c>
      <c r="N2272" s="8">
        <v>287975</v>
      </c>
    </row>
    <row r="2273" spans="1:14" x14ac:dyDescent="0.25">
      <c r="A2273" s="5">
        <v>45386</v>
      </c>
      <c r="B2273" s="8" t="s">
        <v>29</v>
      </c>
      <c r="C2273" s="7">
        <v>329665.96000000002</v>
      </c>
      <c r="D2273" s="8">
        <v>264661</v>
      </c>
      <c r="E2273" s="7">
        <v>122020.59</v>
      </c>
      <c r="F2273" s="8">
        <v>4423</v>
      </c>
      <c r="G2273" s="7">
        <v>21435.77</v>
      </c>
      <c r="H2273" s="8">
        <v>13595</v>
      </c>
      <c r="I2273" s="7">
        <v>0</v>
      </c>
      <c r="J2273" s="8">
        <v>0</v>
      </c>
      <c r="K2273" s="7">
        <v>288.61</v>
      </c>
      <c r="L2273" s="8">
        <v>5296</v>
      </c>
      <c r="M2273" s="7">
        <v>473410.93</v>
      </c>
      <c r="N2273" s="8">
        <v>287975</v>
      </c>
    </row>
    <row r="2274" spans="1:14" x14ac:dyDescent="0.25">
      <c r="A2274" s="5">
        <v>45386</v>
      </c>
      <c r="B2274" s="8" t="s">
        <v>30</v>
      </c>
      <c r="C2274" s="7">
        <v>350278.63</v>
      </c>
      <c r="D2274" s="8">
        <v>264661</v>
      </c>
      <c r="E2274" s="7">
        <v>116109.56</v>
      </c>
      <c r="F2274" s="8">
        <v>4423</v>
      </c>
      <c r="G2274" s="7">
        <v>20311.580000000002</v>
      </c>
      <c r="H2274" s="8">
        <v>13595</v>
      </c>
      <c r="I2274" s="7">
        <v>0</v>
      </c>
      <c r="J2274" s="8">
        <v>0</v>
      </c>
      <c r="K2274" s="7">
        <v>319.07</v>
      </c>
      <c r="L2274" s="8">
        <v>5296</v>
      </c>
      <c r="M2274" s="7">
        <v>487018.84</v>
      </c>
      <c r="N2274" s="8">
        <v>287975</v>
      </c>
    </row>
    <row r="2275" spans="1:14" x14ac:dyDescent="0.25">
      <c r="A2275" s="5">
        <v>45386</v>
      </c>
      <c r="B2275" s="8" t="s">
        <v>31</v>
      </c>
      <c r="C2275" s="7">
        <v>376013.58</v>
      </c>
      <c r="D2275" s="8">
        <v>264661</v>
      </c>
      <c r="E2275" s="7">
        <v>114267.78</v>
      </c>
      <c r="F2275" s="8">
        <v>4423</v>
      </c>
      <c r="G2275" s="7">
        <v>18458.48</v>
      </c>
      <c r="H2275" s="8">
        <v>13595</v>
      </c>
      <c r="I2275" s="7">
        <v>0</v>
      </c>
      <c r="J2275" s="8">
        <v>0</v>
      </c>
      <c r="K2275" s="7">
        <v>420.65</v>
      </c>
      <c r="L2275" s="8">
        <v>5296</v>
      </c>
      <c r="M2275" s="7">
        <v>509160.49</v>
      </c>
      <c r="N2275" s="8">
        <v>287975</v>
      </c>
    </row>
    <row r="2276" spans="1:14" x14ac:dyDescent="0.25">
      <c r="A2276" s="5">
        <v>45386</v>
      </c>
      <c r="B2276" s="8" t="s">
        <v>32</v>
      </c>
      <c r="C2276" s="7">
        <v>389386.17</v>
      </c>
      <c r="D2276" s="8">
        <v>264661</v>
      </c>
      <c r="E2276" s="7">
        <v>95636.76</v>
      </c>
      <c r="F2276" s="8">
        <v>4423</v>
      </c>
      <c r="G2276" s="7">
        <v>17268.5</v>
      </c>
      <c r="H2276" s="8">
        <v>13595</v>
      </c>
      <c r="I2276" s="7">
        <v>0</v>
      </c>
      <c r="J2276" s="8">
        <v>0</v>
      </c>
      <c r="K2276" s="7">
        <v>415.06</v>
      </c>
      <c r="L2276" s="8">
        <v>5296</v>
      </c>
      <c r="M2276" s="7">
        <v>502706.49</v>
      </c>
      <c r="N2276" s="8">
        <v>287975</v>
      </c>
    </row>
    <row r="2277" spans="1:14" x14ac:dyDescent="0.25">
      <c r="A2277" s="5">
        <v>45386</v>
      </c>
      <c r="B2277" s="8" t="s">
        <v>33</v>
      </c>
      <c r="C2277" s="7">
        <v>398831.82</v>
      </c>
      <c r="D2277" s="8">
        <v>264661</v>
      </c>
      <c r="E2277" s="7">
        <v>89529.72</v>
      </c>
      <c r="F2277" s="8">
        <v>4423</v>
      </c>
      <c r="G2277" s="7">
        <v>16635.54</v>
      </c>
      <c r="H2277" s="8">
        <v>13595</v>
      </c>
      <c r="I2277" s="7">
        <v>0</v>
      </c>
      <c r="J2277" s="8">
        <v>0</v>
      </c>
      <c r="K2277" s="7">
        <v>461.87</v>
      </c>
      <c r="L2277" s="8">
        <v>5296</v>
      </c>
      <c r="M2277" s="7">
        <v>505458.95</v>
      </c>
      <c r="N2277" s="8">
        <v>287975</v>
      </c>
    </row>
    <row r="2278" spans="1:14" x14ac:dyDescent="0.25">
      <c r="A2278" s="5">
        <v>45386</v>
      </c>
      <c r="B2278" s="8" t="s">
        <v>34</v>
      </c>
      <c r="C2278" s="7">
        <v>411545.62</v>
      </c>
      <c r="D2278" s="8">
        <v>264661</v>
      </c>
      <c r="E2278" s="7">
        <v>89360.4</v>
      </c>
      <c r="F2278" s="8">
        <v>4423</v>
      </c>
      <c r="G2278" s="7">
        <v>17231.189999999999</v>
      </c>
      <c r="H2278" s="8">
        <v>13595</v>
      </c>
      <c r="I2278" s="7">
        <v>0</v>
      </c>
      <c r="J2278" s="8">
        <v>0</v>
      </c>
      <c r="K2278" s="7">
        <v>5561.13</v>
      </c>
      <c r="L2278" s="8">
        <v>5296</v>
      </c>
      <c r="M2278" s="7">
        <v>523698.34</v>
      </c>
      <c r="N2278" s="8">
        <v>287975</v>
      </c>
    </row>
    <row r="2279" spans="1:14" x14ac:dyDescent="0.25">
      <c r="A2279" s="5">
        <v>45386</v>
      </c>
      <c r="B2279" s="8" t="s">
        <v>35</v>
      </c>
      <c r="C2279" s="7">
        <v>406156.88</v>
      </c>
      <c r="D2279" s="8">
        <v>264661</v>
      </c>
      <c r="E2279" s="7">
        <v>86554.86</v>
      </c>
      <c r="F2279" s="8">
        <v>4423</v>
      </c>
      <c r="G2279" s="7">
        <v>16546.400000000001</v>
      </c>
      <c r="H2279" s="8">
        <v>13595</v>
      </c>
      <c r="I2279" s="7">
        <v>0</v>
      </c>
      <c r="J2279" s="8">
        <v>0</v>
      </c>
      <c r="K2279" s="7">
        <v>7622.2</v>
      </c>
      <c r="L2279" s="8">
        <v>5296</v>
      </c>
      <c r="M2279" s="7">
        <v>516880.34</v>
      </c>
      <c r="N2279" s="8">
        <v>287975</v>
      </c>
    </row>
    <row r="2280" spans="1:14" x14ac:dyDescent="0.25">
      <c r="A2280" s="5">
        <v>45386</v>
      </c>
      <c r="B2280" s="8" t="s">
        <v>36</v>
      </c>
      <c r="C2280" s="7">
        <v>379045.86</v>
      </c>
      <c r="D2280" s="8">
        <v>264661</v>
      </c>
      <c r="E2280" s="7">
        <v>84171.59</v>
      </c>
      <c r="F2280" s="8">
        <v>4423</v>
      </c>
      <c r="G2280" s="7">
        <v>15959.72</v>
      </c>
      <c r="H2280" s="8">
        <v>13595</v>
      </c>
      <c r="I2280" s="7">
        <v>0</v>
      </c>
      <c r="J2280" s="8">
        <v>0</v>
      </c>
      <c r="K2280" s="7">
        <v>8453.3700000000008</v>
      </c>
      <c r="L2280" s="8">
        <v>5296</v>
      </c>
      <c r="M2280" s="7">
        <v>487630.54</v>
      </c>
      <c r="N2280" s="8">
        <v>287975</v>
      </c>
    </row>
    <row r="2281" spans="1:14" x14ac:dyDescent="0.25">
      <c r="A2281" s="5">
        <v>45386</v>
      </c>
      <c r="B2281" s="8" t="s">
        <v>37</v>
      </c>
      <c r="C2281" s="7">
        <v>347418.62</v>
      </c>
      <c r="D2281" s="8">
        <v>264661</v>
      </c>
      <c r="E2281" s="7">
        <v>81401.72</v>
      </c>
      <c r="F2281" s="8">
        <v>4423</v>
      </c>
      <c r="G2281" s="7">
        <v>15685.85</v>
      </c>
      <c r="H2281" s="8">
        <v>13595</v>
      </c>
      <c r="I2281" s="7">
        <v>0</v>
      </c>
      <c r="J2281" s="8">
        <v>0</v>
      </c>
      <c r="K2281" s="7">
        <v>8672.52</v>
      </c>
      <c r="L2281" s="8">
        <v>5296</v>
      </c>
      <c r="M2281" s="7">
        <v>453178.71</v>
      </c>
      <c r="N2281" s="8">
        <v>287975</v>
      </c>
    </row>
    <row r="2282" spans="1:14" x14ac:dyDescent="0.25">
      <c r="A2282" s="5">
        <v>45386</v>
      </c>
      <c r="B2282" s="8" t="s">
        <v>38</v>
      </c>
      <c r="C2282" s="7">
        <v>325436.2</v>
      </c>
      <c r="D2282" s="8">
        <v>263969</v>
      </c>
      <c r="E2282" s="7">
        <v>78510.880000000005</v>
      </c>
      <c r="F2282" s="8">
        <v>4414</v>
      </c>
      <c r="G2282" s="7">
        <v>15383.61</v>
      </c>
      <c r="H2282" s="8">
        <v>13580</v>
      </c>
      <c r="I2282" s="7">
        <v>0</v>
      </c>
      <c r="J2282" s="8">
        <v>0</v>
      </c>
      <c r="K2282" s="7">
        <v>9029.7099999999991</v>
      </c>
      <c r="L2282" s="8">
        <v>5291</v>
      </c>
      <c r="M2282" s="7">
        <v>428360.4</v>
      </c>
      <c r="N2282" s="8">
        <v>287254</v>
      </c>
    </row>
    <row r="2283" spans="1:14" x14ac:dyDescent="0.25">
      <c r="A2283" s="5">
        <v>45387</v>
      </c>
      <c r="B2283" s="8" t="s">
        <v>15</v>
      </c>
      <c r="C2283" s="7">
        <v>310141.12</v>
      </c>
      <c r="D2283" s="8">
        <v>263969</v>
      </c>
      <c r="E2283" s="7">
        <v>77335.570000000007</v>
      </c>
      <c r="F2283" s="8">
        <v>4414</v>
      </c>
      <c r="G2283" s="7">
        <v>15168.96</v>
      </c>
      <c r="H2283" s="8">
        <v>13580</v>
      </c>
      <c r="I2283" s="7">
        <v>0</v>
      </c>
      <c r="J2283" s="8">
        <v>0</v>
      </c>
      <c r="K2283" s="7">
        <v>9961.23</v>
      </c>
      <c r="L2283" s="8">
        <v>5291</v>
      </c>
      <c r="M2283" s="7">
        <v>412606.88</v>
      </c>
      <c r="N2283" s="8">
        <v>287254</v>
      </c>
    </row>
    <row r="2284" spans="1:14" x14ac:dyDescent="0.25">
      <c r="A2284" s="5">
        <v>45387</v>
      </c>
      <c r="B2284" s="8" t="s">
        <v>16</v>
      </c>
      <c r="C2284" s="7">
        <v>301640.24</v>
      </c>
      <c r="D2284" s="8">
        <v>263969</v>
      </c>
      <c r="E2284" s="7">
        <v>76708.19</v>
      </c>
      <c r="F2284" s="8">
        <v>4414</v>
      </c>
      <c r="G2284" s="7">
        <v>15130.31</v>
      </c>
      <c r="H2284" s="8">
        <v>13580</v>
      </c>
      <c r="I2284" s="7">
        <v>0</v>
      </c>
      <c r="J2284" s="8">
        <v>0</v>
      </c>
      <c r="K2284" s="7">
        <v>8984.2900000000009</v>
      </c>
      <c r="L2284" s="8">
        <v>5291</v>
      </c>
      <c r="M2284" s="7">
        <v>402463.03</v>
      </c>
      <c r="N2284" s="8">
        <v>287254</v>
      </c>
    </row>
    <row r="2285" spans="1:14" x14ac:dyDescent="0.25">
      <c r="A2285" s="5">
        <v>45387</v>
      </c>
      <c r="B2285" s="8" t="s">
        <v>17</v>
      </c>
      <c r="C2285" s="7">
        <v>300534.21999999997</v>
      </c>
      <c r="D2285" s="8">
        <v>263969</v>
      </c>
      <c r="E2285" s="7">
        <v>76558.720000000001</v>
      </c>
      <c r="F2285" s="8">
        <v>4414</v>
      </c>
      <c r="G2285" s="7">
        <v>15180.15</v>
      </c>
      <c r="H2285" s="8">
        <v>13580</v>
      </c>
      <c r="I2285" s="7">
        <v>0</v>
      </c>
      <c r="J2285" s="8">
        <v>0</v>
      </c>
      <c r="K2285" s="7">
        <v>9138.89</v>
      </c>
      <c r="L2285" s="8">
        <v>5291</v>
      </c>
      <c r="M2285" s="7">
        <v>401411.98</v>
      </c>
      <c r="N2285" s="8">
        <v>287254</v>
      </c>
    </row>
    <row r="2286" spans="1:14" x14ac:dyDescent="0.25">
      <c r="A2286" s="5">
        <v>45387</v>
      </c>
      <c r="B2286" s="8" t="s">
        <v>18</v>
      </c>
      <c r="C2286" s="7">
        <v>305398.7</v>
      </c>
      <c r="D2286" s="8">
        <v>263969</v>
      </c>
      <c r="E2286" s="7">
        <v>78200.7</v>
      </c>
      <c r="F2286" s="8">
        <v>4414</v>
      </c>
      <c r="G2286" s="7">
        <v>15240.16</v>
      </c>
      <c r="H2286" s="8">
        <v>13580</v>
      </c>
      <c r="I2286" s="7">
        <v>0</v>
      </c>
      <c r="J2286" s="8">
        <v>0</v>
      </c>
      <c r="K2286" s="7">
        <v>8941.48</v>
      </c>
      <c r="L2286" s="8">
        <v>5291</v>
      </c>
      <c r="M2286" s="7">
        <v>407781.04</v>
      </c>
      <c r="N2286" s="8">
        <v>287254</v>
      </c>
    </row>
    <row r="2287" spans="1:14" x14ac:dyDescent="0.25">
      <c r="A2287" s="5">
        <v>45387</v>
      </c>
      <c r="B2287" s="8" t="s">
        <v>19</v>
      </c>
      <c r="C2287" s="7">
        <v>320280.67</v>
      </c>
      <c r="D2287" s="8">
        <v>263969</v>
      </c>
      <c r="E2287" s="7">
        <v>81932.070000000007</v>
      </c>
      <c r="F2287" s="8">
        <v>4414</v>
      </c>
      <c r="G2287" s="7">
        <v>15599.74</v>
      </c>
      <c r="H2287" s="8">
        <v>13580</v>
      </c>
      <c r="I2287" s="7">
        <v>0</v>
      </c>
      <c r="J2287" s="8">
        <v>0</v>
      </c>
      <c r="K2287" s="7">
        <v>8470.25</v>
      </c>
      <c r="L2287" s="8">
        <v>5291</v>
      </c>
      <c r="M2287" s="7">
        <v>426282.73</v>
      </c>
      <c r="N2287" s="8">
        <v>287254</v>
      </c>
    </row>
    <row r="2288" spans="1:14" x14ac:dyDescent="0.25">
      <c r="A2288" s="5">
        <v>45387</v>
      </c>
      <c r="B2288" s="8" t="s">
        <v>20</v>
      </c>
      <c r="C2288" s="7">
        <v>343622.15</v>
      </c>
      <c r="D2288" s="8">
        <v>263969</v>
      </c>
      <c r="E2288" s="7">
        <v>90599.52</v>
      </c>
      <c r="F2288" s="8">
        <v>4414</v>
      </c>
      <c r="G2288" s="7">
        <v>16529.93</v>
      </c>
      <c r="H2288" s="8">
        <v>13580</v>
      </c>
      <c r="I2288" s="7">
        <v>0</v>
      </c>
      <c r="J2288" s="8">
        <v>0</v>
      </c>
      <c r="K2288" s="7">
        <v>5855.5</v>
      </c>
      <c r="L2288" s="8">
        <v>5291</v>
      </c>
      <c r="M2288" s="7">
        <v>456607.1</v>
      </c>
      <c r="N2288" s="8">
        <v>287254</v>
      </c>
    </row>
    <row r="2289" spans="1:14" x14ac:dyDescent="0.25">
      <c r="A2289" s="5">
        <v>45387</v>
      </c>
      <c r="B2289" s="8" t="s">
        <v>21</v>
      </c>
      <c r="C2289" s="7">
        <v>356044</v>
      </c>
      <c r="D2289" s="8">
        <v>263969</v>
      </c>
      <c r="E2289" s="7">
        <v>106464.87</v>
      </c>
      <c r="F2289" s="8">
        <v>4414</v>
      </c>
      <c r="G2289" s="7">
        <v>17988.939999999999</v>
      </c>
      <c r="H2289" s="8">
        <v>13580</v>
      </c>
      <c r="I2289" s="7">
        <v>0</v>
      </c>
      <c r="J2289" s="8">
        <v>0</v>
      </c>
      <c r="K2289" s="7">
        <v>2663.16</v>
      </c>
      <c r="L2289" s="8">
        <v>5291</v>
      </c>
      <c r="M2289" s="7">
        <v>483160.97</v>
      </c>
      <c r="N2289" s="8">
        <v>287254</v>
      </c>
    </row>
    <row r="2290" spans="1:14" x14ac:dyDescent="0.25">
      <c r="A2290" s="5">
        <v>45387</v>
      </c>
      <c r="B2290" s="8" t="s">
        <v>22</v>
      </c>
      <c r="C2290" s="7">
        <v>351453.68</v>
      </c>
      <c r="D2290" s="8">
        <v>263969</v>
      </c>
      <c r="E2290" s="7">
        <v>116893.9</v>
      </c>
      <c r="F2290" s="8">
        <v>4414</v>
      </c>
      <c r="G2290" s="7">
        <v>18909.48</v>
      </c>
      <c r="H2290" s="8">
        <v>13580</v>
      </c>
      <c r="I2290" s="7">
        <v>0</v>
      </c>
      <c r="J2290" s="8">
        <v>0</v>
      </c>
      <c r="K2290" s="7">
        <v>299.61</v>
      </c>
      <c r="L2290" s="8">
        <v>5291</v>
      </c>
      <c r="M2290" s="7">
        <v>487556.67</v>
      </c>
      <c r="N2290" s="8">
        <v>287254</v>
      </c>
    </row>
    <row r="2291" spans="1:14" x14ac:dyDescent="0.25">
      <c r="A2291" s="5">
        <v>45387</v>
      </c>
      <c r="B2291" s="8" t="s">
        <v>23</v>
      </c>
      <c r="C2291" s="7">
        <v>342621.69</v>
      </c>
      <c r="D2291" s="8">
        <v>263969</v>
      </c>
      <c r="E2291" s="7">
        <v>120824.77</v>
      </c>
      <c r="F2291" s="8">
        <v>4414</v>
      </c>
      <c r="G2291" s="7">
        <v>20703.849999999999</v>
      </c>
      <c r="H2291" s="8">
        <v>13580</v>
      </c>
      <c r="I2291" s="7">
        <v>0</v>
      </c>
      <c r="J2291" s="8">
        <v>0</v>
      </c>
      <c r="K2291" s="7">
        <v>263.19</v>
      </c>
      <c r="L2291" s="8">
        <v>5291</v>
      </c>
      <c r="M2291" s="7">
        <v>484413.5</v>
      </c>
      <c r="N2291" s="8">
        <v>287254</v>
      </c>
    </row>
    <row r="2292" spans="1:14" x14ac:dyDescent="0.25">
      <c r="A2292" s="5">
        <v>45387</v>
      </c>
      <c r="B2292" s="8" t="s">
        <v>24</v>
      </c>
      <c r="C2292" s="7">
        <v>331086.40999999997</v>
      </c>
      <c r="D2292" s="8">
        <v>263969</v>
      </c>
      <c r="E2292" s="7">
        <v>121860.41</v>
      </c>
      <c r="F2292" s="8">
        <v>4414</v>
      </c>
      <c r="G2292" s="7">
        <v>21696.28</v>
      </c>
      <c r="H2292" s="8">
        <v>13580</v>
      </c>
      <c r="I2292" s="7">
        <v>0</v>
      </c>
      <c r="J2292" s="8">
        <v>0</v>
      </c>
      <c r="K2292" s="7">
        <v>169.18</v>
      </c>
      <c r="L2292" s="8">
        <v>5291</v>
      </c>
      <c r="M2292" s="7">
        <v>474812.28</v>
      </c>
      <c r="N2292" s="8">
        <v>287254</v>
      </c>
    </row>
    <row r="2293" spans="1:14" x14ac:dyDescent="0.25">
      <c r="A2293" s="5">
        <v>45387</v>
      </c>
      <c r="B2293" s="8" t="s">
        <v>25</v>
      </c>
      <c r="C2293" s="7">
        <v>321781.46000000002</v>
      </c>
      <c r="D2293" s="8">
        <v>263969</v>
      </c>
      <c r="E2293" s="7">
        <v>119946.61</v>
      </c>
      <c r="F2293" s="8">
        <v>4414</v>
      </c>
      <c r="G2293" s="7">
        <v>21834.65</v>
      </c>
      <c r="H2293" s="8">
        <v>13580</v>
      </c>
      <c r="I2293" s="7">
        <v>0</v>
      </c>
      <c r="J2293" s="8">
        <v>0</v>
      </c>
      <c r="K2293" s="7">
        <v>176.05</v>
      </c>
      <c r="L2293" s="8">
        <v>5291</v>
      </c>
      <c r="M2293" s="7">
        <v>463738.77</v>
      </c>
      <c r="N2293" s="8">
        <v>287254</v>
      </c>
    </row>
    <row r="2294" spans="1:14" x14ac:dyDescent="0.25">
      <c r="A2294" s="5">
        <v>45387</v>
      </c>
      <c r="B2294" s="8" t="s">
        <v>26</v>
      </c>
      <c r="C2294" s="7">
        <v>322292.5</v>
      </c>
      <c r="D2294" s="8">
        <v>263969</v>
      </c>
      <c r="E2294" s="7">
        <v>116922.96</v>
      </c>
      <c r="F2294" s="8">
        <v>4414</v>
      </c>
      <c r="G2294" s="7">
        <v>21666.94</v>
      </c>
      <c r="H2294" s="8">
        <v>13580</v>
      </c>
      <c r="I2294" s="7">
        <v>0</v>
      </c>
      <c r="J2294" s="8">
        <v>0</v>
      </c>
      <c r="K2294" s="7">
        <v>128.08000000000001</v>
      </c>
      <c r="L2294" s="8">
        <v>5291</v>
      </c>
      <c r="M2294" s="7">
        <v>461010.48</v>
      </c>
      <c r="N2294" s="8">
        <v>287254</v>
      </c>
    </row>
    <row r="2295" spans="1:14" x14ac:dyDescent="0.25">
      <c r="A2295" s="5">
        <v>45387</v>
      </c>
      <c r="B2295" s="8" t="s">
        <v>27</v>
      </c>
      <c r="C2295" s="7">
        <v>317551.98</v>
      </c>
      <c r="D2295" s="8">
        <v>263969</v>
      </c>
      <c r="E2295" s="7">
        <v>118931.49</v>
      </c>
      <c r="F2295" s="8">
        <v>4414</v>
      </c>
      <c r="G2295" s="7">
        <v>21335.78</v>
      </c>
      <c r="H2295" s="8">
        <v>13580</v>
      </c>
      <c r="I2295" s="7">
        <v>0</v>
      </c>
      <c r="J2295" s="8">
        <v>0</v>
      </c>
      <c r="K2295" s="7">
        <v>189.79</v>
      </c>
      <c r="L2295" s="8">
        <v>5291</v>
      </c>
      <c r="M2295" s="7">
        <v>458009.04</v>
      </c>
      <c r="N2295" s="8">
        <v>287254</v>
      </c>
    </row>
    <row r="2296" spans="1:14" x14ac:dyDescent="0.25">
      <c r="A2296" s="5">
        <v>45387</v>
      </c>
      <c r="B2296" s="8" t="s">
        <v>28</v>
      </c>
      <c r="C2296" s="7">
        <v>313683.98</v>
      </c>
      <c r="D2296" s="8">
        <v>263969</v>
      </c>
      <c r="E2296" s="7">
        <v>118862.72</v>
      </c>
      <c r="F2296" s="8">
        <v>4414</v>
      </c>
      <c r="G2296" s="7">
        <v>20974.85</v>
      </c>
      <c r="H2296" s="8">
        <v>13580</v>
      </c>
      <c r="I2296" s="7">
        <v>0</v>
      </c>
      <c r="J2296" s="8">
        <v>0</v>
      </c>
      <c r="K2296" s="7">
        <v>198.34</v>
      </c>
      <c r="L2296" s="8">
        <v>5291</v>
      </c>
      <c r="M2296" s="7">
        <v>453719.89</v>
      </c>
      <c r="N2296" s="8">
        <v>287254</v>
      </c>
    </row>
    <row r="2297" spans="1:14" x14ac:dyDescent="0.25">
      <c r="A2297" s="5">
        <v>45387</v>
      </c>
      <c r="B2297" s="8" t="s">
        <v>29</v>
      </c>
      <c r="C2297" s="7">
        <v>322753.21999999997</v>
      </c>
      <c r="D2297" s="8">
        <v>263969</v>
      </c>
      <c r="E2297" s="7">
        <v>119058.24000000001</v>
      </c>
      <c r="F2297" s="8">
        <v>4414</v>
      </c>
      <c r="G2297" s="7">
        <v>20446.509999999998</v>
      </c>
      <c r="H2297" s="8">
        <v>13580</v>
      </c>
      <c r="I2297" s="7">
        <v>0</v>
      </c>
      <c r="J2297" s="8">
        <v>0</v>
      </c>
      <c r="K2297" s="7">
        <v>275.83999999999997</v>
      </c>
      <c r="L2297" s="8">
        <v>5291</v>
      </c>
      <c r="M2297" s="7">
        <v>462533.81</v>
      </c>
      <c r="N2297" s="8">
        <v>287254</v>
      </c>
    </row>
    <row r="2298" spans="1:14" x14ac:dyDescent="0.25">
      <c r="A2298" s="5">
        <v>45387</v>
      </c>
      <c r="B2298" s="8" t="s">
        <v>30</v>
      </c>
      <c r="C2298" s="7">
        <v>343564.33</v>
      </c>
      <c r="D2298" s="8">
        <v>263969</v>
      </c>
      <c r="E2298" s="7">
        <v>108911.35</v>
      </c>
      <c r="F2298" s="8">
        <v>4414</v>
      </c>
      <c r="G2298" s="7">
        <v>19483.5</v>
      </c>
      <c r="H2298" s="8">
        <v>13580</v>
      </c>
      <c r="I2298" s="7">
        <v>0</v>
      </c>
      <c r="J2298" s="8">
        <v>0</v>
      </c>
      <c r="K2298" s="7">
        <v>323.22000000000003</v>
      </c>
      <c r="L2298" s="8">
        <v>5291</v>
      </c>
      <c r="M2298" s="7">
        <v>472282.4</v>
      </c>
      <c r="N2298" s="8">
        <v>287254</v>
      </c>
    </row>
    <row r="2299" spans="1:14" x14ac:dyDescent="0.25">
      <c r="A2299" s="5">
        <v>45387</v>
      </c>
      <c r="B2299" s="8" t="s">
        <v>31</v>
      </c>
      <c r="C2299" s="7">
        <v>345024.21</v>
      </c>
      <c r="D2299" s="8">
        <v>263969</v>
      </c>
      <c r="E2299" s="7">
        <v>97262.59</v>
      </c>
      <c r="F2299" s="8">
        <v>4414</v>
      </c>
      <c r="G2299" s="7">
        <v>17440.37</v>
      </c>
      <c r="H2299" s="8">
        <v>13580</v>
      </c>
      <c r="I2299" s="7">
        <v>0</v>
      </c>
      <c r="J2299" s="8">
        <v>0</v>
      </c>
      <c r="K2299" s="7">
        <v>291.61</v>
      </c>
      <c r="L2299" s="8">
        <v>5291</v>
      </c>
      <c r="M2299" s="7">
        <v>460018.78</v>
      </c>
      <c r="N2299" s="8">
        <v>287254</v>
      </c>
    </row>
    <row r="2300" spans="1:14" x14ac:dyDescent="0.25">
      <c r="A2300" s="5">
        <v>45387</v>
      </c>
      <c r="B2300" s="8" t="s">
        <v>32</v>
      </c>
      <c r="C2300" s="7">
        <v>344461.53</v>
      </c>
      <c r="D2300" s="8">
        <v>263969</v>
      </c>
      <c r="E2300" s="7">
        <v>94498.75</v>
      </c>
      <c r="F2300" s="8">
        <v>4414</v>
      </c>
      <c r="G2300" s="7">
        <v>16155.15</v>
      </c>
      <c r="H2300" s="8">
        <v>13580</v>
      </c>
      <c r="I2300" s="7">
        <v>0</v>
      </c>
      <c r="J2300" s="8">
        <v>0</v>
      </c>
      <c r="K2300" s="7">
        <v>376.89</v>
      </c>
      <c r="L2300" s="8">
        <v>5291</v>
      </c>
      <c r="M2300" s="7">
        <v>455492.32</v>
      </c>
      <c r="N2300" s="8">
        <v>287254</v>
      </c>
    </row>
    <row r="2301" spans="1:14" x14ac:dyDescent="0.25">
      <c r="A2301" s="5">
        <v>45387</v>
      </c>
      <c r="B2301" s="8" t="s">
        <v>33</v>
      </c>
      <c r="C2301" s="7">
        <v>354528.5</v>
      </c>
      <c r="D2301" s="8">
        <v>263969</v>
      </c>
      <c r="E2301" s="7">
        <v>87114.33</v>
      </c>
      <c r="F2301" s="8">
        <v>4414</v>
      </c>
      <c r="G2301" s="7">
        <v>15920.6</v>
      </c>
      <c r="H2301" s="8">
        <v>13580</v>
      </c>
      <c r="I2301" s="7">
        <v>0</v>
      </c>
      <c r="J2301" s="8">
        <v>0</v>
      </c>
      <c r="K2301" s="7">
        <v>485.98</v>
      </c>
      <c r="L2301" s="8">
        <v>5291</v>
      </c>
      <c r="M2301" s="7">
        <v>458049.41</v>
      </c>
      <c r="N2301" s="8">
        <v>287254</v>
      </c>
    </row>
    <row r="2302" spans="1:14" x14ac:dyDescent="0.25">
      <c r="A2302" s="5">
        <v>45387</v>
      </c>
      <c r="B2302" s="8" t="s">
        <v>34</v>
      </c>
      <c r="C2302" s="7">
        <v>365940.75</v>
      </c>
      <c r="D2302" s="8">
        <v>263969</v>
      </c>
      <c r="E2302" s="7">
        <v>86164.78</v>
      </c>
      <c r="F2302" s="8">
        <v>4414</v>
      </c>
      <c r="G2302" s="7">
        <v>16604.16</v>
      </c>
      <c r="H2302" s="8">
        <v>13580</v>
      </c>
      <c r="I2302" s="7">
        <v>0</v>
      </c>
      <c r="J2302" s="8">
        <v>0</v>
      </c>
      <c r="K2302" s="7">
        <v>5156.6000000000004</v>
      </c>
      <c r="L2302" s="8">
        <v>5291</v>
      </c>
      <c r="M2302" s="7">
        <v>473866.29</v>
      </c>
      <c r="N2302" s="8">
        <v>287254</v>
      </c>
    </row>
    <row r="2303" spans="1:14" x14ac:dyDescent="0.25">
      <c r="A2303" s="5">
        <v>45387</v>
      </c>
      <c r="B2303" s="8" t="s">
        <v>35</v>
      </c>
      <c r="C2303" s="7">
        <v>366757.04</v>
      </c>
      <c r="D2303" s="8">
        <v>263969</v>
      </c>
      <c r="E2303" s="7">
        <v>83968.54</v>
      </c>
      <c r="F2303" s="8">
        <v>4414</v>
      </c>
      <c r="G2303" s="7">
        <v>16141.08</v>
      </c>
      <c r="H2303" s="8">
        <v>13580</v>
      </c>
      <c r="I2303" s="7">
        <v>0</v>
      </c>
      <c r="J2303" s="8">
        <v>0</v>
      </c>
      <c r="K2303" s="7">
        <v>7013.83</v>
      </c>
      <c r="L2303" s="8">
        <v>5291</v>
      </c>
      <c r="M2303" s="7">
        <v>473880.49</v>
      </c>
      <c r="N2303" s="8">
        <v>287254</v>
      </c>
    </row>
    <row r="2304" spans="1:14" x14ac:dyDescent="0.25">
      <c r="A2304" s="5">
        <v>45387</v>
      </c>
      <c r="B2304" s="8" t="s">
        <v>36</v>
      </c>
      <c r="C2304" s="7">
        <v>358966.83</v>
      </c>
      <c r="D2304" s="8">
        <v>263969</v>
      </c>
      <c r="E2304" s="7">
        <v>81575.56</v>
      </c>
      <c r="F2304" s="8">
        <v>4414</v>
      </c>
      <c r="G2304" s="7">
        <v>15716.89</v>
      </c>
      <c r="H2304" s="8">
        <v>13580</v>
      </c>
      <c r="I2304" s="7">
        <v>0</v>
      </c>
      <c r="J2304" s="8">
        <v>0</v>
      </c>
      <c r="K2304" s="7">
        <v>7063.76</v>
      </c>
      <c r="L2304" s="8">
        <v>5291</v>
      </c>
      <c r="M2304" s="7">
        <v>463323.04</v>
      </c>
      <c r="N2304" s="8">
        <v>287254</v>
      </c>
    </row>
    <row r="2305" spans="1:14" x14ac:dyDescent="0.25">
      <c r="A2305" s="5">
        <v>45387</v>
      </c>
      <c r="B2305" s="8" t="s">
        <v>37</v>
      </c>
      <c r="C2305" s="7">
        <v>346605.25</v>
      </c>
      <c r="D2305" s="8">
        <v>263969</v>
      </c>
      <c r="E2305" s="7">
        <v>78507.91</v>
      </c>
      <c r="F2305" s="8">
        <v>4414</v>
      </c>
      <c r="G2305" s="7">
        <v>15550.45</v>
      </c>
      <c r="H2305" s="8">
        <v>13580</v>
      </c>
      <c r="I2305" s="7">
        <v>0</v>
      </c>
      <c r="J2305" s="8">
        <v>0</v>
      </c>
      <c r="K2305" s="7">
        <v>6954.29</v>
      </c>
      <c r="L2305" s="8">
        <v>5291</v>
      </c>
      <c r="M2305" s="7">
        <v>447617.9</v>
      </c>
      <c r="N2305" s="8">
        <v>287254</v>
      </c>
    </row>
    <row r="2306" spans="1:14" x14ac:dyDescent="0.25">
      <c r="A2306" s="5">
        <v>45387</v>
      </c>
      <c r="B2306" s="8" t="s">
        <v>38</v>
      </c>
      <c r="C2306" s="7">
        <v>334157.94</v>
      </c>
      <c r="D2306" s="8">
        <v>263458</v>
      </c>
      <c r="E2306" s="7">
        <v>76096.02</v>
      </c>
      <c r="F2306" s="8">
        <v>4407</v>
      </c>
      <c r="G2306" s="7">
        <v>15426.39</v>
      </c>
      <c r="H2306" s="8">
        <v>13564</v>
      </c>
      <c r="I2306" s="7">
        <v>0</v>
      </c>
      <c r="J2306" s="8">
        <v>0</v>
      </c>
      <c r="K2306" s="7">
        <v>7207.46</v>
      </c>
      <c r="L2306" s="8">
        <v>5284</v>
      </c>
      <c r="M2306" s="7">
        <v>432887.81</v>
      </c>
      <c r="N2306" s="8">
        <v>286713</v>
      </c>
    </row>
    <row r="2307" spans="1:14" x14ac:dyDescent="0.25">
      <c r="A2307" s="5">
        <v>45388</v>
      </c>
      <c r="B2307" s="8" t="s">
        <v>15</v>
      </c>
      <c r="C2307" s="7">
        <v>327443.38</v>
      </c>
      <c r="D2307" s="8">
        <v>263458</v>
      </c>
      <c r="E2307" s="7">
        <v>74857.19</v>
      </c>
      <c r="F2307" s="8">
        <v>4407</v>
      </c>
      <c r="G2307" s="7">
        <v>15458.01</v>
      </c>
      <c r="H2307" s="8">
        <v>13562</v>
      </c>
      <c r="I2307" s="7">
        <v>0</v>
      </c>
      <c r="J2307" s="8">
        <v>0</v>
      </c>
      <c r="K2307" s="7">
        <v>7502.39</v>
      </c>
      <c r="L2307" s="8">
        <v>5284</v>
      </c>
      <c r="M2307" s="7">
        <v>425260.97</v>
      </c>
      <c r="N2307" s="8">
        <v>286711</v>
      </c>
    </row>
    <row r="2308" spans="1:14" x14ac:dyDescent="0.25">
      <c r="A2308" s="5">
        <v>45388</v>
      </c>
      <c r="B2308" s="8" t="s">
        <v>16</v>
      </c>
      <c r="C2308" s="7">
        <v>326915.5</v>
      </c>
      <c r="D2308" s="8">
        <v>263458</v>
      </c>
      <c r="E2308" s="7">
        <v>75375.41</v>
      </c>
      <c r="F2308" s="8">
        <v>4407</v>
      </c>
      <c r="G2308" s="7">
        <v>15546.02</v>
      </c>
      <c r="H2308" s="8">
        <v>13562</v>
      </c>
      <c r="I2308" s="7">
        <v>0</v>
      </c>
      <c r="J2308" s="8">
        <v>0</v>
      </c>
      <c r="K2308" s="7">
        <v>8983.9699999999993</v>
      </c>
      <c r="L2308" s="8">
        <v>5284</v>
      </c>
      <c r="M2308" s="7">
        <v>426820.9</v>
      </c>
      <c r="N2308" s="8">
        <v>286711</v>
      </c>
    </row>
    <row r="2309" spans="1:14" x14ac:dyDescent="0.25">
      <c r="A2309" s="5">
        <v>45388</v>
      </c>
      <c r="B2309" s="8" t="s">
        <v>17</v>
      </c>
      <c r="C2309" s="7">
        <v>329941.84999999998</v>
      </c>
      <c r="D2309" s="8">
        <v>263458</v>
      </c>
      <c r="E2309" s="7">
        <v>74672.47</v>
      </c>
      <c r="F2309" s="8">
        <v>4407</v>
      </c>
      <c r="G2309" s="7">
        <v>15579.91</v>
      </c>
      <c r="H2309" s="8">
        <v>13562</v>
      </c>
      <c r="I2309" s="7">
        <v>0</v>
      </c>
      <c r="J2309" s="8">
        <v>0</v>
      </c>
      <c r="K2309" s="7">
        <v>7194.97</v>
      </c>
      <c r="L2309" s="8">
        <v>5284</v>
      </c>
      <c r="M2309" s="7">
        <v>427389.2</v>
      </c>
      <c r="N2309" s="8">
        <v>286711</v>
      </c>
    </row>
    <row r="2310" spans="1:14" x14ac:dyDescent="0.25">
      <c r="A2310" s="5">
        <v>45388</v>
      </c>
      <c r="B2310" s="8" t="s">
        <v>18</v>
      </c>
      <c r="C2310" s="7">
        <v>337063.83</v>
      </c>
      <c r="D2310" s="8">
        <v>263458</v>
      </c>
      <c r="E2310" s="7">
        <v>75513.27</v>
      </c>
      <c r="F2310" s="8">
        <v>4407</v>
      </c>
      <c r="G2310" s="7">
        <v>15794.24</v>
      </c>
      <c r="H2310" s="8">
        <v>13562</v>
      </c>
      <c r="I2310" s="7">
        <v>0</v>
      </c>
      <c r="J2310" s="8">
        <v>0</v>
      </c>
      <c r="K2310" s="7">
        <v>8188.06</v>
      </c>
      <c r="L2310" s="8">
        <v>5284</v>
      </c>
      <c r="M2310" s="7">
        <v>436559.4</v>
      </c>
      <c r="N2310" s="8">
        <v>286711</v>
      </c>
    </row>
    <row r="2311" spans="1:14" x14ac:dyDescent="0.25">
      <c r="A2311" s="5">
        <v>45388</v>
      </c>
      <c r="B2311" s="8" t="s">
        <v>19</v>
      </c>
      <c r="C2311" s="7">
        <v>348243.69</v>
      </c>
      <c r="D2311" s="8">
        <v>263458</v>
      </c>
      <c r="E2311" s="7">
        <v>79545.23</v>
      </c>
      <c r="F2311" s="8">
        <v>4407</v>
      </c>
      <c r="G2311" s="7">
        <v>16048.97</v>
      </c>
      <c r="H2311" s="8">
        <v>13562</v>
      </c>
      <c r="I2311" s="7">
        <v>0</v>
      </c>
      <c r="J2311" s="8">
        <v>0</v>
      </c>
      <c r="K2311" s="7">
        <v>8644.2199999999993</v>
      </c>
      <c r="L2311" s="8">
        <v>5284</v>
      </c>
      <c r="M2311" s="7">
        <v>452482.11</v>
      </c>
      <c r="N2311" s="8">
        <v>286711</v>
      </c>
    </row>
    <row r="2312" spans="1:14" x14ac:dyDescent="0.25">
      <c r="A2312" s="5">
        <v>45388</v>
      </c>
      <c r="B2312" s="8" t="s">
        <v>20</v>
      </c>
      <c r="C2312" s="7">
        <v>364956.84</v>
      </c>
      <c r="D2312" s="8">
        <v>263458</v>
      </c>
      <c r="E2312" s="7">
        <v>86419.08</v>
      </c>
      <c r="F2312" s="8">
        <v>4407</v>
      </c>
      <c r="G2312" s="7">
        <v>16490.91</v>
      </c>
      <c r="H2312" s="8">
        <v>13562</v>
      </c>
      <c r="I2312" s="7">
        <v>0</v>
      </c>
      <c r="J2312" s="8">
        <v>0</v>
      </c>
      <c r="K2312" s="7">
        <v>8605.43</v>
      </c>
      <c r="L2312" s="8">
        <v>5284</v>
      </c>
      <c r="M2312" s="7">
        <v>476472.26</v>
      </c>
      <c r="N2312" s="8">
        <v>286711</v>
      </c>
    </row>
    <row r="2313" spans="1:14" x14ac:dyDescent="0.25">
      <c r="A2313" s="5">
        <v>45388</v>
      </c>
      <c r="B2313" s="8" t="s">
        <v>21</v>
      </c>
      <c r="C2313" s="7">
        <v>391160.21</v>
      </c>
      <c r="D2313" s="8">
        <v>263458</v>
      </c>
      <c r="E2313" s="7">
        <v>86777.29</v>
      </c>
      <c r="F2313" s="8">
        <v>4407</v>
      </c>
      <c r="G2313" s="7">
        <v>16058.08</v>
      </c>
      <c r="H2313" s="8">
        <v>13562</v>
      </c>
      <c r="I2313" s="7">
        <v>0</v>
      </c>
      <c r="J2313" s="8">
        <v>0</v>
      </c>
      <c r="K2313" s="7">
        <v>2822.6</v>
      </c>
      <c r="L2313" s="8">
        <v>5284</v>
      </c>
      <c r="M2313" s="7">
        <v>496818.18</v>
      </c>
      <c r="N2313" s="8">
        <v>286711</v>
      </c>
    </row>
    <row r="2314" spans="1:14" x14ac:dyDescent="0.25">
      <c r="A2314" s="5">
        <v>45388</v>
      </c>
      <c r="B2314" s="8" t="s">
        <v>22</v>
      </c>
      <c r="C2314" s="7">
        <v>389630.47</v>
      </c>
      <c r="D2314" s="8">
        <v>263458</v>
      </c>
      <c r="E2314" s="7">
        <v>84800.7</v>
      </c>
      <c r="F2314" s="8">
        <v>4407</v>
      </c>
      <c r="G2314" s="7">
        <v>15945.9</v>
      </c>
      <c r="H2314" s="8">
        <v>13562</v>
      </c>
      <c r="I2314" s="7">
        <v>0</v>
      </c>
      <c r="J2314" s="8">
        <v>0</v>
      </c>
      <c r="K2314" s="7">
        <v>448.03</v>
      </c>
      <c r="L2314" s="8">
        <v>5284</v>
      </c>
      <c r="M2314" s="7">
        <v>490825.1</v>
      </c>
      <c r="N2314" s="8">
        <v>286711</v>
      </c>
    </row>
    <row r="2315" spans="1:14" x14ac:dyDescent="0.25">
      <c r="A2315" s="5">
        <v>45388</v>
      </c>
      <c r="B2315" s="8" t="s">
        <v>23</v>
      </c>
      <c r="C2315" s="7">
        <v>366547.85</v>
      </c>
      <c r="D2315" s="8">
        <v>263458</v>
      </c>
      <c r="E2315" s="7">
        <v>86291.01</v>
      </c>
      <c r="F2315" s="8">
        <v>4407</v>
      </c>
      <c r="G2315" s="7">
        <v>16542.46</v>
      </c>
      <c r="H2315" s="8">
        <v>13562</v>
      </c>
      <c r="I2315" s="7">
        <v>0</v>
      </c>
      <c r="J2315" s="8">
        <v>0</v>
      </c>
      <c r="K2315" s="7">
        <v>408.51</v>
      </c>
      <c r="L2315" s="8">
        <v>5284</v>
      </c>
      <c r="M2315" s="7">
        <v>469789.83</v>
      </c>
      <c r="N2315" s="8">
        <v>286711</v>
      </c>
    </row>
    <row r="2316" spans="1:14" x14ac:dyDescent="0.25">
      <c r="A2316" s="5">
        <v>45388</v>
      </c>
      <c r="B2316" s="8" t="s">
        <v>24</v>
      </c>
      <c r="C2316" s="7">
        <v>342243.88</v>
      </c>
      <c r="D2316" s="8">
        <v>263458</v>
      </c>
      <c r="E2316" s="7">
        <v>84409.61</v>
      </c>
      <c r="F2316" s="8">
        <v>4407</v>
      </c>
      <c r="G2316" s="7">
        <v>17059.490000000002</v>
      </c>
      <c r="H2316" s="8">
        <v>13562</v>
      </c>
      <c r="I2316" s="7">
        <v>0</v>
      </c>
      <c r="J2316" s="8">
        <v>0</v>
      </c>
      <c r="K2316" s="7">
        <v>317.55</v>
      </c>
      <c r="L2316" s="8">
        <v>5284</v>
      </c>
      <c r="M2316" s="7">
        <v>444030.53</v>
      </c>
      <c r="N2316" s="8">
        <v>286711</v>
      </c>
    </row>
    <row r="2317" spans="1:14" x14ac:dyDescent="0.25">
      <c r="A2317" s="5">
        <v>45388</v>
      </c>
      <c r="B2317" s="8" t="s">
        <v>25</v>
      </c>
      <c r="C2317" s="7">
        <v>321886.3</v>
      </c>
      <c r="D2317" s="8">
        <v>263458</v>
      </c>
      <c r="E2317" s="7">
        <v>83183.850000000006</v>
      </c>
      <c r="F2317" s="8">
        <v>4407</v>
      </c>
      <c r="G2317" s="7">
        <v>17069.89</v>
      </c>
      <c r="H2317" s="8">
        <v>13562</v>
      </c>
      <c r="I2317" s="7">
        <v>0</v>
      </c>
      <c r="J2317" s="8">
        <v>0</v>
      </c>
      <c r="K2317" s="7">
        <v>246.29</v>
      </c>
      <c r="L2317" s="8">
        <v>5284</v>
      </c>
      <c r="M2317" s="7">
        <v>422386.33</v>
      </c>
      <c r="N2317" s="8">
        <v>286711</v>
      </c>
    </row>
    <row r="2318" spans="1:14" x14ac:dyDescent="0.25">
      <c r="A2318" s="5">
        <v>45388</v>
      </c>
      <c r="B2318" s="8" t="s">
        <v>26</v>
      </c>
      <c r="C2318" s="7">
        <v>305188.33</v>
      </c>
      <c r="D2318" s="8">
        <v>263458</v>
      </c>
      <c r="E2318" s="7">
        <v>83108.78</v>
      </c>
      <c r="F2318" s="8">
        <v>4407</v>
      </c>
      <c r="G2318" s="7">
        <v>16671.86</v>
      </c>
      <c r="H2318" s="8">
        <v>13562</v>
      </c>
      <c r="I2318" s="7">
        <v>0</v>
      </c>
      <c r="J2318" s="8">
        <v>0</v>
      </c>
      <c r="K2318" s="7">
        <v>320.58999999999997</v>
      </c>
      <c r="L2318" s="8">
        <v>5284</v>
      </c>
      <c r="M2318" s="7">
        <v>405289.56</v>
      </c>
      <c r="N2318" s="8">
        <v>286711</v>
      </c>
    </row>
    <row r="2319" spans="1:14" x14ac:dyDescent="0.25">
      <c r="A2319" s="5">
        <v>45388</v>
      </c>
      <c r="B2319" s="8" t="s">
        <v>27</v>
      </c>
      <c r="C2319" s="7">
        <v>288763.55</v>
      </c>
      <c r="D2319" s="8">
        <v>263458</v>
      </c>
      <c r="E2319" s="7">
        <v>84105.22</v>
      </c>
      <c r="F2319" s="8">
        <v>4407</v>
      </c>
      <c r="G2319" s="7">
        <v>16182.61</v>
      </c>
      <c r="H2319" s="8">
        <v>13562</v>
      </c>
      <c r="I2319" s="7">
        <v>0</v>
      </c>
      <c r="J2319" s="8">
        <v>0</v>
      </c>
      <c r="K2319" s="7">
        <v>245.35</v>
      </c>
      <c r="L2319" s="8">
        <v>5284</v>
      </c>
      <c r="M2319" s="7">
        <v>389296.73</v>
      </c>
      <c r="N2319" s="8">
        <v>286711</v>
      </c>
    </row>
    <row r="2320" spans="1:14" x14ac:dyDescent="0.25">
      <c r="A2320" s="5">
        <v>45388</v>
      </c>
      <c r="B2320" s="8" t="s">
        <v>28</v>
      </c>
      <c r="C2320" s="7">
        <v>275713.24</v>
      </c>
      <c r="D2320" s="8">
        <v>263458</v>
      </c>
      <c r="E2320" s="7">
        <v>81761.59</v>
      </c>
      <c r="F2320" s="8">
        <v>4407</v>
      </c>
      <c r="G2320" s="7">
        <v>15708.74</v>
      </c>
      <c r="H2320" s="8">
        <v>13562</v>
      </c>
      <c r="I2320" s="7">
        <v>0</v>
      </c>
      <c r="J2320" s="8">
        <v>0</v>
      </c>
      <c r="K2320" s="7">
        <v>297.01</v>
      </c>
      <c r="L2320" s="8">
        <v>5284</v>
      </c>
      <c r="M2320" s="7">
        <v>373480.58</v>
      </c>
      <c r="N2320" s="8">
        <v>286711</v>
      </c>
    </row>
    <row r="2321" spans="1:14" x14ac:dyDescent="0.25">
      <c r="A2321" s="5">
        <v>45388</v>
      </c>
      <c r="B2321" s="8" t="s">
        <v>29</v>
      </c>
      <c r="C2321" s="7">
        <v>266806.40000000002</v>
      </c>
      <c r="D2321" s="8">
        <v>263458</v>
      </c>
      <c r="E2321" s="7">
        <v>78409.289999999994</v>
      </c>
      <c r="F2321" s="8">
        <v>4407</v>
      </c>
      <c r="G2321" s="7">
        <v>15186.49</v>
      </c>
      <c r="H2321" s="8">
        <v>13562</v>
      </c>
      <c r="I2321" s="7">
        <v>0</v>
      </c>
      <c r="J2321" s="8">
        <v>0</v>
      </c>
      <c r="K2321" s="7">
        <v>359.68</v>
      </c>
      <c r="L2321" s="8">
        <v>5284</v>
      </c>
      <c r="M2321" s="7">
        <v>360761.86</v>
      </c>
      <c r="N2321" s="8">
        <v>286711</v>
      </c>
    </row>
    <row r="2322" spans="1:14" x14ac:dyDescent="0.25">
      <c r="A2322" s="5">
        <v>45388</v>
      </c>
      <c r="B2322" s="8" t="s">
        <v>30</v>
      </c>
      <c r="C2322" s="7">
        <v>265422.03999999998</v>
      </c>
      <c r="D2322" s="8">
        <v>263458</v>
      </c>
      <c r="E2322" s="7">
        <v>78505.73</v>
      </c>
      <c r="F2322" s="8">
        <v>4407</v>
      </c>
      <c r="G2322" s="7">
        <v>14567.12</v>
      </c>
      <c r="H2322" s="8">
        <v>13562</v>
      </c>
      <c r="I2322" s="7">
        <v>0</v>
      </c>
      <c r="J2322" s="8">
        <v>0</v>
      </c>
      <c r="K2322" s="7">
        <v>441.21</v>
      </c>
      <c r="L2322" s="8">
        <v>5284</v>
      </c>
      <c r="M2322" s="7">
        <v>358936.1</v>
      </c>
      <c r="N2322" s="8">
        <v>286711</v>
      </c>
    </row>
    <row r="2323" spans="1:14" x14ac:dyDescent="0.25">
      <c r="A2323" s="5">
        <v>45388</v>
      </c>
      <c r="B2323" s="8" t="s">
        <v>31</v>
      </c>
      <c r="C2323" s="7">
        <v>272472.12</v>
      </c>
      <c r="D2323" s="8">
        <v>263458</v>
      </c>
      <c r="E2323" s="7">
        <v>77774.05</v>
      </c>
      <c r="F2323" s="8">
        <v>4407</v>
      </c>
      <c r="G2323" s="7">
        <v>14026.4</v>
      </c>
      <c r="H2323" s="8">
        <v>13562</v>
      </c>
      <c r="I2323" s="7">
        <v>0</v>
      </c>
      <c r="J2323" s="8">
        <v>0</v>
      </c>
      <c r="K2323" s="7">
        <v>479.66</v>
      </c>
      <c r="L2323" s="8">
        <v>5284</v>
      </c>
      <c r="M2323" s="7">
        <v>364752.23</v>
      </c>
      <c r="N2323" s="8">
        <v>286711</v>
      </c>
    </row>
    <row r="2324" spans="1:14" x14ac:dyDescent="0.25">
      <c r="A2324" s="5">
        <v>45388</v>
      </c>
      <c r="B2324" s="8" t="s">
        <v>32</v>
      </c>
      <c r="C2324" s="7">
        <v>278092.01</v>
      </c>
      <c r="D2324" s="8">
        <v>263458</v>
      </c>
      <c r="E2324" s="7">
        <v>76355.12</v>
      </c>
      <c r="F2324" s="8">
        <v>4407</v>
      </c>
      <c r="G2324" s="7">
        <v>13585.23</v>
      </c>
      <c r="H2324" s="8">
        <v>13562</v>
      </c>
      <c r="I2324" s="7">
        <v>0</v>
      </c>
      <c r="J2324" s="8">
        <v>0</v>
      </c>
      <c r="K2324" s="7">
        <v>388.89</v>
      </c>
      <c r="L2324" s="8">
        <v>5284</v>
      </c>
      <c r="M2324" s="7">
        <v>368421.25</v>
      </c>
      <c r="N2324" s="8">
        <v>286711</v>
      </c>
    </row>
    <row r="2325" spans="1:14" x14ac:dyDescent="0.25">
      <c r="A2325" s="5">
        <v>45388</v>
      </c>
      <c r="B2325" s="8" t="s">
        <v>33</v>
      </c>
      <c r="C2325" s="7">
        <v>287834.99</v>
      </c>
      <c r="D2325" s="8">
        <v>263458</v>
      </c>
      <c r="E2325" s="7">
        <v>77098.94</v>
      </c>
      <c r="F2325" s="8">
        <v>4407</v>
      </c>
      <c r="G2325" s="7">
        <v>13521.41</v>
      </c>
      <c r="H2325" s="8">
        <v>13562</v>
      </c>
      <c r="I2325" s="7">
        <v>0</v>
      </c>
      <c r="J2325" s="8">
        <v>0</v>
      </c>
      <c r="K2325" s="7">
        <v>534.64</v>
      </c>
      <c r="L2325" s="8">
        <v>5284</v>
      </c>
      <c r="M2325" s="7">
        <v>378989.98</v>
      </c>
      <c r="N2325" s="8">
        <v>286711</v>
      </c>
    </row>
    <row r="2326" spans="1:14" x14ac:dyDescent="0.25">
      <c r="A2326" s="5">
        <v>45388</v>
      </c>
      <c r="B2326" s="8" t="s">
        <v>34</v>
      </c>
      <c r="C2326" s="7">
        <v>304264.43</v>
      </c>
      <c r="D2326" s="8">
        <v>263458</v>
      </c>
      <c r="E2326" s="7">
        <v>76890.149999999994</v>
      </c>
      <c r="F2326" s="8">
        <v>4407</v>
      </c>
      <c r="G2326" s="7">
        <v>14596.44</v>
      </c>
      <c r="H2326" s="8">
        <v>13562</v>
      </c>
      <c r="I2326" s="7">
        <v>0</v>
      </c>
      <c r="J2326" s="8">
        <v>0</v>
      </c>
      <c r="K2326" s="7">
        <v>4616.1000000000004</v>
      </c>
      <c r="L2326" s="8">
        <v>5284</v>
      </c>
      <c r="M2326" s="7">
        <v>400367.12</v>
      </c>
      <c r="N2326" s="8">
        <v>286711</v>
      </c>
    </row>
    <row r="2327" spans="1:14" x14ac:dyDescent="0.25">
      <c r="A2327" s="5">
        <v>45388</v>
      </c>
      <c r="B2327" s="8" t="s">
        <v>35</v>
      </c>
      <c r="C2327" s="7">
        <v>309847.25</v>
      </c>
      <c r="D2327" s="8">
        <v>263458</v>
      </c>
      <c r="E2327" s="7">
        <v>77326.880000000005</v>
      </c>
      <c r="F2327" s="8">
        <v>4407</v>
      </c>
      <c r="G2327" s="7">
        <v>14548.12</v>
      </c>
      <c r="H2327" s="8">
        <v>13562</v>
      </c>
      <c r="I2327" s="7">
        <v>0</v>
      </c>
      <c r="J2327" s="8">
        <v>0</v>
      </c>
      <c r="K2327" s="7">
        <v>7359.45</v>
      </c>
      <c r="L2327" s="8">
        <v>5284</v>
      </c>
      <c r="M2327" s="7">
        <v>409081.7</v>
      </c>
      <c r="N2327" s="8">
        <v>286711</v>
      </c>
    </row>
    <row r="2328" spans="1:14" x14ac:dyDescent="0.25">
      <c r="A2328" s="5">
        <v>45388</v>
      </c>
      <c r="B2328" s="8" t="s">
        <v>36</v>
      </c>
      <c r="C2328" s="7">
        <v>303227.71999999997</v>
      </c>
      <c r="D2328" s="8">
        <v>263458</v>
      </c>
      <c r="E2328" s="7">
        <v>76722.429999999993</v>
      </c>
      <c r="F2328" s="8">
        <v>4407</v>
      </c>
      <c r="G2328" s="7">
        <v>14382.09</v>
      </c>
      <c r="H2328" s="8">
        <v>13562</v>
      </c>
      <c r="I2328" s="7">
        <v>0</v>
      </c>
      <c r="J2328" s="8">
        <v>0</v>
      </c>
      <c r="K2328" s="7">
        <v>8405.24</v>
      </c>
      <c r="L2328" s="8">
        <v>5284</v>
      </c>
      <c r="M2328" s="7">
        <v>402737.48</v>
      </c>
      <c r="N2328" s="8">
        <v>286711</v>
      </c>
    </row>
    <row r="2329" spans="1:14" x14ac:dyDescent="0.25">
      <c r="A2329" s="5">
        <v>45388</v>
      </c>
      <c r="B2329" s="8" t="s">
        <v>37</v>
      </c>
      <c r="C2329" s="7">
        <v>291388.99</v>
      </c>
      <c r="D2329" s="8">
        <v>263458</v>
      </c>
      <c r="E2329" s="7">
        <v>71310.41</v>
      </c>
      <c r="F2329" s="8">
        <v>4407</v>
      </c>
      <c r="G2329" s="7">
        <v>14308.01</v>
      </c>
      <c r="H2329" s="8">
        <v>13562</v>
      </c>
      <c r="I2329" s="7">
        <v>0</v>
      </c>
      <c r="J2329" s="8">
        <v>0</v>
      </c>
      <c r="K2329" s="7">
        <v>8362.32</v>
      </c>
      <c r="L2329" s="8">
        <v>5284</v>
      </c>
      <c r="M2329" s="7">
        <v>385369.73</v>
      </c>
      <c r="N2329" s="8">
        <v>286711</v>
      </c>
    </row>
    <row r="2330" spans="1:14" x14ac:dyDescent="0.25">
      <c r="A2330" s="5">
        <v>45388</v>
      </c>
      <c r="B2330" s="8" t="s">
        <v>38</v>
      </c>
      <c r="C2330" s="7">
        <v>280334.12</v>
      </c>
      <c r="D2330" s="8">
        <v>263684</v>
      </c>
      <c r="E2330" s="7">
        <v>69745.36</v>
      </c>
      <c r="F2330" s="8">
        <v>4409</v>
      </c>
      <c r="G2330" s="7">
        <v>14262.14</v>
      </c>
      <c r="H2330" s="8">
        <v>13566</v>
      </c>
      <c r="I2330" s="7">
        <v>0</v>
      </c>
      <c r="J2330" s="8">
        <v>0</v>
      </c>
      <c r="K2330" s="7">
        <v>8083.63</v>
      </c>
      <c r="L2330" s="8">
        <v>5284</v>
      </c>
      <c r="M2330" s="7">
        <v>372425.25</v>
      </c>
      <c r="N2330" s="8">
        <v>286943</v>
      </c>
    </row>
    <row r="2331" spans="1:14" x14ac:dyDescent="0.25">
      <c r="A2331" s="5">
        <v>45389</v>
      </c>
      <c r="B2331" s="8" t="s">
        <v>15</v>
      </c>
      <c r="C2331" s="7">
        <v>275300</v>
      </c>
      <c r="D2331" s="8">
        <v>263684</v>
      </c>
      <c r="E2331" s="7">
        <v>69643.070000000007</v>
      </c>
      <c r="F2331" s="8">
        <v>4408</v>
      </c>
      <c r="G2331" s="7">
        <v>14372.21</v>
      </c>
      <c r="H2331" s="8">
        <v>13566</v>
      </c>
      <c r="I2331" s="7">
        <v>0</v>
      </c>
      <c r="J2331" s="8">
        <v>0</v>
      </c>
      <c r="K2331" s="7">
        <v>9490.99</v>
      </c>
      <c r="L2331" s="8">
        <v>5284</v>
      </c>
      <c r="M2331" s="7">
        <v>368806.27</v>
      </c>
      <c r="N2331" s="8">
        <v>286942</v>
      </c>
    </row>
    <row r="2332" spans="1:14" x14ac:dyDescent="0.25">
      <c r="A2332" s="5">
        <v>45389</v>
      </c>
      <c r="B2332" s="8" t="s">
        <v>16</v>
      </c>
      <c r="C2332" s="7">
        <v>276163.8</v>
      </c>
      <c r="D2332" s="8">
        <v>263684</v>
      </c>
      <c r="E2332" s="7">
        <v>69574.87</v>
      </c>
      <c r="F2332" s="8">
        <v>4408</v>
      </c>
      <c r="G2332" s="7">
        <v>14417.19</v>
      </c>
      <c r="H2332" s="8">
        <v>13566</v>
      </c>
      <c r="I2332" s="7">
        <v>0</v>
      </c>
      <c r="J2332" s="8">
        <v>0</v>
      </c>
      <c r="K2332" s="7">
        <v>9653.11</v>
      </c>
      <c r="L2332" s="8">
        <v>5284</v>
      </c>
      <c r="M2332" s="7">
        <v>369808.97</v>
      </c>
      <c r="N2332" s="8">
        <v>286942</v>
      </c>
    </row>
    <row r="2333" spans="1:14" x14ac:dyDescent="0.25">
      <c r="A2333" s="5">
        <v>45389</v>
      </c>
      <c r="B2333" s="8" t="s">
        <v>17</v>
      </c>
      <c r="C2333" s="7">
        <v>281924.46999999997</v>
      </c>
      <c r="D2333" s="8">
        <v>263684</v>
      </c>
      <c r="E2333" s="7">
        <v>70518.19</v>
      </c>
      <c r="F2333" s="8">
        <v>4408</v>
      </c>
      <c r="G2333" s="7">
        <v>14524.82</v>
      </c>
      <c r="H2333" s="8">
        <v>13566</v>
      </c>
      <c r="I2333" s="7">
        <v>0</v>
      </c>
      <c r="J2333" s="8">
        <v>0</v>
      </c>
      <c r="K2333" s="7">
        <v>10053.5</v>
      </c>
      <c r="L2333" s="8">
        <v>5284</v>
      </c>
      <c r="M2333" s="7">
        <v>377020.98</v>
      </c>
      <c r="N2333" s="8">
        <v>286942</v>
      </c>
    </row>
    <row r="2334" spans="1:14" x14ac:dyDescent="0.25">
      <c r="A2334" s="5">
        <v>45389</v>
      </c>
      <c r="B2334" s="8" t="s">
        <v>18</v>
      </c>
      <c r="C2334" s="7">
        <v>291273.69</v>
      </c>
      <c r="D2334" s="8">
        <v>263684</v>
      </c>
      <c r="E2334" s="7">
        <v>70901.070000000007</v>
      </c>
      <c r="F2334" s="8">
        <v>4408</v>
      </c>
      <c r="G2334" s="7">
        <v>14661.57</v>
      </c>
      <c r="H2334" s="8">
        <v>13566</v>
      </c>
      <c r="I2334" s="7">
        <v>0</v>
      </c>
      <c r="J2334" s="8">
        <v>0</v>
      </c>
      <c r="K2334" s="7">
        <v>8942.68</v>
      </c>
      <c r="L2334" s="8">
        <v>5284</v>
      </c>
      <c r="M2334" s="7">
        <v>385779.01</v>
      </c>
      <c r="N2334" s="8">
        <v>286942</v>
      </c>
    </row>
    <row r="2335" spans="1:14" x14ac:dyDescent="0.25">
      <c r="A2335" s="5">
        <v>45389</v>
      </c>
      <c r="B2335" s="8" t="s">
        <v>19</v>
      </c>
      <c r="C2335" s="7">
        <v>305559.21000000002</v>
      </c>
      <c r="D2335" s="8">
        <v>263684</v>
      </c>
      <c r="E2335" s="7">
        <v>73036.08</v>
      </c>
      <c r="F2335" s="8">
        <v>4408</v>
      </c>
      <c r="G2335" s="7">
        <v>14998.91</v>
      </c>
      <c r="H2335" s="8">
        <v>13566</v>
      </c>
      <c r="I2335" s="7">
        <v>0</v>
      </c>
      <c r="J2335" s="8">
        <v>0</v>
      </c>
      <c r="K2335" s="7">
        <v>9944.36</v>
      </c>
      <c r="L2335" s="8">
        <v>5284</v>
      </c>
      <c r="M2335" s="7">
        <v>403538.56</v>
      </c>
      <c r="N2335" s="8">
        <v>286942</v>
      </c>
    </row>
    <row r="2336" spans="1:14" x14ac:dyDescent="0.25">
      <c r="A2336" s="5">
        <v>45389</v>
      </c>
      <c r="B2336" s="8" t="s">
        <v>20</v>
      </c>
      <c r="C2336" s="7">
        <v>325107.07</v>
      </c>
      <c r="D2336" s="8">
        <v>263684</v>
      </c>
      <c r="E2336" s="7">
        <v>76896.899999999994</v>
      </c>
      <c r="F2336" s="8">
        <v>4408</v>
      </c>
      <c r="G2336" s="7">
        <v>15433.48</v>
      </c>
      <c r="H2336" s="8">
        <v>13566</v>
      </c>
      <c r="I2336" s="7">
        <v>0</v>
      </c>
      <c r="J2336" s="8">
        <v>0</v>
      </c>
      <c r="K2336" s="7">
        <v>11201.4</v>
      </c>
      <c r="L2336" s="8">
        <v>5284</v>
      </c>
      <c r="M2336" s="7">
        <v>428638.85</v>
      </c>
      <c r="N2336" s="8">
        <v>286942</v>
      </c>
    </row>
    <row r="2337" spans="1:14" x14ac:dyDescent="0.25">
      <c r="A2337" s="5">
        <v>45389</v>
      </c>
      <c r="B2337" s="8" t="s">
        <v>21</v>
      </c>
      <c r="C2337" s="7">
        <v>353308.56</v>
      </c>
      <c r="D2337" s="8">
        <v>263684</v>
      </c>
      <c r="E2337" s="7">
        <v>78573.509999999995</v>
      </c>
      <c r="F2337" s="8">
        <v>4408</v>
      </c>
      <c r="G2337" s="7">
        <v>14707.83</v>
      </c>
      <c r="H2337" s="8">
        <v>13566</v>
      </c>
      <c r="I2337" s="7">
        <v>0</v>
      </c>
      <c r="J2337" s="8">
        <v>0</v>
      </c>
      <c r="K2337" s="7">
        <v>3997.72</v>
      </c>
      <c r="L2337" s="8">
        <v>5284</v>
      </c>
      <c r="M2337" s="7">
        <v>450587.62</v>
      </c>
      <c r="N2337" s="8">
        <v>286942</v>
      </c>
    </row>
    <row r="2338" spans="1:14" x14ac:dyDescent="0.25">
      <c r="A2338" s="5">
        <v>45389</v>
      </c>
      <c r="B2338" s="8" t="s">
        <v>22</v>
      </c>
      <c r="C2338" s="7">
        <v>355507.39</v>
      </c>
      <c r="D2338" s="8">
        <v>263684</v>
      </c>
      <c r="E2338" s="7">
        <v>77341.41</v>
      </c>
      <c r="F2338" s="8">
        <v>4408</v>
      </c>
      <c r="G2338" s="7">
        <v>14007.14</v>
      </c>
      <c r="H2338" s="8">
        <v>13566</v>
      </c>
      <c r="I2338" s="7">
        <v>0</v>
      </c>
      <c r="J2338" s="8">
        <v>0</v>
      </c>
      <c r="K2338" s="7">
        <v>739.31</v>
      </c>
      <c r="L2338" s="8">
        <v>5284</v>
      </c>
      <c r="M2338" s="7">
        <v>447595.25</v>
      </c>
      <c r="N2338" s="8">
        <v>286942</v>
      </c>
    </row>
    <row r="2339" spans="1:14" x14ac:dyDescent="0.25">
      <c r="A2339" s="5">
        <v>45389</v>
      </c>
      <c r="B2339" s="8" t="s">
        <v>23</v>
      </c>
      <c r="C2339" s="7">
        <v>337675.91</v>
      </c>
      <c r="D2339" s="8">
        <v>263684</v>
      </c>
      <c r="E2339" s="7">
        <v>76609.179999999993</v>
      </c>
      <c r="F2339" s="8">
        <v>4408</v>
      </c>
      <c r="G2339" s="7">
        <v>13949.7</v>
      </c>
      <c r="H2339" s="8">
        <v>13566</v>
      </c>
      <c r="I2339" s="7">
        <v>0</v>
      </c>
      <c r="J2339" s="8">
        <v>0</v>
      </c>
      <c r="K2339" s="7">
        <v>495.62</v>
      </c>
      <c r="L2339" s="8">
        <v>5284</v>
      </c>
      <c r="M2339" s="7">
        <v>428730.41</v>
      </c>
      <c r="N2339" s="8">
        <v>286942</v>
      </c>
    </row>
    <row r="2340" spans="1:14" x14ac:dyDescent="0.25">
      <c r="A2340" s="5">
        <v>45389</v>
      </c>
      <c r="B2340" s="8" t="s">
        <v>24</v>
      </c>
      <c r="C2340" s="7">
        <v>322186.59999999998</v>
      </c>
      <c r="D2340" s="8">
        <v>263684</v>
      </c>
      <c r="E2340" s="7">
        <v>76693.06</v>
      </c>
      <c r="F2340" s="8">
        <v>4408</v>
      </c>
      <c r="G2340" s="7">
        <v>14142.79</v>
      </c>
      <c r="H2340" s="8">
        <v>13566</v>
      </c>
      <c r="I2340" s="7">
        <v>0</v>
      </c>
      <c r="J2340" s="8">
        <v>0</v>
      </c>
      <c r="K2340" s="7">
        <v>397.9</v>
      </c>
      <c r="L2340" s="8">
        <v>5284</v>
      </c>
      <c r="M2340" s="7">
        <v>413420.35</v>
      </c>
      <c r="N2340" s="8">
        <v>286942</v>
      </c>
    </row>
    <row r="2341" spans="1:14" x14ac:dyDescent="0.25">
      <c r="A2341" s="5">
        <v>45389</v>
      </c>
      <c r="B2341" s="8" t="s">
        <v>25</v>
      </c>
      <c r="C2341" s="7">
        <v>306349.68</v>
      </c>
      <c r="D2341" s="8">
        <v>263684</v>
      </c>
      <c r="E2341" s="7">
        <v>78122.039999999994</v>
      </c>
      <c r="F2341" s="8">
        <v>4408</v>
      </c>
      <c r="G2341" s="7">
        <v>14208.07</v>
      </c>
      <c r="H2341" s="8">
        <v>13566</v>
      </c>
      <c r="I2341" s="7">
        <v>0</v>
      </c>
      <c r="J2341" s="8">
        <v>0</v>
      </c>
      <c r="K2341" s="7">
        <v>495.08</v>
      </c>
      <c r="L2341" s="8">
        <v>5284</v>
      </c>
      <c r="M2341" s="7">
        <v>399174.87</v>
      </c>
      <c r="N2341" s="8">
        <v>286942</v>
      </c>
    </row>
    <row r="2342" spans="1:14" x14ac:dyDescent="0.25">
      <c r="A2342" s="5">
        <v>45389</v>
      </c>
      <c r="B2342" s="8" t="s">
        <v>26</v>
      </c>
      <c r="C2342" s="7">
        <v>291083.67</v>
      </c>
      <c r="D2342" s="8">
        <v>263684</v>
      </c>
      <c r="E2342" s="7">
        <v>76106.87</v>
      </c>
      <c r="F2342" s="8">
        <v>4408</v>
      </c>
      <c r="G2342" s="7">
        <v>14043.74</v>
      </c>
      <c r="H2342" s="8">
        <v>13566</v>
      </c>
      <c r="I2342" s="7">
        <v>0</v>
      </c>
      <c r="J2342" s="8">
        <v>0</v>
      </c>
      <c r="K2342" s="7">
        <v>319.41000000000003</v>
      </c>
      <c r="L2342" s="8">
        <v>5284</v>
      </c>
      <c r="M2342" s="7">
        <v>381553.69</v>
      </c>
      <c r="N2342" s="8">
        <v>286942</v>
      </c>
    </row>
    <row r="2343" spans="1:14" x14ac:dyDescent="0.25">
      <c r="A2343" s="5">
        <v>45389</v>
      </c>
      <c r="B2343" s="8" t="s">
        <v>27</v>
      </c>
      <c r="C2343" s="7">
        <v>277789.07</v>
      </c>
      <c r="D2343" s="8">
        <v>263684</v>
      </c>
      <c r="E2343" s="7">
        <v>78311.78</v>
      </c>
      <c r="F2343" s="8">
        <v>4408</v>
      </c>
      <c r="G2343" s="7">
        <v>13795.96</v>
      </c>
      <c r="H2343" s="8">
        <v>13566</v>
      </c>
      <c r="I2343" s="7">
        <v>0</v>
      </c>
      <c r="J2343" s="8">
        <v>0</v>
      </c>
      <c r="K2343" s="7">
        <v>346.91</v>
      </c>
      <c r="L2343" s="8">
        <v>5284</v>
      </c>
      <c r="M2343" s="7">
        <v>370243.72</v>
      </c>
      <c r="N2343" s="8">
        <v>286942</v>
      </c>
    </row>
    <row r="2344" spans="1:14" x14ac:dyDescent="0.25">
      <c r="A2344" s="5">
        <v>45389</v>
      </c>
      <c r="B2344" s="8" t="s">
        <v>28</v>
      </c>
      <c r="C2344" s="7">
        <v>265683.18</v>
      </c>
      <c r="D2344" s="8">
        <v>263684</v>
      </c>
      <c r="E2344" s="7">
        <v>76068.12</v>
      </c>
      <c r="F2344" s="8">
        <v>4408</v>
      </c>
      <c r="G2344" s="7">
        <v>13517.42</v>
      </c>
      <c r="H2344" s="8">
        <v>13566</v>
      </c>
      <c r="I2344" s="7">
        <v>0</v>
      </c>
      <c r="J2344" s="8">
        <v>0</v>
      </c>
      <c r="K2344" s="7">
        <v>276.31</v>
      </c>
      <c r="L2344" s="8">
        <v>5284</v>
      </c>
      <c r="M2344" s="7">
        <v>355545.03</v>
      </c>
      <c r="N2344" s="8">
        <v>286942</v>
      </c>
    </row>
    <row r="2345" spans="1:14" x14ac:dyDescent="0.25">
      <c r="A2345" s="5">
        <v>45389</v>
      </c>
      <c r="B2345" s="8" t="s">
        <v>29</v>
      </c>
      <c r="C2345" s="7">
        <v>261125.13</v>
      </c>
      <c r="D2345" s="8">
        <v>263684</v>
      </c>
      <c r="E2345" s="7">
        <v>74612.070000000007</v>
      </c>
      <c r="F2345" s="8">
        <v>4408</v>
      </c>
      <c r="G2345" s="7">
        <v>13249.09</v>
      </c>
      <c r="H2345" s="8">
        <v>13566</v>
      </c>
      <c r="I2345" s="7">
        <v>0</v>
      </c>
      <c r="J2345" s="8">
        <v>0</v>
      </c>
      <c r="K2345" s="7">
        <v>313.89</v>
      </c>
      <c r="L2345" s="8">
        <v>5284</v>
      </c>
      <c r="M2345" s="7">
        <v>349300.18</v>
      </c>
      <c r="N2345" s="8">
        <v>286942</v>
      </c>
    </row>
    <row r="2346" spans="1:14" x14ac:dyDescent="0.25">
      <c r="A2346" s="5">
        <v>45389</v>
      </c>
      <c r="B2346" s="8" t="s">
        <v>30</v>
      </c>
      <c r="C2346" s="7">
        <v>266273.33</v>
      </c>
      <c r="D2346" s="8">
        <v>263684</v>
      </c>
      <c r="E2346" s="7">
        <v>74735.42</v>
      </c>
      <c r="F2346" s="8">
        <v>4408</v>
      </c>
      <c r="G2346" s="7">
        <v>12990.94</v>
      </c>
      <c r="H2346" s="8">
        <v>13566</v>
      </c>
      <c r="I2346" s="7">
        <v>0</v>
      </c>
      <c r="J2346" s="8">
        <v>0</v>
      </c>
      <c r="K2346" s="7">
        <v>393.02</v>
      </c>
      <c r="L2346" s="8">
        <v>5284</v>
      </c>
      <c r="M2346" s="7">
        <v>354392.71</v>
      </c>
      <c r="N2346" s="8">
        <v>286942</v>
      </c>
    </row>
    <row r="2347" spans="1:14" x14ac:dyDescent="0.25">
      <c r="A2347" s="5">
        <v>45389</v>
      </c>
      <c r="B2347" s="8" t="s">
        <v>31</v>
      </c>
      <c r="C2347" s="7">
        <v>278722.25</v>
      </c>
      <c r="D2347" s="8">
        <v>263684</v>
      </c>
      <c r="E2347" s="7">
        <v>75546.19</v>
      </c>
      <c r="F2347" s="8">
        <v>4408</v>
      </c>
      <c r="G2347" s="7">
        <v>12777.55</v>
      </c>
      <c r="H2347" s="8">
        <v>13566</v>
      </c>
      <c r="I2347" s="7">
        <v>0</v>
      </c>
      <c r="J2347" s="8">
        <v>0</v>
      </c>
      <c r="K2347" s="7">
        <v>479.45</v>
      </c>
      <c r="L2347" s="8">
        <v>5284</v>
      </c>
      <c r="M2347" s="7">
        <v>367525.44</v>
      </c>
      <c r="N2347" s="8">
        <v>286942</v>
      </c>
    </row>
    <row r="2348" spans="1:14" x14ac:dyDescent="0.25">
      <c r="A2348" s="5">
        <v>45389</v>
      </c>
      <c r="B2348" s="8" t="s">
        <v>32</v>
      </c>
      <c r="C2348" s="7">
        <v>287883.76</v>
      </c>
      <c r="D2348" s="8">
        <v>263684</v>
      </c>
      <c r="E2348" s="7">
        <v>75455.899999999994</v>
      </c>
      <c r="F2348" s="8">
        <v>4408</v>
      </c>
      <c r="G2348" s="7">
        <v>12451.17</v>
      </c>
      <c r="H2348" s="8">
        <v>13566</v>
      </c>
      <c r="I2348" s="7">
        <v>0</v>
      </c>
      <c r="J2348" s="8">
        <v>0</v>
      </c>
      <c r="K2348" s="7">
        <v>550.4</v>
      </c>
      <c r="L2348" s="8">
        <v>5284</v>
      </c>
      <c r="M2348" s="7">
        <v>376341.23</v>
      </c>
      <c r="N2348" s="8">
        <v>286942</v>
      </c>
    </row>
    <row r="2349" spans="1:14" x14ac:dyDescent="0.25">
      <c r="A2349" s="5">
        <v>45389</v>
      </c>
      <c r="B2349" s="8" t="s">
        <v>33</v>
      </c>
      <c r="C2349" s="7">
        <v>301746.99</v>
      </c>
      <c r="D2349" s="8">
        <v>263684</v>
      </c>
      <c r="E2349" s="7">
        <v>75802.77</v>
      </c>
      <c r="F2349" s="8">
        <v>4408</v>
      </c>
      <c r="G2349" s="7">
        <v>12596.13</v>
      </c>
      <c r="H2349" s="8">
        <v>13566</v>
      </c>
      <c r="I2349" s="7">
        <v>0</v>
      </c>
      <c r="J2349" s="8">
        <v>0</v>
      </c>
      <c r="K2349" s="7">
        <v>688.93</v>
      </c>
      <c r="L2349" s="8">
        <v>5284</v>
      </c>
      <c r="M2349" s="7">
        <v>390834.82</v>
      </c>
      <c r="N2349" s="8">
        <v>286942</v>
      </c>
    </row>
    <row r="2350" spans="1:14" x14ac:dyDescent="0.25">
      <c r="A2350" s="5">
        <v>45389</v>
      </c>
      <c r="B2350" s="8" t="s">
        <v>34</v>
      </c>
      <c r="C2350" s="7">
        <v>312033.46999999997</v>
      </c>
      <c r="D2350" s="8">
        <v>263684</v>
      </c>
      <c r="E2350" s="7">
        <v>74429.52</v>
      </c>
      <c r="F2350" s="8">
        <v>4408</v>
      </c>
      <c r="G2350" s="7">
        <v>13441.07</v>
      </c>
      <c r="H2350" s="8">
        <v>13566</v>
      </c>
      <c r="I2350" s="7">
        <v>0</v>
      </c>
      <c r="J2350" s="8">
        <v>0</v>
      </c>
      <c r="K2350" s="7">
        <v>5549.34</v>
      </c>
      <c r="L2350" s="8">
        <v>5284</v>
      </c>
      <c r="M2350" s="7">
        <v>405453.4</v>
      </c>
      <c r="N2350" s="8">
        <v>286942</v>
      </c>
    </row>
    <row r="2351" spans="1:14" x14ac:dyDescent="0.25">
      <c r="A2351" s="5">
        <v>45389</v>
      </c>
      <c r="B2351" s="8" t="s">
        <v>35</v>
      </c>
      <c r="C2351" s="7">
        <v>298270.82</v>
      </c>
      <c r="D2351" s="8">
        <v>263684</v>
      </c>
      <c r="E2351" s="7">
        <v>75147.3</v>
      </c>
      <c r="F2351" s="8">
        <v>4408</v>
      </c>
      <c r="G2351" s="7">
        <v>13132.66</v>
      </c>
      <c r="H2351" s="8">
        <v>13566</v>
      </c>
      <c r="I2351" s="7">
        <v>0</v>
      </c>
      <c r="J2351" s="8">
        <v>0</v>
      </c>
      <c r="K2351" s="7">
        <v>9103.7000000000007</v>
      </c>
      <c r="L2351" s="8">
        <v>5284</v>
      </c>
      <c r="M2351" s="7">
        <v>395654.48</v>
      </c>
      <c r="N2351" s="8">
        <v>286942</v>
      </c>
    </row>
    <row r="2352" spans="1:14" x14ac:dyDescent="0.25">
      <c r="A2352" s="5">
        <v>45389</v>
      </c>
      <c r="B2352" s="8" t="s">
        <v>36</v>
      </c>
      <c r="C2352" s="7">
        <v>267528.62</v>
      </c>
      <c r="D2352" s="8">
        <v>263684</v>
      </c>
      <c r="E2352" s="7">
        <v>71911.48</v>
      </c>
      <c r="F2352" s="8">
        <v>4408</v>
      </c>
      <c r="G2352" s="7">
        <v>12851.77</v>
      </c>
      <c r="H2352" s="8">
        <v>13566</v>
      </c>
      <c r="I2352" s="7">
        <v>0</v>
      </c>
      <c r="J2352" s="8">
        <v>0</v>
      </c>
      <c r="K2352" s="7">
        <v>8888.2000000000007</v>
      </c>
      <c r="L2352" s="8">
        <v>5284</v>
      </c>
      <c r="M2352" s="7">
        <v>361180.07</v>
      </c>
      <c r="N2352" s="8">
        <v>286942</v>
      </c>
    </row>
    <row r="2353" spans="1:14" x14ac:dyDescent="0.25">
      <c r="A2353" s="5">
        <v>45389</v>
      </c>
      <c r="B2353" s="8" t="s">
        <v>37</v>
      </c>
      <c r="C2353" s="7">
        <v>233615.71</v>
      </c>
      <c r="D2353" s="8">
        <v>263684</v>
      </c>
      <c r="E2353" s="7">
        <v>67739.55</v>
      </c>
      <c r="F2353" s="8">
        <v>4408</v>
      </c>
      <c r="G2353" s="7">
        <v>12598.91</v>
      </c>
      <c r="H2353" s="8">
        <v>13566</v>
      </c>
      <c r="I2353" s="7">
        <v>0</v>
      </c>
      <c r="J2353" s="8">
        <v>0</v>
      </c>
      <c r="K2353" s="7">
        <v>8591.1200000000008</v>
      </c>
      <c r="L2353" s="8">
        <v>5284</v>
      </c>
      <c r="M2353" s="7">
        <v>322545.28999999998</v>
      </c>
      <c r="N2353" s="8">
        <v>286942</v>
      </c>
    </row>
    <row r="2354" spans="1:14" x14ac:dyDescent="0.25">
      <c r="A2354" s="5">
        <v>45389</v>
      </c>
      <c r="B2354" s="8" t="s">
        <v>38</v>
      </c>
      <c r="C2354" s="7">
        <v>207537.14</v>
      </c>
      <c r="D2354" s="8">
        <v>263822</v>
      </c>
      <c r="E2354" s="7">
        <v>65901.55</v>
      </c>
      <c r="F2354" s="8">
        <v>4421</v>
      </c>
      <c r="G2354" s="7">
        <v>12414.06</v>
      </c>
      <c r="H2354" s="8">
        <v>13582</v>
      </c>
      <c r="I2354" s="7">
        <v>0</v>
      </c>
      <c r="J2354" s="8">
        <v>0</v>
      </c>
      <c r="K2354" s="7">
        <v>8415.25</v>
      </c>
      <c r="L2354" s="8">
        <v>5280</v>
      </c>
      <c r="M2354" s="7">
        <v>294268</v>
      </c>
      <c r="N2354" s="8">
        <v>287105</v>
      </c>
    </row>
    <row r="2355" spans="1:14" x14ac:dyDescent="0.25">
      <c r="A2355" s="5">
        <v>45390</v>
      </c>
      <c r="B2355" s="8" t="s">
        <v>15</v>
      </c>
      <c r="C2355" s="7">
        <v>190445.79</v>
      </c>
      <c r="D2355" s="8">
        <v>263822</v>
      </c>
      <c r="E2355" s="7">
        <v>64230.87</v>
      </c>
      <c r="F2355" s="8">
        <v>4418</v>
      </c>
      <c r="G2355" s="7">
        <v>12399.02</v>
      </c>
      <c r="H2355" s="8">
        <v>13580</v>
      </c>
      <c r="I2355" s="7">
        <v>0</v>
      </c>
      <c r="J2355" s="8">
        <v>0</v>
      </c>
      <c r="K2355" s="7">
        <v>8417.01</v>
      </c>
      <c r="L2355" s="8">
        <v>5280</v>
      </c>
      <c r="M2355" s="7">
        <v>275492.69</v>
      </c>
      <c r="N2355" s="8">
        <v>287100</v>
      </c>
    </row>
    <row r="2356" spans="1:14" x14ac:dyDescent="0.25">
      <c r="A2356" s="5">
        <v>45390</v>
      </c>
      <c r="B2356" s="8" t="s">
        <v>16</v>
      </c>
      <c r="C2356" s="7">
        <v>182715.31</v>
      </c>
      <c r="D2356" s="8">
        <v>263822</v>
      </c>
      <c r="E2356" s="7">
        <v>64204.83</v>
      </c>
      <c r="F2356" s="8">
        <v>4418</v>
      </c>
      <c r="G2356" s="7">
        <v>12364.75</v>
      </c>
      <c r="H2356" s="8">
        <v>13580</v>
      </c>
      <c r="I2356" s="7">
        <v>0</v>
      </c>
      <c r="J2356" s="8">
        <v>0</v>
      </c>
      <c r="K2356" s="7">
        <v>8523.26</v>
      </c>
      <c r="L2356" s="8">
        <v>5280</v>
      </c>
      <c r="M2356" s="7">
        <v>267808.15000000002</v>
      </c>
      <c r="N2356" s="8">
        <v>287100</v>
      </c>
    </row>
    <row r="2357" spans="1:14" x14ac:dyDescent="0.25">
      <c r="A2357" s="5">
        <v>45390</v>
      </c>
      <c r="B2357" s="8" t="s">
        <v>17</v>
      </c>
      <c r="C2357" s="7">
        <v>182236.74</v>
      </c>
      <c r="D2357" s="8">
        <v>263822</v>
      </c>
      <c r="E2357" s="7">
        <v>66023.42</v>
      </c>
      <c r="F2357" s="8">
        <v>4418</v>
      </c>
      <c r="G2357" s="7">
        <v>12453.16</v>
      </c>
      <c r="H2357" s="8">
        <v>13580</v>
      </c>
      <c r="I2357" s="7">
        <v>0</v>
      </c>
      <c r="J2357" s="8">
        <v>0</v>
      </c>
      <c r="K2357" s="7">
        <v>9546.43</v>
      </c>
      <c r="L2357" s="8">
        <v>5280</v>
      </c>
      <c r="M2357" s="7">
        <v>270259.75</v>
      </c>
      <c r="N2357" s="8">
        <v>287100</v>
      </c>
    </row>
    <row r="2358" spans="1:14" x14ac:dyDescent="0.25">
      <c r="A2358" s="5">
        <v>45390</v>
      </c>
      <c r="B2358" s="8" t="s">
        <v>18</v>
      </c>
      <c r="C2358" s="7">
        <v>187276.88</v>
      </c>
      <c r="D2358" s="8">
        <v>263822</v>
      </c>
      <c r="E2358" s="7">
        <v>67483.42</v>
      </c>
      <c r="F2358" s="8">
        <v>4418</v>
      </c>
      <c r="G2358" s="7">
        <v>12502.34</v>
      </c>
      <c r="H2358" s="8">
        <v>13580</v>
      </c>
      <c r="I2358" s="7">
        <v>0</v>
      </c>
      <c r="J2358" s="8">
        <v>0</v>
      </c>
      <c r="K2358" s="7">
        <v>8557.94</v>
      </c>
      <c r="L2358" s="8">
        <v>5280</v>
      </c>
      <c r="M2358" s="7">
        <v>275820.58</v>
      </c>
      <c r="N2358" s="8">
        <v>287100</v>
      </c>
    </row>
    <row r="2359" spans="1:14" x14ac:dyDescent="0.25">
      <c r="A2359" s="5">
        <v>45390</v>
      </c>
      <c r="B2359" s="8" t="s">
        <v>19</v>
      </c>
      <c r="C2359" s="7">
        <v>202390.09</v>
      </c>
      <c r="D2359" s="8">
        <v>263822</v>
      </c>
      <c r="E2359" s="7">
        <v>73187.520000000004</v>
      </c>
      <c r="F2359" s="8">
        <v>4418</v>
      </c>
      <c r="G2359" s="7">
        <v>12946.73</v>
      </c>
      <c r="H2359" s="8">
        <v>13580</v>
      </c>
      <c r="I2359" s="7">
        <v>0</v>
      </c>
      <c r="J2359" s="8">
        <v>0</v>
      </c>
      <c r="K2359" s="7">
        <v>8264.1200000000008</v>
      </c>
      <c r="L2359" s="8">
        <v>5280</v>
      </c>
      <c r="M2359" s="7">
        <v>296788.46000000002</v>
      </c>
      <c r="N2359" s="8">
        <v>287100</v>
      </c>
    </row>
    <row r="2360" spans="1:14" x14ac:dyDescent="0.25">
      <c r="A2360" s="5">
        <v>45390</v>
      </c>
      <c r="B2360" s="8" t="s">
        <v>20</v>
      </c>
      <c r="C2360" s="7">
        <v>226054.47</v>
      </c>
      <c r="D2360" s="8">
        <v>263822</v>
      </c>
      <c r="E2360" s="7">
        <v>82144.42</v>
      </c>
      <c r="F2360" s="8">
        <v>4418</v>
      </c>
      <c r="G2360" s="7">
        <v>14138.95</v>
      </c>
      <c r="H2360" s="8">
        <v>13580</v>
      </c>
      <c r="I2360" s="7">
        <v>0</v>
      </c>
      <c r="J2360" s="8">
        <v>0</v>
      </c>
      <c r="K2360" s="7">
        <v>7714.06</v>
      </c>
      <c r="L2360" s="8">
        <v>5280</v>
      </c>
      <c r="M2360" s="7">
        <v>330051.90000000002</v>
      </c>
      <c r="N2360" s="8">
        <v>287100</v>
      </c>
    </row>
    <row r="2361" spans="1:14" x14ac:dyDescent="0.25">
      <c r="A2361" s="5">
        <v>45390</v>
      </c>
      <c r="B2361" s="8" t="s">
        <v>21</v>
      </c>
      <c r="C2361" s="7">
        <v>246151.4</v>
      </c>
      <c r="D2361" s="8">
        <v>263822</v>
      </c>
      <c r="E2361" s="7">
        <v>94846.97</v>
      </c>
      <c r="F2361" s="8">
        <v>4418</v>
      </c>
      <c r="G2361" s="7">
        <v>15034.25</v>
      </c>
      <c r="H2361" s="8">
        <v>13580</v>
      </c>
      <c r="I2361" s="7">
        <v>0</v>
      </c>
      <c r="J2361" s="8">
        <v>0</v>
      </c>
      <c r="K2361" s="7">
        <v>3435.99</v>
      </c>
      <c r="L2361" s="8">
        <v>5280</v>
      </c>
      <c r="M2361" s="7">
        <v>359468.61</v>
      </c>
      <c r="N2361" s="8">
        <v>287100</v>
      </c>
    </row>
    <row r="2362" spans="1:14" x14ac:dyDescent="0.25">
      <c r="A2362" s="5">
        <v>45390</v>
      </c>
      <c r="B2362" s="8" t="s">
        <v>22</v>
      </c>
      <c r="C2362" s="7">
        <v>243346.86</v>
      </c>
      <c r="D2362" s="8">
        <v>263822</v>
      </c>
      <c r="E2362" s="7">
        <v>98483.11</v>
      </c>
      <c r="F2362" s="8">
        <v>4418</v>
      </c>
      <c r="G2362" s="7">
        <v>15646.87</v>
      </c>
      <c r="H2362" s="8">
        <v>13580</v>
      </c>
      <c r="I2362" s="7">
        <v>0</v>
      </c>
      <c r="J2362" s="8">
        <v>0</v>
      </c>
      <c r="K2362" s="7">
        <v>419.59</v>
      </c>
      <c r="L2362" s="8">
        <v>5280</v>
      </c>
      <c r="M2362" s="7">
        <v>357896.43</v>
      </c>
      <c r="N2362" s="8">
        <v>287100</v>
      </c>
    </row>
    <row r="2363" spans="1:14" x14ac:dyDescent="0.25">
      <c r="A2363" s="5">
        <v>45390</v>
      </c>
      <c r="B2363" s="8" t="s">
        <v>23</v>
      </c>
      <c r="C2363" s="7">
        <v>233105.16</v>
      </c>
      <c r="D2363" s="8">
        <v>263822</v>
      </c>
      <c r="E2363" s="7">
        <v>101370.24000000001</v>
      </c>
      <c r="F2363" s="8">
        <v>4418</v>
      </c>
      <c r="G2363" s="7">
        <v>16964.439999999999</v>
      </c>
      <c r="H2363" s="8">
        <v>13580</v>
      </c>
      <c r="I2363" s="7">
        <v>0</v>
      </c>
      <c r="J2363" s="8">
        <v>0</v>
      </c>
      <c r="K2363" s="7">
        <v>247.56</v>
      </c>
      <c r="L2363" s="8">
        <v>5280</v>
      </c>
      <c r="M2363" s="7">
        <v>351687.4</v>
      </c>
      <c r="N2363" s="8">
        <v>287100</v>
      </c>
    </row>
    <row r="2364" spans="1:14" x14ac:dyDescent="0.25">
      <c r="A2364" s="5">
        <v>45390</v>
      </c>
      <c r="B2364" s="8" t="s">
        <v>24</v>
      </c>
      <c r="C2364" s="7">
        <v>227350.62</v>
      </c>
      <c r="D2364" s="8">
        <v>263822</v>
      </c>
      <c r="E2364" s="7">
        <v>102700.29</v>
      </c>
      <c r="F2364" s="8">
        <v>4418</v>
      </c>
      <c r="G2364" s="7">
        <v>17787.21</v>
      </c>
      <c r="H2364" s="8">
        <v>13580</v>
      </c>
      <c r="I2364" s="7">
        <v>0</v>
      </c>
      <c r="J2364" s="8">
        <v>0</v>
      </c>
      <c r="K2364" s="7">
        <v>82.16</v>
      </c>
      <c r="L2364" s="8">
        <v>5280</v>
      </c>
      <c r="M2364" s="7">
        <v>347920.28</v>
      </c>
      <c r="N2364" s="8">
        <v>287100</v>
      </c>
    </row>
    <row r="2365" spans="1:14" x14ac:dyDescent="0.25">
      <c r="A2365" s="5">
        <v>45390</v>
      </c>
      <c r="B2365" s="8" t="s">
        <v>25</v>
      </c>
      <c r="C2365" s="7">
        <v>225930.22</v>
      </c>
      <c r="D2365" s="8">
        <v>263822</v>
      </c>
      <c r="E2365" s="7">
        <v>105243.28</v>
      </c>
      <c r="F2365" s="8">
        <v>4418</v>
      </c>
      <c r="G2365" s="7">
        <v>18236.75</v>
      </c>
      <c r="H2365" s="8">
        <v>13580</v>
      </c>
      <c r="I2365" s="7">
        <v>0</v>
      </c>
      <c r="J2365" s="8">
        <v>0</v>
      </c>
      <c r="K2365" s="7">
        <v>126.57</v>
      </c>
      <c r="L2365" s="8">
        <v>5280</v>
      </c>
      <c r="M2365" s="7">
        <v>349536.82</v>
      </c>
      <c r="N2365" s="8">
        <v>287100</v>
      </c>
    </row>
    <row r="2366" spans="1:14" x14ac:dyDescent="0.25">
      <c r="A2366" s="5">
        <v>45390</v>
      </c>
      <c r="B2366" s="8" t="s">
        <v>26</v>
      </c>
      <c r="C2366" s="7">
        <v>225015.69</v>
      </c>
      <c r="D2366" s="8">
        <v>263822</v>
      </c>
      <c r="E2366" s="7">
        <v>106748.65</v>
      </c>
      <c r="F2366" s="8">
        <v>4418</v>
      </c>
      <c r="G2366" s="7">
        <v>18127.45</v>
      </c>
      <c r="H2366" s="8">
        <v>13580</v>
      </c>
      <c r="I2366" s="7">
        <v>0</v>
      </c>
      <c r="J2366" s="8">
        <v>0</v>
      </c>
      <c r="K2366" s="7">
        <v>147.34</v>
      </c>
      <c r="L2366" s="8">
        <v>5280</v>
      </c>
      <c r="M2366" s="7">
        <v>350039.13</v>
      </c>
      <c r="N2366" s="8">
        <v>287100</v>
      </c>
    </row>
    <row r="2367" spans="1:14" x14ac:dyDescent="0.25">
      <c r="A2367" s="5">
        <v>45390</v>
      </c>
      <c r="B2367" s="8" t="s">
        <v>27</v>
      </c>
      <c r="C2367" s="7">
        <v>222473.61</v>
      </c>
      <c r="D2367" s="8">
        <v>263822</v>
      </c>
      <c r="E2367" s="7">
        <v>105230.93</v>
      </c>
      <c r="F2367" s="8">
        <v>4418</v>
      </c>
      <c r="G2367" s="7">
        <v>18006.09</v>
      </c>
      <c r="H2367" s="8">
        <v>13580</v>
      </c>
      <c r="I2367" s="7">
        <v>0</v>
      </c>
      <c r="J2367" s="8">
        <v>0</v>
      </c>
      <c r="K2367" s="7">
        <v>61.31</v>
      </c>
      <c r="L2367" s="8">
        <v>5280</v>
      </c>
      <c r="M2367" s="7">
        <v>345771.94</v>
      </c>
      <c r="N2367" s="8">
        <v>287100</v>
      </c>
    </row>
    <row r="2368" spans="1:14" x14ac:dyDescent="0.25">
      <c r="A2368" s="5">
        <v>45390</v>
      </c>
      <c r="B2368" s="8" t="s">
        <v>28</v>
      </c>
      <c r="C2368" s="7">
        <v>216866.22</v>
      </c>
      <c r="D2368" s="8">
        <v>263822</v>
      </c>
      <c r="E2368" s="7">
        <v>102245.96</v>
      </c>
      <c r="F2368" s="8">
        <v>4418</v>
      </c>
      <c r="G2368" s="7">
        <v>17816.990000000002</v>
      </c>
      <c r="H2368" s="8">
        <v>13580</v>
      </c>
      <c r="I2368" s="7">
        <v>0</v>
      </c>
      <c r="J2368" s="8">
        <v>0</v>
      </c>
      <c r="K2368" s="7">
        <v>71.069999999999993</v>
      </c>
      <c r="L2368" s="8">
        <v>5280</v>
      </c>
      <c r="M2368" s="7">
        <v>337000.24</v>
      </c>
      <c r="N2368" s="8">
        <v>287100</v>
      </c>
    </row>
    <row r="2369" spans="1:14" x14ac:dyDescent="0.25">
      <c r="A2369" s="5">
        <v>45390</v>
      </c>
      <c r="B2369" s="8" t="s">
        <v>29</v>
      </c>
      <c r="C2369" s="7">
        <v>212339.86</v>
      </c>
      <c r="D2369" s="8">
        <v>263822</v>
      </c>
      <c r="E2369" s="7">
        <v>97235.22</v>
      </c>
      <c r="F2369" s="8">
        <v>4418</v>
      </c>
      <c r="G2369" s="7">
        <v>17388.080000000002</v>
      </c>
      <c r="H2369" s="8">
        <v>13580</v>
      </c>
      <c r="I2369" s="7">
        <v>0</v>
      </c>
      <c r="J2369" s="8">
        <v>0</v>
      </c>
      <c r="K2369" s="7">
        <v>124.82</v>
      </c>
      <c r="L2369" s="8">
        <v>5280</v>
      </c>
      <c r="M2369" s="7">
        <v>327087.98</v>
      </c>
      <c r="N2369" s="8">
        <v>287100</v>
      </c>
    </row>
    <row r="2370" spans="1:14" x14ac:dyDescent="0.25">
      <c r="A2370" s="5">
        <v>45390</v>
      </c>
      <c r="B2370" s="8" t="s">
        <v>30</v>
      </c>
      <c r="C2370" s="7">
        <v>237151.51</v>
      </c>
      <c r="D2370" s="8">
        <v>263822</v>
      </c>
      <c r="E2370" s="7">
        <v>95912.52</v>
      </c>
      <c r="F2370" s="8">
        <v>4418</v>
      </c>
      <c r="G2370" s="7">
        <v>16984.36</v>
      </c>
      <c r="H2370" s="8">
        <v>13580</v>
      </c>
      <c r="I2370" s="7">
        <v>0</v>
      </c>
      <c r="J2370" s="8">
        <v>0</v>
      </c>
      <c r="K2370" s="7">
        <v>137.91</v>
      </c>
      <c r="L2370" s="8">
        <v>5280</v>
      </c>
      <c r="M2370" s="7">
        <v>350186.3</v>
      </c>
      <c r="N2370" s="8">
        <v>287100</v>
      </c>
    </row>
    <row r="2371" spans="1:14" x14ac:dyDescent="0.25">
      <c r="A2371" s="5">
        <v>45390</v>
      </c>
      <c r="B2371" s="8" t="s">
        <v>31</v>
      </c>
      <c r="C2371" s="7">
        <v>266106.58</v>
      </c>
      <c r="D2371" s="8">
        <v>263822</v>
      </c>
      <c r="E2371" s="7">
        <v>94787.8</v>
      </c>
      <c r="F2371" s="8">
        <v>4418</v>
      </c>
      <c r="G2371" s="7">
        <v>16050.04</v>
      </c>
      <c r="H2371" s="8">
        <v>13580</v>
      </c>
      <c r="I2371" s="7">
        <v>0</v>
      </c>
      <c r="J2371" s="8">
        <v>0</v>
      </c>
      <c r="K2371" s="7">
        <v>170.96</v>
      </c>
      <c r="L2371" s="8">
        <v>5280</v>
      </c>
      <c r="M2371" s="7">
        <v>377115.38</v>
      </c>
      <c r="N2371" s="8">
        <v>287100</v>
      </c>
    </row>
    <row r="2372" spans="1:14" x14ac:dyDescent="0.25">
      <c r="A2372" s="5">
        <v>45390</v>
      </c>
      <c r="B2372" s="8" t="s">
        <v>32</v>
      </c>
      <c r="C2372" s="7">
        <v>285245.3</v>
      </c>
      <c r="D2372" s="8">
        <v>263822</v>
      </c>
      <c r="E2372" s="7">
        <v>89838.51</v>
      </c>
      <c r="F2372" s="8">
        <v>4418</v>
      </c>
      <c r="G2372" s="7">
        <v>15027.13</v>
      </c>
      <c r="H2372" s="8">
        <v>13580</v>
      </c>
      <c r="I2372" s="7">
        <v>0</v>
      </c>
      <c r="J2372" s="8">
        <v>0</v>
      </c>
      <c r="K2372" s="7">
        <v>317.10000000000002</v>
      </c>
      <c r="L2372" s="8">
        <v>5280</v>
      </c>
      <c r="M2372" s="7">
        <v>390428.04</v>
      </c>
      <c r="N2372" s="8">
        <v>287100</v>
      </c>
    </row>
    <row r="2373" spans="1:14" x14ac:dyDescent="0.25">
      <c r="A2373" s="5">
        <v>45390</v>
      </c>
      <c r="B2373" s="8" t="s">
        <v>33</v>
      </c>
      <c r="C2373" s="7">
        <v>299795.32</v>
      </c>
      <c r="D2373" s="8">
        <v>263822</v>
      </c>
      <c r="E2373" s="7">
        <v>84740.62</v>
      </c>
      <c r="F2373" s="8">
        <v>4418</v>
      </c>
      <c r="G2373" s="7">
        <v>14187.29</v>
      </c>
      <c r="H2373" s="8">
        <v>13580</v>
      </c>
      <c r="I2373" s="7">
        <v>0</v>
      </c>
      <c r="J2373" s="8">
        <v>0</v>
      </c>
      <c r="K2373" s="7">
        <v>371.72</v>
      </c>
      <c r="L2373" s="8">
        <v>5280</v>
      </c>
      <c r="M2373" s="7">
        <v>399094.95</v>
      </c>
      <c r="N2373" s="8">
        <v>287100</v>
      </c>
    </row>
    <row r="2374" spans="1:14" x14ac:dyDescent="0.25">
      <c r="A2374" s="5">
        <v>45390</v>
      </c>
      <c r="B2374" s="8" t="s">
        <v>34</v>
      </c>
      <c r="C2374" s="7">
        <v>318416.19</v>
      </c>
      <c r="D2374" s="8">
        <v>263822</v>
      </c>
      <c r="E2374" s="7">
        <v>82887.259999999995</v>
      </c>
      <c r="F2374" s="8">
        <v>4418</v>
      </c>
      <c r="G2374" s="7">
        <v>14411.44</v>
      </c>
      <c r="H2374" s="8">
        <v>13580</v>
      </c>
      <c r="I2374" s="7">
        <v>0</v>
      </c>
      <c r="J2374" s="8">
        <v>0</v>
      </c>
      <c r="K2374" s="7">
        <v>3149.83</v>
      </c>
      <c r="L2374" s="8">
        <v>5280</v>
      </c>
      <c r="M2374" s="7">
        <v>418864.72</v>
      </c>
      <c r="N2374" s="8">
        <v>287100</v>
      </c>
    </row>
    <row r="2375" spans="1:14" x14ac:dyDescent="0.25">
      <c r="A2375" s="5">
        <v>45390</v>
      </c>
      <c r="B2375" s="8" t="s">
        <v>35</v>
      </c>
      <c r="C2375" s="7">
        <v>313659.12</v>
      </c>
      <c r="D2375" s="8">
        <v>263822</v>
      </c>
      <c r="E2375" s="7">
        <v>81535.5</v>
      </c>
      <c r="F2375" s="8">
        <v>4418</v>
      </c>
      <c r="G2375" s="7">
        <v>13740.42</v>
      </c>
      <c r="H2375" s="8">
        <v>13580</v>
      </c>
      <c r="I2375" s="7">
        <v>0</v>
      </c>
      <c r="J2375" s="8">
        <v>0</v>
      </c>
      <c r="K2375" s="7">
        <v>7696.63</v>
      </c>
      <c r="L2375" s="8">
        <v>5280</v>
      </c>
      <c r="M2375" s="7">
        <v>416631.67</v>
      </c>
      <c r="N2375" s="8">
        <v>287100</v>
      </c>
    </row>
    <row r="2376" spans="1:14" x14ac:dyDescent="0.25">
      <c r="A2376" s="5">
        <v>45390</v>
      </c>
      <c r="B2376" s="8" t="s">
        <v>36</v>
      </c>
      <c r="C2376" s="7">
        <v>276722.28000000003</v>
      </c>
      <c r="D2376" s="8">
        <v>263822</v>
      </c>
      <c r="E2376" s="7">
        <v>77096.86</v>
      </c>
      <c r="F2376" s="8">
        <v>4418</v>
      </c>
      <c r="G2376" s="7">
        <v>12831.81</v>
      </c>
      <c r="H2376" s="8">
        <v>13580</v>
      </c>
      <c r="I2376" s="7">
        <v>0</v>
      </c>
      <c r="J2376" s="8">
        <v>0</v>
      </c>
      <c r="K2376" s="7">
        <v>7300.68</v>
      </c>
      <c r="L2376" s="8">
        <v>5280</v>
      </c>
      <c r="M2376" s="7">
        <v>373951.63</v>
      </c>
      <c r="N2376" s="8">
        <v>287100</v>
      </c>
    </row>
    <row r="2377" spans="1:14" x14ac:dyDescent="0.25">
      <c r="A2377" s="5">
        <v>45390</v>
      </c>
      <c r="B2377" s="8" t="s">
        <v>37</v>
      </c>
      <c r="C2377" s="7">
        <v>233038.33</v>
      </c>
      <c r="D2377" s="8">
        <v>263822</v>
      </c>
      <c r="E2377" s="7">
        <v>73284.490000000005</v>
      </c>
      <c r="F2377" s="8">
        <v>4418</v>
      </c>
      <c r="G2377" s="7">
        <v>12428.99</v>
      </c>
      <c r="H2377" s="8">
        <v>13580</v>
      </c>
      <c r="I2377" s="7">
        <v>0</v>
      </c>
      <c r="J2377" s="8">
        <v>0</v>
      </c>
      <c r="K2377" s="7">
        <v>7575.12</v>
      </c>
      <c r="L2377" s="8">
        <v>5280</v>
      </c>
      <c r="M2377" s="7">
        <v>326326.93</v>
      </c>
      <c r="N2377" s="8">
        <v>287100</v>
      </c>
    </row>
    <row r="2378" spans="1:14" x14ac:dyDescent="0.25">
      <c r="A2378" s="5">
        <v>45390</v>
      </c>
      <c r="B2378" s="8" t="s">
        <v>38</v>
      </c>
      <c r="C2378" s="7">
        <v>198442.35</v>
      </c>
      <c r="D2378" s="8">
        <v>263307</v>
      </c>
      <c r="E2378" s="7">
        <v>70660.320000000007</v>
      </c>
      <c r="F2378" s="8">
        <v>4413</v>
      </c>
      <c r="G2378" s="7">
        <v>12135.7</v>
      </c>
      <c r="H2378" s="8">
        <v>13562</v>
      </c>
      <c r="I2378" s="7">
        <v>0</v>
      </c>
      <c r="J2378" s="8">
        <v>0</v>
      </c>
      <c r="K2378" s="7">
        <v>8642.64</v>
      </c>
      <c r="L2378" s="8">
        <v>5274</v>
      </c>
      <c r="M2378" s="7">
        <v>289881.01</v>
      </c>
      <c r="N2378" s="8">
        <v>286556</v>
      </c>
    </row>
    <row r="2379" spans="1:14" x14ac:dyDescent="0.25">
      <c r="A2379" s="5">
        <v>45391</v>
      </c>
      <c r="B2379" s="8" t="s">
        <v>15</v>
      </c>
      <c r="C2379" s="7">
        <v>175257.61</v>
      </c>
      <c r="D2379" s="8">
        <v>263307</v>
      </c>
      <c r="E2379" s="7">
        <v>68202.95</v>
      </c>
      <c r="F2379" s="8">
        <v>4409</v>
      </c>
      <c r="G2379" s="7">
        <v>11941.7</v>
      </c>
      <c r="H2379" s="8">
        <v>13562</v>
      </c>
      <c r="I2379" s="7">
        <v>0</v>
      </c>
      <c r="J2379" s="8">
        <v>0</v>
      </c>
      <c r="K2379" s="7">
        <v>7547.32</v>
      </c>
      <c r="L2379" s="8">
        <v>5274</v>
      </c>
      <c r="M2379" s="7">
        <v>262949.58</v>
      </c>
      <c r="N2379" s="8">
        <v>286552</v>
      </c>
    </row>
    <row r="2380" spans="1:14" x14ac:dyDescent="0.25">
      <c r="A2380" s="5">
        <v>45391</v>
      </c>
      <c r="B2380" s="8" t="s">
        <v>16</v>
      </c>
      <c r="C2380" s="7">
        <v>162470.41</v>
      </c>
      <c r="D2380" s="8">
        <v>263307</v>
      </c>
      <c r="E2380" s="7">
        <v>67007.13</v>
      </c>
      <c r="F2380" s="8">
        <v>4409</v>
      </c>
      <c r="G2380" s="7">
        <v>11840.99</v>
      </c>
      <c r="H2380" s="8">
        <v>13562</v>
      </c>
      <c r="I2380" s="7">
        <v>0</v>
      </c>
      <c r="J2380" s="8">
        <v>0</v>
      </c>
      <c r="K2380" s="7">
        <v>7811.89</v>
      </c>
      <c r="L2380" s="8">
        <v>5274</v>
      </c>
      <c r="M2380" s="7">
        <v>249130.42</v>
      </c>
      <c r="N2380" s="8">
        <v>286552</v>
      </c>
    </row>
    <row r="2381" spans="1:14" x14ac:dyDescent="0.25">
      <c r="A2381" s="5">
        <v>45391</v>
      </c>
      <c r="B2381" s="8" t="s">
        <v>17</v>
      </c>
      <c r="C2381" s="7">
        <v>156240.32000000001</v>
      </c>
      <c r="D2381" s="8">
        <v>263307</v>
      </c>
      <c r="E2381" s="7">
        <v>67089.22</v>
      </c>
      <c r="F2381" s="8">
        <v>4409</v>
      </c>
      <c r="G2381" s="7">
        <v>11800.12</v>
      </c>
      <c r="H2381" s="8">
        <v>13562</v>
      </c>
      <c r="I2381" s="7">
        <v>0</v>
      </c>
      <c r="J2381" s="8">
        <v>0</v>
      </c>
      <c r="K2381" s="7">
        <v>7602.71</v>
      </c>
      <c r="L2381" s="8">
        <v>5274</v>
      </c>
      <c r="M2381" s="7">
        <v>242732.37</v>
      </c>
      <c r="N2381" s="8">
        <v>286552</v>
      </c>
    </row>
    <row r="2382" spans="1:14" x14ac:dyDescent="0.25">
      <c r="A2382" s="5">
        <v>45391</v>
      </c>
      <c r="B2382" s="8" t="s">
        <v>18</v>
      </c>
      <c r="C2382" s="7">
        <v>157975.67999999999</v>
      </c>
      <c r="D2382" s="8">
        <v>263307</v>
      </c>
      <c r="E2382" s="7">
        <v>68203.759999999995</v>
      </c>
      <c r="F2382" s="8">
        <v>4409</v>
      </c>
      <c r="G2382" s="7">
        <v>11887.2</v>
      </c>
      <c r="H2382" s="8">
        <v>13562</v>
      </c>
      <c r="I2382" s="7">
        <v>0</v>
      </c>
      <c r="J2382" s="8">
        <v>0</v>
      </c>
      <c r="K2382" s="7">
        <v>7783.09</v>
      </c>
      <c r="L2382" s="8">
        <v>5274</v>
      </c>
      <c r="M2382" s="7">
        <v>245849.73</v>
      </c>
      <c r="N2382" s="8">
        <v>286552</v>
      </c>
    </row>
    <row r="2383" spans="1:14" x14ac:dyDescent="0.25">
      <c r="A2383" s="5">
        <v>45391</v>
      </c>
      <c r="B2383" s="8" t="s">
        <v>19</v>
      </c>
      <c r="C2383" s="7">
        <v>173408.63</v>
      </c>
      <c r="D2383" s="8">
        <v>263307</v>
      </c>
      <c r="E2383" s="7">
        <v>73404.17</v>
      </c>
      <c r="F2383" s="8">
        <v>4409</v>
      </c>
      <c r="G2383" s="7">
        <v>12269.36</v>
      </c>
      <c r="H2383" s="8">
        <v>13562</v>
      </c>
      <c r="I2383" s="7">
        <v>0</v>
      </c>
      <c r="J2383" s="8">
        <v>0</v>
      </c>
      <c r="K2383" s="7">
        <v>7650.51</v>
      </c>
      <c r="L2383" s="8">
        <v>5274</v>
      </c>
      <c r="M2383" s="7">
        <v>266732.67</v>
      </c>
      <c r="N2383" s="8">
        <v>286552</v>
      </c>
    </row>
    <row r="2384" spans="1:14" x14ac:dyDescent="0.25">
      <c r="A2384" s="5">
        <v>45391</v>
      </c>
      <c r="B2384" s="8" t="s">
        <v>20</v>
      </c>
      <c r="C2384" s="7">
        <v>202219.72</v>
      </c>
      <c r="D2384" s="8">
        <v>263307</v>
      </c>
      <c r="E2384" s="7">
        <v>82114.81</v>
      </c>
      <c r="F2384" s="8">
        <v>4409</v>
      </c>
      <c r="G2384" s="7">
        <v>13264.72</v>
      </c>
      <c r="H2384" s="8">
        <v>13562</v>
      </c>
      <c r="I2384" s="7">
        <v>0</v>
      </c>
      <c r="J2384" s="8">
        <v>0</v>
      </c>
      <c r="K2384" s="7">
        <v>6408.77</v>
      </c>
      <c r="L2384" s="8">
        <v>5274</v>
      </c>
      <c r="M2384" s="7">
        <v>304008.02</v>
      </c>
      <c r="N2384" s="8">
        <v>286552</v>
      </c>
    </row>
    <row r="2385" spans="1:14" x14ac:dyDescent="0.25">
      <c r="A2385" s="5">
        <v>45391</v>
      </c>
      <c r="B2385" s="8" t="s">
        <v>21</v>
      </c>
      <c r="C2385" s="7">
        <v>215890.5</v>
      </c>
      <c r="D2385" s="8">
        <v>263307</v>
      </c>
      <c r="E2385" s="7">
        <v>102474.79</v>
      </c>
      <c r="F2385" s="8">
        <v>4409</v>
      </c>
      <c r="G2385" s="7">
        <v>14322.79</v>
      </c>
      <c r="H2385" s="8">
        <v>13562</v>
      </c>
      <c r="I2385" s="7">
        <v>0</v>
      </c>
      <c r="J2385" s="8">
        <v>0</v>
      </c>
      <c r="K2385" s="7">
        <v>2672.63</v>
      </c>
      <c r="L2385" s="8">
        <v>5274</v>
      </c>
      <c r="M2385" s="7">
        <v>335360.71000000002</v>
      </c>
      <c r="N2385" s="8">
        <v>286552</v>
      </c>
    </row>
    <row r="2386" spans="1:14" x14ac:dyDescent="0.25">
      <c r="A2386" s="5">
        <v>45391</v>
      </c>
      <c r="B2386" s="8" t="s">
        <v>22</v>
      </c>
      <c r="C2386" s="7">
        <v>209239.89</v>
      </c>
      <c r="D2386" s="8">
        <v>263307</v>
      </c>
      <c r="E2386" s="7">
        <v>114161.27</v>
      </c>
      <c r="F2386" s="8">
        <v>4409</v>
      </c>
      <c r="G2386" s="7">
        <v>15464.34</v>
      </c>
      <c r="H2386" s="8">
        <v>13562</v>
      </c>
      <c r="I2386" s="7">
        <v>0</v>
      </c>
      <c r="J2386" s="8">
        <v>0</v>
      </c>
      <c r="K2386" s="7">
        <v>483.91</v>
      </c>
      <c r="L2386" s="8">
        <v>5274</v>
      </c>
      <c r="M2386" s="7">
        <v>339349.41</v>
      </c>
      <c r="N2386" s="8">
        <v>286552</v>
      </c>
    </row>
    <row r="2387" spans="1:14" x14ac:dyDescent="0.25">
      <c r="A2387" s="5">
        <v>45391</v>
      </c>
      <c r="B2387" s="8" t="s">
        <v>23</v>
      </c>
      <c r="C2387" s="7">
        <v>204661.67</v>
      </c>
      <c r="D2387" s="8">
        <v>263307</v>
      </c>
      <c r="E2387" s="7">
        <v>125888.71</v>
      </c>
      <c r="F2387" s="8">
        <v>4409</v>
      </c>
      <c r="G2387" s="7">
        <v>17420.830000000002</v>
      </c>
      <c r="H2387" s="8">
        <v>13562</v>
      </c>
      <c r="I2387" s="7">
        <v>0</v>
      </c>
      <c r="J2387" s="8">
        <v>0</v>
      </c>
      <c r="K2387" s="7">
        <v>296.51</v>
      </c>
      <c r="L2387" s="8">
        <v>5274</v>
      </c>
      <c r="M2387" s="7">
        <v>348267.72</v>
      </c>
      <c r="N2387" s="8">
        <v>286552</v>
      </c>
    </row>
    <row r="2388" spans="1:14" x14ac:dyDescent="0.25">
      <c r="A2388" s="5">
        <v>45391</v>
      </c>
      <c r="B2388" s="8" t="s">
        <v>24</v>
      </c>
      <c r="C2388" s="7">
        <v>204943.06</v>
      </c>
      <c r="D2388" s="8">
        <v>263307</v>
      </c>
      <c r="E2388" s="7">
        <v>128825.31</v>
      </c>
      <c r="F2388" s="8">
        <v>4409</v>
      </c>
      <c r="G2388" s="7">
        <v>18777.28</v>
      </c>
      <c r="H2388" s="8">
        <v>13562</v>
      </c>
      <c r="I2388" s="7">
        <v>0</v>
      </c>
      <c r="J2388" s="8">
        <v>0</v>
      </c>
      <c r="K2388" s="7">
        <v>250.73</v>
      </c>
      <c r="L2388" s="8">
        <v>5274</v>
      </c>
      <c r="M2388" s="7">
        <v>352796.38</v>
      </c>
      <c r="N2388" s="8">
        <v>286552</v>
      </c>
    </row>
    <row r="2389" spans="1:14" x14ac:dyDescent="0.25">
      <c r="A2389" s="5">
        <v>45391</v>
      </c>
      <c r="B2389" s="8" t="s">
        <v>25</v>
      </c>
      <c r="C2389" s="7">
        <v>206879.98</v>
      </c>
      <c r="D2389" s="8">
        <v>263307</v>
      </c>
      <c r="E2389" s="7">
        <v>128675.23</v>
      </c>
      <c r="F2389" s="8">
        <v>4409</v>
      </c>
      <c r="G2389" s="7">
        <v>19239.2</v>
      </c>
      <c r="H2389" s="8">
        <v>13562</v>
      </c>
      <c r="I2389" s="7">
        <v>0</v>
      </c>
      <c r="J2389" s="8">
        <v>0</v>
      </c>
      <c r="K2389" s="7">
        <v>211.92</v>
      </c>
      <c r="L2389" s="8">
        <v>5274</v>
      </c>
      <c r="M2389" s="7">
        <v>355006.33</v>
      </c>
      <c r="N2389" s="8">
        <v>286552</v>
      </c>
    </row>
    <row r="2390" spans="1:14" x14ac:dyDescent="0.25">
      <c r="A2390" s="5">
        <v>45391</v>
      </c>
      <c r="B2390" s="8" t="s">
        <v>26</v>
      </c>
      <c r="C2390" s="7">
        <v>209347.99</v>
      </c>
      <c r="D2390" s="8">
        <v>263307</v>
      </c>
      <c r="E2390" s="7">
        <v>123974.7</v>
      </c>
      <c r="F2390" s="8">
        <v>4409</v>
      </c>
      <c r="G2390" s="7">
        <v>19262.82</v>
      </c>
      <c r="H2390" s="8">
        <v>13562</v>
      </c>
      <c r="I2390" s="7">
        <v>0</v>
      </c>
      <c r="J2390" s="8">
        <v>0</v>
      </c>
      <c r="K2390" s="7">
        <v>209.08</v>
      </c>
      <c r="L2390" s="8">
        <v>5274</v>
      </c>
      <c r="M2390" s="7">
        <v>352794.59</v>
      </c>
      <c r="N2390" s="8">
        <v>286552</v>
      </c>
    </row>
    <row r="2391" spans="1:14" x14ac:dyDescent="0.25">
      <c r="A2391" s="5">
        <v>45391</v>
      </c>
      <c r="B2391" s="8" t="s">
        <v>27</v>
      </c>
      <c r="C2391" s="7">
        <v>209716.12</v>
      </c>
      <c r="D2391" s="8">
        <v>263307</v>
      </c>
      <c r="E2391" s="7">
        <v>125394.37</v>
      </c>
      <c r="F2391" s="8">
        <v>4409</v>
      </c>
      <c r="G2391" s="7">
        <v>19420.71</v>
      </c>
      <c r="H2391" s="8">
        <v>13562</v>
      </c>
      <c r="I2391" s="7">
        <v>0</v>
      </c>
      <c r="J2391" s="8">
        <v>0</v>
      </c>
      <c r="K2391" s="7">
        <v>314.98</v>
      </c>
      <c r="L2391" s="8">
        <v>5274</v>
      </c>
      <c r="M2391" s="7">
        <v>354846.18</v>
      </c>
      <c r="N2391" s="8">
        <v>286552</v>
      </c>
    </row>
    <row r="2392" spans="1:14" x14ac:dyDescent="0.25">
      <c r="A2392" s="5">
        <v>45391</v>
      </c>
      <c r="B2392" s="8" t="s">
        <v>28</v>
      </c>
      <c r="C2392" s="7">
        <v>209711.03</v>
      </c>
      <c r="D2392" s="8">
        <v>263307</v>
      </c>
      <c r="E2392" s="7">
        <v>123745.52</v>
      </c>
      <c r="F2392" s="8">
        <v>4409</v>
      </c>
      <c r="G2392" s="7">
        <v>19410.38</v>
      </c>
      <c r="H2392" s="8">
        <v>13562</v>
      </c>
      <c r="I2392" s="7">
        <v>0</v>
      </c>
      <c r="J2392" s="8">
        <v>0</v>
      </c>
      <c r="K2392" s="7">
        <v>236.4</v>
      </c>
      <c r="L2392" s="8">
        <v>5274</v>
      </c>
      <c r="M2392" s="7">
        <v>353103.33</v>
      </c>
      <c r="N2392" s="8">
        <v>286552</v>
      </c>
    </row>
    <row r="2393" spans="1:14" x14ac:dyDescent="0.25">
      <c r="A2393" s="5">
        <v>45391</v>
      </c>
      <c r="B2393" s="8" t="s">
        <v>29</v>
      </c>
      <c r="C2393" s="7">
        <v>218414.64</v>
      </c>
      <c r="D2393" s="8">
        <v>263307</v>
      </c>
      <c r="E2393" s="7">
        <v>123336.86</v>
      </c>
      <c r="F2393" s="8">
        <v>4409</v>
      </c>
      <c r="G2393" s="7">
        <v>19162.43</v>
      </c>
      <c r="H2393" s="8">
        <v>13562</v>
      </c>
      <c r="I2393" s="7">
        <v>0</v>
      </c>
      <c r="J2393" s="8">
        <v>0</v>
      </c>
      <c r="K2393" s="7">
        <v>318.41000000000003</v>
      </c>
      <c r="L2393" s="8">
        <v>5274</v>
      </c>
      <c r="M2393" s="7">
        <v>361232.34</v>
      </c>
      <c r="N2393" s="8">
        <v>286552</v>
      </c>
    </row>
    <row r="2394" spans="1:14" x14ac:dyDescent="0.25">
      <c r="A2394" s="5">
        <v>45391</v>
      </c>
      <c r="B2394" s="8" t="s">
        <v>30</v>
      </c>
      <c r="C2394" s="7">
        <v>238326.83</v>
      </c>
      <c r="D2394" s="8">
        <v>263307</v>
      </c>
      <c r="E2394" s="7">
        <v>114337.86</v>
      </c>
      <c r="F2394" s="8">
        <v>4409</v>
      </c>
      <c r="G2394" s="7">
        <v>18200.900000000001</v>
      </c>
      <c r="H2394" s="8">
        <v>13562</v>
      </c>
      <c r="I2394" s="7">
        <v>0</v>
      </c>
      <c r="J2394" s="8">
        <v>0</v>
      </c>
      <c r="K2394" s="7">
        <v>295.99</v>
      </c>
      <c r="L2394" s="8">
        <v>5274</v>
      </c>
      <c r="M2394" s="7">
        <v>371161.58</v>
      </c>
      <c r="N2394" s="8">
        <v>286552</v>
      </c>
    </row>
    <row r="2395" spans="1:14" x14ac:dyDescent="0.25">
      <c r="A2395" s="5">
        <v>45391</v>
      </c>
      <c r="B2395" s="8" t="s">
        <v>31</v>
      </c>
      <c r="C2395" s="7">
        <v>265082.88</v>
      </c>
      <c r="D2395" s="8">
        <v>263307</v>
      </c>
      <c r="E2395" s="7">
        <v>107641.79</v>
      </c>
      <c r="F2395" s="8">
        <v>4409</v>
      </c>
      <c r="G2395" s="7">
        <v>16264.86</v>
      </c>
      <c r="H2395" s="8">
        <v>13562</v>
      </c>
      <c r="I2395" s="7">
        <v>0</v>
      </c>
      <c r="J2395" s="8">
        <v>0</v>
      </c>
      <c r="K2395" s="7">
        <v>370.02</v>
      </c>
      <c r="L2395" s="8">
        <v>5274</v>
      </c>
      <c r="M2395" s="7">
        <v>389359.55</v>
      </c>
      <c r="N2395" s="8">
        <v>286552</v>
      </c>
    </row>
    <row r="2396" spans="1:14" x14ac:dyDescent="0.25">
      <c r="A2396" s="5">
        <v>45391</v>
      </c>
      <c r="B2396" s="8" t="s">
        <v>32</v>
      </c>
      <c r="C2396" s="7">
        <v>280624.71999999997</v>
      </c>
      <c r="D2396" s="8">
        <v>263307</v>
      </c>
      <c r="E2396" s="7">
        <v>96780.17</v>
      </c>
      <c r="F2396" s="8">
        <v>4409</v>
      </c>
      <c r="G2396" s="7">
        <v>14885.95</v>
      </c>
      <c r="H2396" s="8">
        <v>13562</v>
      </c>
      <c r="I2396" s="7">
        <v>0</v>
      </c>
      <c r="J2396" s="8">
        <v>0</v>
      </c>
      <c r="K2396" s="7">
        <v>442.66</v>
      </c>
      <c r="L2396" s="8">
        <v>5274</v>
      </c>
      <c r="M2396" s="7">
        <v>392733.5</v>
      </c>
      <c r="N2396" s="8">
        <v>286552</v>
      </c>
    </row>
    <row r="2397" spans="1:14" x14ac:dyDescent="0.25">
      <c r="A2397" s="5">
        <v>45391</v>
      </c>
      <c r="B2397" s="8" t="s">
        <v>33</v>
      </c>
      <c r="C2397" s="7">
        <v>291821.7</v>
      </c>
      <c r="D2397" s="8">
        <v>263307</v>
      </c>
      <c r="E2397" s="7">
        <v>86846.48</v>
      </c>
      <c r="F2397" s="8">
        <v>4409</v>
      </c>
      <c r="G2397" s="7">
        <v>14289.29</v>
      </c>
      <c r="H2397" s="8">
        <v>13562</v>
      </c>
      <c r="I2397" s="7">
        <v>0</v>
      </c>
      <c r="J2397" s="8">
        <v>0</v>
      </c>
      <c r="K2397" s="7">
        <v>560.02</v>
      </c>
      <c r="L2397" s="8">
        <v>5274</v>
      </c>
      <c r="M2397" s="7">
        <v>393517.49</v>
      </c>
      <c r="N2397" s="8">
        <v>286552</v>
      </c>
    </row>
    <row r="2398" spans="1:14" x14ac:dyDescent="0.25">
      <c r="A2398" s="5">
        <v>45391</v>
      </c>
      <c r="B2398" s="8" t="s">
        <v>34</v>
      </c>
      <c r="C2398" s="7">
        <v>302256.71000000002</v>
      </c>
      <c r="D2398" s="8">
        <v>263307</v>
      </c>
      <c r="E2398" s="7">
        <v>83071.61</v>
      </c>
      <c r="F2398" s="8">
        <v>4409</v>
      </c>
      <c r="G2398" s="7">
        <v>14262.11</v>
      </c>
      <c r="H2398" s="8">
        <v>13562</v>
      </c>
      <c r="I2398" s="7">
        <v>0</v>
      </c>
      <c r="J2398" s="8">
        <v>0</v>
      </c>
      <c r="K2398" s="7">
        <v>5064.16</v>
      </c>
      <c r="L2398" s="8">
        <v>5274</v>
      </c>
      <c r="M2398" s="7">
        <v>404654.59</v>
      </c>
      <c r="N2398" s="8">
        <v>286552</v>
      </c>
    </row>
    <row r="2399" spans="1:14" x14ac:dyDescent="0.25">
      <c r="A2399" s="5">
        <v>45391</v>
      </c>
      <c r="B2399" s="8" t="s">
        <v>35</v>
      </c>
      <c r="C2399" s="7">
        <v>289161.78999999998</v>
      </c>
      <c r="D2399" s="8">
        <v>263307</v>
      </c>
      <c r="E2399" s="7">
        <v>79527.19</v>
      </c>
      <c r="F2399" s="8">
        <v>4409</v>
      </c>
      <c r="G2399" s="7">
        <v>13337.39</v>
      </c>
      <c r="H2399" s="8">
        <v>13562</v>
      </c>
      <c r="I2399" s="7">
        <v>0</v>
      </c>
      <c r="J2399" s="8">
        <v>0</v>
      </c>
      <c r="K2399" s="7">
        <v>6862.48</v>
      </c>
      <c r="L2399" s="8">
        <v>5274</v>
      </c>
      <c r="M2399" s="7">
        <v>388888.85</v>
      </c>
      <c r="N2399" s="8">
        <v>286552</v>
      </c>
    </row>
    <row r="2400" spans="1:14" x14ac:dyDescent="0.25">
      <c r="A2400" s="5">
        <v>45391</v>
      </c>
      <c r="B2400" s="8" t="s">
        <v>36</v>
      </c>
      <c r="C2400" s="7">
        <v>255646.41</v>
      </c>
      <c r="D2400" s="8">
        <v>263307</v>
      </c>
      <c r="E2400" s="7">
        <v>75335.14</v>
      </c>
      <c r="F2400" s="8">
        <v>4409</v>
      </c>
      <c r="G2400" s="7">
        <v>12730.27</v>
      </c>
      <c r="H2400" s="8">
        <v>13562</v>
      </c>
      <c r="I2400" s="7">
        <v>0</v>
      </c>
      <c r="J2400" s="8">
        <v>0</v>
      </c>
      <c r="K2400" s="7">
        <v>6672.59</v>
      </c>
      <c r="L2400" s="8">
        <v>5274</v>
      </c>
      <c r="M2400" s="7">
        <v>350384.41</v>
      </c>
      <c r="N2400" s="8">
        <v>286552</v>
      </c>
    </row>
    <row r="2401" spans="1:14" x14ac:dyDescent="0.25">
      <c r="A2401" s="5">
        <v>45391</v>
      </c>
      <c r="B2401" s="8" t="s">
        <v>37</v>
      </c>
      <c r="C2401" s="7">
        <v>218933.01</v>
      </c>
      <c r="D2401" s="8">
        <v>263307</v>
      </c>
      <c r="E2401" s="7">
        <v>71538.899999999994</v>
      </c>
      <c r="F2401" s="8">
        <v>4409</v>
      </c>
      <c r="G2401" s="7">
        <v>12362.47</v>
      </c>
      <c r="H2401" s="8">
        <v>13562</v>
      </c>
      <c r="I2401" s="7">
        <v>0</v>
      </c>
      <c r="J2401" s="8">
        <v>0</v>
      </c>
      <c r="K2401" s="7">
        <v>7137.84</v>
      </c>
      <c r="L2401" s="8">
        <v>5274</v>
      </c>
      <c r="M2401" s="7">
        <v>309972.21999999997</v>
      </c>
      <c r="N2401" s="8">
        <v>286552</v>
      </c>
    </row>
    <row r="2402" spans="1:14" x14ac:dyDescent="0.25">
      <c r="A2402" s="5">
        <v>45391</v>
      </c>
      <c r="B2402" s="8" t="s">
        <v>38</v>
      </c>
      <c r="C2402" s="7">
        <v>190406.26</v>
      </c>
      <c r="D2402" s="8">
        <v>262398</v>
      </c>
      <c r="E2402" s="7">
        <v>69244.31</v>
      </c>
      <c r="F2402" s="8">
        <v>4382</v>
      </c>
      <c r="G2402" s="7">
        <v>12088.84</v>
      </c>
      <c r="H2402" s="8">
        <v>13538</v>
      </c>
      <c r="I2402" s="7">
        <v>0</v>
      </c>
      <c r="J2402" s="8">
        <v>0</v>
      </c>
      <c r="K2402" s="7">
        <v>8938.59</v>
      </c>
      <c r="L2402" s="8">
        <v>5262</v>
      </c>
      <c r="M2402" s="7">
        <v>280678</v>
      </c>
      <c r="N2402" s="8">
        <v>285580</v>
      </c>
    </row>
    <row r="2403" spans="1:14" x14ac:dyDescent="0.25">
      <c r="A2403" s="5">
        <v>45392</v>
      </c>
      <c r="B2403" s="8" t="s">
        <v>15</v>
      </c>
      <c r="C2403" s="7">
        <v>173447.17</v>
      </c>
      <c r="D2403" s="8">
        <v>262398</v>
      </c>
      <c r="E2403" s="7">
        <v>67285.039999999994</v>
      </c>
      <c r="F2403" s="8">
        <v>4380</v>
      </c>
      <c r="G2403" s="7">
        <v>11945.43</v>
      </c>
      <c r="H2403" s="8">
        <v>13536</v>
      </c>
      <c r="I2403" s="7">
        <v>0</v>
      </c>
      <c r="J2403" s="8">
        <v>0</v>
      </c>
      <c r="K2403" s="7">
        <v>8983.7800000000007</v>
      </c>
      <c r="L2403" s="8">
        <v>5262</v>
      </c>
      <c r="M2403" s="7">
        <v>261661.42</v>
      </c>
      <c r="N2403" s="8">
        <v>285576</v>
      </c>
    </row>
    <row r="2404" spans="1:14" x14ac:dyDescent="0.25">
      <c r="A2404" s="5">
        <v>45392</v>
      </c>
      <c r="B2404" s="8" t="s">
        <v>16</v>
      </c>
      <c r="C2404" s="7">
        <v>164510.98000000001</v>
      </c>
      <c r="D2404" s="8">
        <v>262398</v>
      </c>
      <c r="E2404" s="7">
        <v>67054.59</v>
      </c>
      <c r="F2404" s="8">
        <v>4380</v>
      </c>
      <c r="G2404" s="7">
        <v>11868.49</v>
      </c>
      <c r="H2404" s="8">
        <v>13536</v>
      </c>
      <c r="I2404" s="7">
        <v>0</v>
      </c>
      <c r="J2404" s="8">
        <v>0</v>
      </c>
      <c r="K2404" s="7">
        <v>8775.92</v>
      </c>
      <c r="L2404" s="8">
        <v>5262</v>
      </c>
      <c r="M2404" s="7">
        <v>252209.98</v>
      </c>
      <c r="N2404" s="8">
        <v>285576</v>
      </c>
    </row>
    <row r="2405" spans="1:14" x14ac:dyDescent="0.25">
      <c r="A2405" s="5">
        <v>45392</v>
      </c>
      <c r="B2405" s="8" t="s">
        <v>17</v>
      </c>
      <c r="C2405" s="7">
        <v>161032.13</v>
      </c>
      <c r="D2405" s="8">
        <v>262398</v>
      </c>
      <c r="E2405" s="7">
        <v>66646.97</v>
      </c>
      <c r="F2405" s="8">
        <v>4380</v>
      </c>
      <c r="G2405" s="7">
        <v>11894.73</v>
      </c>
      <c r="H2405" s="8">
        <v>13536</v>
      </c>
      <c r="I2405" s="7">
        <v>0</v>
      </c>
      <c r="J2405" s="8">
        <v>0</v>
      </c>
      <c r="K2405" s="7">
        <v>8769.42</v>
      </c>
      <c r="L2405" s="8">
        <v>5262</v>
      </c>
      <c r="M2405" s="7">
        <v>248343.25</v>
      </c>
      <c r="N2405" s="8">
        <v>285576</v>
      </c>
    </row>
    <row r="2406" spans="1:14" x14ac:dyDescent="0.25">
      <c r="A2406" s="5">
        <v>45392</v>
      </c>
      <c r="B2406" s="8" t="s">
        <v>18</v>
      </c>
      <c r="C2406" s="7">
        <v>163968.07999999999</v>
      </c>
      <c r="D2406" s="8">
        <v>262398</v>
      </c>
      <c r="E2406" s="7">
        <v>68729.350000000006</v>
      </c>
      <c r="F2406" s="8">
        <v>4380</v>
      </c>
      <c r="G2406" s="7">
        <v>11944.75</v>
      </c>
      <c r="H2406" s="8">
        <v>13536</v>
      </c>
      <c r="I2406" s="7">
        <v>0</v>
      </c>
      <c r="J2406" s="8">
        <v>0</v>
      </c>
      <c r="K2406" s="7">
        <v>9517.67</v>
      </c>
      <c r="L2406" s="8">
        <v>5262</v>
      </c>
      <c r="M2406" s="7">
        <v>254159.85</v>
      </c>
      <c r="N2406" s="8">
        <v>285576</v>
      </c>
    </row>
    <row r="2407" spans="1:14" x14ac:dyDescent="0.25">
      <c r="A2407" s="5">
        <v>45392</v>
      </c>
      <c r="B2407" s="8" t="s">
        <v>19</v>
      </c>
      <c r="C2407" s="7">
        <v>179204.07</v>
      </c>
      <c r="D2407" s="8">
        <v>262398</v>
      </c>
      <c r="E2407" s="7">
        <v>73625.8</v>
      </c>
      <c r="F2407" s="8">
        <v>4380</v>
      </c>
      <c r="G2407" s="7">
        <v>12338.58</v>
      </c>
      <c r="H2407" s="8">
        <v>13536</v>
      </c>
      <c r="I2407" s="7">
        <v>0</v>
      </c>
      <c r="J2407" s="8">
        <v>0</v>
      </c>
      <c r="K2407" s="7">
        <v>8163.34</v>
      </c>
      <c r="L2407" s="8">
        <v>5262</v>
      </c>
      <c r="M2407" s="7">
        <v>273331.78999999998</v>
      </c>
      <c r="N2407" s="8">
        <v>285576</v>
      </c>
    </row>
    <row r="2408" spans="1:14" x14ac:dyDescent="0.25">
      <c r="A2408" s="5">
        <v>45392</v>
      </c>
      <c r="B2408" s="8" t="s">
        <v>20</v>
      </c>
      <c r="C2408" s="7">
        <v>209636.3</v>
      </c>
      <c r="D2408" s="8">
        <v>262398</v>
      </c>
      <c r="E2408" s="7">
        <v>83987.88</v>
      </c>
      <c r="F2408" s="8">
        <v>4380</v>
      </c>
      <c r="G2408" s="7">
        <v>13492.78</v>
      </c>
      <c r="H2408" s="8">
        <v>13536</v>
      </c>
      <c r="I2408" s="7">
        <v>0</v>
      </c>
      <c r="J2408" s="8">
        <v>0</v>
      </c>
      <c r="K2408" s="7">
        <v>7641.44</v>
      </c>
      <c r="L2408" s="8">
        <v>5262</v>
      </c>
      <c r="M2408" s="7">
        <v>314758.40000000002</v>
      </c>
      <c r="N2408" s="8">
        <v>285576</v>
      </c>
    </row>
    <row r="2409" spans="1:14" x14ac:dyDescent="0.25">
      <c r="A2409" s="5">
        <v>45392</v>
      </c>
      <c r="B2409" s="8" t="s">
        <v>21</v>
      </c>
      <c r="C2409" s="7">
        <v>224223.2</v>
      </c>
      <c r="D2409" s="8">
        <v>262398</v>
      </c>
      <c r="E2409" s="7">
        <v>104966.47</v>
      </c>
      <c r="F2409" s="8">
        <v>4380</v>
      </c>
      <c r="G2409" s="7">
        <v>14645.62</v>
      </c>
      <c r="H2409" s="8">
        <v>13536</v>
      </c>
      <c r="I2409" s="7">
        <v>0</v>
      </c>
      <c r="J2409" s="8">
        <v>0</v>
      </c>
      <c r="K2409" s="7">
        <v>2054.73</v>
      </c>
      <c r="L2409" s="8">
        <v>5262</v>
      </c>
      <c r="M2409" s="7">
        <v>345890.02</v>
      </c>
      <c r="N2409" s="8">
        <v>285576</v>
      </c>
    </row>
    <row r="2410" spans="1:14" x14ac:dyDescent="0.25">
      <c r="A2410" s="5">
        <v>45392</v>
      </c>
      <c r="B2410" s="8" t="s">
        <v>22</v>
      </c>
      <c r="C2410" s="7">
        <v>220901.69</v>
      </c>
      <c r="D2410" s="8">
        <v>262398</v>
      </c>
      <c r="E2410" s="7">
        <v>121307.88</v>
      </c>
      <c r="F2410" s="8">
        <v>4380</v>
      </c>
      <c r="G2410" s="7">
        <v>15875.94</v>
      </c>
      <c r="H2410" s="8">
        <v>13536</v>
      </c>
      <c r="I2410" s="7">
        <v>0</v>
      </c>
      <c r="J2410" s="8">
        <v>0</v>
      </c>
      <c r="K2410" s="7">
        <v>558.08000000000004</v>
      </c>
      <c r="L2410" s="8">
        <v>5262</v>
      </c>
      <c r="M2410" s="7">
        <v>358643.59</v>
      </c>
      <c r="N2410" s="8">
        <v>285576</v>
      </c>
    </row>
    <row r="2411" spans="1:14" x14ac:dyDescent="0.25">
      <c r="A2411" s="5">
        <v>45392</v>
      </c>
      <c r="B2411" s="8" t="s">
        <v>23</v>
      </c>
      <c r="C2411" s="7">
        <v>215984.85</v>
      </c>
      <c r="D2411" s="8">
        <v>262398</v>
      </c>
      <c r="E2411" s="7">
        <v>125377.29</v>
      </c>
      <c r="F2411" s="8">
        <v>4380</v>
      </c>
      <c r="G2411" s="7">
        <v>17521.3</v>
      </c>
      <c r="H2411" s="8">
        <v>13536</v>
      </c>
      <c r="I2411" s="7">
        <v>0</v>
      </c>
      <c r="J2411" s="8">
        <v>0</v>
      </c>
      <c r="K2411" s="7">
        <v>376.8</v>
      </c>
      <c r="L2411" s="8">
        <v>5262</v>
      </c>
      <c r="M2411" s="7">
        <v>359260.24</v>
      </c>
      <c r="N2411" s="8">
        <v>285576</v>
      </c>
    </row>
    <row r="2412" spans="1:14" x14ac:dyDescent="0.25">
      <c r="A2412" s="5">
        <v>45392</v>
      </c>
      <c r="B2412" s="8" t="s">
        <v>24</v>
      </c>
      <c r="C2412" s="7">
        <v>215107.77</v>
      </c>
      <c r="D2412" s="8">
        <v>262398</v>
      </c>
      <c r="E2412" s="7">
        <v>129110.33</v>
      </c>
      <c r="F2412" s="8">
        <v>4380</v>
      </c>
      <c r="G2412" s="7">
        <v>18975.759999999998</v>
      </c>
      <c r="H2412" s="8">
        <v>13536</v>
      </c>
      <c r="I2412" s="7">
        <v>0</v>
      </c>
      <c r="J2412" s="8">
        <v>0</v>
      </c>
      <c r="K2412" s="7">
        <v>335.03</v>
      </c>
      <c r="L2412" s="8">
        <v>5262</v>
      </c>
      <c r="M2412" s="7">
        <v>363528.89</v>
      </c>
      <c r="N2412" s="8">
        <v>285576</v>
      </c>
    </row>
    <row r="2413" spans="1:14" x14ac:dyDescent="0.25">
      <c r="A2413" s="5">
        <v>45392</v>
      </c>
      <c r="B2413" s="8" t="s">
        <v>25</v>
      </c>
      <c r="C2413" s="7">
        <v>215295.05</v>
      </c>
      <c r="D2413" s="8">
        <v>262398</v>
      </c>
      <c r="E2413" s="7">
        <v>127947.6</v>
      </c>
      <c r="F2413" s="8">
        <v>4380</v>
      </c>
      <c r="G2413" s="7">
        <v>19467.900000000001</v>
      </c>
      <c r="H2413" s="8">
        <v>13536</v>
      </c>
      <c r="I2413" s="7">
        <v>0</v>
      </c>
      <c r="J2413" s="8">
        <v>0</v>
      </c>
      <c r="K2413" s="7">
        <v>355.15</v>
      </c>
      <c r="L2413" s="8">
        <v>5262</v>
      </c>
      <c r="M2413" s="7">
        <v>363065.7</v>
      </c>
      <c r="N2413" s="8">
        <v>285576</v>
      </c>
    </row>
    <row r="2414" spans="1:14" x14ac:dyDescent="0.25">
      <c r="A2414" s="5">
        <v>45392</v>
      </c>
      <c r="B2414" s="8" t="s">
        <v>26</v>
      </c>
      <c r="C2414" s="7">
        <v>218038.21</v>
      </c>
      <c r="D2414" s="8">
        <v>262398</v>
      </c>
      <c r="E2414" s="7">
        <v>120868.18</v>
      </c>
      <c r="F2414" s="8">
        <v>4380</v>
      </c>
      <c r="G2414" s="7">
        <v>19668.599999999999</v>
      </c>
      <c r="H2414" s="8">
        <v>13536</v>
      </c>
      <c r="I2414" s="7">
        <v>0</v>
      </c>
      <c r="J2414" s="8">
        <v>0</v>
      </c>
      <c r="K2414" s="7">
        <v>487.39</v>
      </c>
      <c r="L2414" s="8">
        <v>5262</v>
      </c>
      <c r="M2414" s="7">
        <v>359062.38</v>
      </c>
      <c r="N2414" s="8">
        <v>285576</v>
      </c>
    </row>
    <row r="2415" spans="1:14" x14ac:dyDescent="0.25">
      <c r="A2415" s="5">
        <v>45392</v>
      </c>
      <c r="B2415" s="8" t="s">
        <v>27</v>
      </c>
      <c r="C2415" s="7">
        <v>213790.4</v>
      </c>
      <c r="D2415" s="8">
        <v>262398</v>
      </c>
      <c r="E2415" s="7">
        <v>115414.06</v>
      </c>
      <c r="F2415" s="8">
        <v>4380</v>
      </c>
      <c r="G2415" s="7">
        <v>19413.57</v>
      </c>
      <c r="H2415" s="8">
        <v>13536</v>
      </c>
      <c r="I2415" s="7">
        <v>0</v>
      </c>
      <c r="J2415" s="8">
        <v>0</v>
      </c>
      <c r="K2415" s="7">
        <v>224.6</v>
      </c>
      <c r="L2415" s="8">
        <v>5262</v>
      </c>
      <c r="M2415" s="7">
        <v>348842.63</v>
      </c>
      <c r="N2415" s="8">
        <v>285576</v>
      </c>
    </row>
    <row r="2416" spans="1:14" x14ac:dyDescent="0.25">
      <c r="A2416" s="5">
        <v>45392</v>
      </c>
      <c r="B2416" s="8" t="s">
        <v>28</v>
      </c>
      <c r="C2416" s="7">
        <v>213016.77</v>
      </c>
      <c r="D2416" s="8">
        <v>262398</v>
      </c>
      <c r="E2416" s="7">
        <v>116383.32</v>
      </c>
      <c r="F2416" s="8">
        <v>4380</v>
      </c>
      <c r="G2416" s="7">
        <v>19388.72</v>
      </c>
      <c r="H2416" s="8">
        <v>13536</v>
      </c>
      <c r="I2416" s="7">
        <v>0</v>
      </c>
      <c r="J2416" s="8">
        <v>0</v>
      </c>
      <c r="K2416" s="7">
        <v>360.11</v>
      </c>
      <c r="L2416" s="8">
        <v>5262</v>
      </c>
      <c r="M2416" s="7">
        <v>349148.92</v>
      </c>
      <c r="N2416" s="8">
        <v>285576</v>
      </c>
    </row>
    <row r="2417" spans="1:14" x14ac:dyDescent="0.25">
      <c r="A2417" s="5">
        <v>45392</v>
      </c>
      <c r="B2417" s="8" t="s">
        <v>29</v>
      </c>
      <c r="C2417" s="7">
        <v>222566.81</v>
      </c>
      <c r="D2417" s="8">
        <v>262398</v>
      </c>
      <c r="E2417" s="7">
        <v>113312.45</v>
      </c>
      <c r="F2417" s="8">
        <v>4380</v>
      </c>
      <c r="G2417" s="7">
        <v>19007.349999999999</v>
      </c>
      <c r="H2417" s="8">
        <v>13536</v>
      </c>
      <c r="I2417" s="7">
        <v>0</v>
      </c>
      <c r="J2417" s="8">
        <v>0</v>
      </c>
      <c r="K2417" s="7">
        <v>347.55</v>
      </c>
      <c r="L2417" s="8">
        <v>5262</v>
      </c>
      <c r="M2417" s="7">
        <v>355234.16</v>
      </c>
      <c r="N2417" s="8">
        <v>285576</v>
      </c>
    </row>
    <row r="2418" spans="1:14" x14ac:dyDescent="0.25">
      <c r="A2418" s="5">
        <v>45392</v>
      </c>
      <c r="B2418" s="8" t="s">
        <v>30</v>
      </c>
      <c r="C2418" s="7">
        <v>241300.58</v>
      </c>
      <c r="D2418" s="8">
        <v>262398</v>
      </c>
      <c r="E2418" s="7">
        <v>106231.6</v>
      </c>
      <c r="F2418" s="8">
        <v>4380</v>
      </c>
      <c r="G2418" s="7">
        <v>17936.57</v>
      </c>
      <c r="H2418" s="8">
        <v>13536</v>
      </c>
      <c r="I2418" s="7">
        <v>0</v>
      </c>
      <c r="J2418" s="8">
        <v>0</v>
      </c>
      <c r="K2418" s="7">
        <v>339.51</v>
      </c>
      <c r="L2418" s="8">
        <v>5262</v>
      </c>
      <c r="M2418" s="7">
        <v>365808.26</v>
      </c>
      <c r="N2418" s="8">
        <v>285576</v>
      </c>
    </row>
    <row r="2419" spans="1:14" x14ac:dyDescent="0.25">
      <c r="A2419" s="5">
        <v>45392</v>
      </c>
      <c r="B2419" s="8" t="s">
        <v>31</v>
      </c>
      <c r="C2419" s="7">
        <v>267645.7</v>
      </c>
      <c r="D2419" s="8">
        <v>262398</v>
      </c>
      <c r="E2419" s="7">
        <v>100367.62</v>
      </c>
      <c r="F2419" s="8">
        <v>4380</v>
      </c>
      <c r="G2419" s="7">
        <v>16223.55</v>
      </c>
      <c r="H2419" s="8">
        <v>13536</v>
      </c>
      <c r="I2419" s="7">
        <v>0</v>
      </c>
      <c r="J2419" s="8">
        <v>0</v>
      </c>
      <c r="K2419" s="7">
        <v>393.81</v>
      </c>
      <c r="L2419" s="8">
        <v>5262</v>
      </c>
      <c r="M2419" s="7">
        <v>384630.68</v>
      </c>
      <c r="N2419" s="8">
        <v>285576</v>
      </c>
    </row>
    <row r="2420" spans="1:14" x14ac:dyDescent="0.25">
      <c r="A2420" s="5">
        <v>45392</v>
      </c>
      <c r="B2420" s="8" t="s">
        <v>32</v>
      </c>
      <c r="C2420" s="7">
        <v>287801.48</v>
      </c>
      <c r="D2420" s="8">
        <v>262398</v>
      </c>
      <c r="E2420" s="7">
        <v>98026.28</v>
      </c>
      <c r="F2420" s="8">
        <v>4380</v>
      </c>
      <c r="G2420" s="7">
        <v>15524.49</v>
      </c>
      <c r="H2420" s="8">
        <v>13536</v>
      </c>
      <c r="I2420" s="7">
        <v>0</v>
      </c>
      <c r="J2420" s="8">
        <v>0</v>
      </c>
      <c r="K2420" s="7">
        <v>520.04</v>
      </c>
      <c r="L2420" s="8">
        <v>5262</v>
      </c>
      <c r="M2420" s="7">
        <v>401872.29</v>
      </c>
      <c r="N2420" s="8">
        <v>285576</v>
      </c>
    </row>
    <row r="2421" spans="1:14" x14ac:dyDescent="0.25">
      <c r="A2421" s="5">
        <v>45392</v>
      </c>
      <c r="B2421" s="8" t="s">
        <v>33</v>
      </c>
      <c r="C2421" s="7">
        <v>296264.36</v>
      </c>
      <c r="D2421" s="8">
        <v>262398</v>
      </c>
      <c r="E2421" s="7">
        <v>89877.36</v>
      </c>
      <c r="F2421" s="8">
        <v>4380</v>
      </c>
      <c r="G2421" s="7">
        <v>14837.63</v>
      </c>
      <c r="H2421" s="8">
        <v>13536</v>
      </c>
      <c r="I2421" s="7">
        <v>0</v>
      </c>
      <c r="J2421" s="8">
        <v>0</v>
      </c>
      <c r="K2421" s="7">
        <v>550.80999999999995</v>
      </c>
      <c r="L2421" s="8">
        <v>5262</v>
      </c>
      <c r="M2421" s="7">
        <v>401530.16</v>
      </c>
      <c r="N2421" s="8">
        <v>285576</v>
      </c>
    </row>
    <row r="2422" spans="1:14" x14ac:dyDescent="0.25">
      <c r="A2422" s="5">
        <v>45392</v>
      </c>
      <c r="B2422" s="8" t="s">
        <v>34</v>
      </c>
      <c r="C2422" s="7">
        <v>298756.11</v>
      </c>
      <c r="D2422" s="8">
        <v>262398</v>
      </c>
      <c r="E2422" s="7">
        <v>83985.78</v>
      </c>
      <c r="F2422" s="8">
        <v>4380</v>
      </c>
      <c r="G2422" s="7">
        <v>14624.99</v>
      </c>
      <c r="H2422" s="8">
        <v>13536</v>
      </c>
      <c r="I2422" s="7">
        <v>0</v>
      </c>
      <c r="J2422" s="8">
        <v>0</v>
      </c>
      <c r="K2422" s="7">
        <v>5857.46</v>
      </c>
      <c r="L2422" s="8">
        <v>5262</v>
      </c>
      <c r="M2422" s="7">
        <v>403224.34</v>
      </c>
      <c r="N2422" s="8">
        <v>285576</v>
      </c>
    </row>
    <row r="2423" spans="1:14" x14ac:dyDescent="0.25">
      <c r="A2423" s="5">
        <v>45392</v>
      </c>
      <c r="B2423" s="8" t="s">
        <v>35</v>
      </c>
      <c r="C2423" s="7">
        <v>285551</v>
      </c>
      <c r="D2423" s="8">
        <v>262398</v>
      </c>
      <c r="E2423" s="7">
        <v>79565.460000000006</v>
      </c>
      <c r="F2423" s="8">
        <v>4380</v>
      </c>
      <c r="G2423" s="7">
        <v>13515.95</v>
      </c>
      <c r="H2423" s="8">
        <v>13536</v>
      </c>
      <c r="I2423" s="7">
        <v>0</v>
      </c>
      <c r="J2423" s="8">
        <v>0</v>
      </c>
      <c r="K2423" s="7">
        <v>7681.07</v>
      </c>
      <c r="L2423" s="8">
        <v>5262</v>
      </c>
      <c r="M2423" s="7">
        <v>386313.48</v>
      </c>
      <c r="N2423" s="8">
        <v>285576</v>
      </c>
    </row>
    <row r="2424" spans="1:14" x14ac:dyDescent="0.25">
      <c r="A2424" s="5">
        <v>45392</v>
      </c>
      <c r="B2424" s="8" t="s">
        <v>36</v>
      </c>
      <c r="C2424" s="7">
        <v>254025.9</v>
      </c>
      <c r="D2424" s="8">
        <v>262398</v>
      </c>
      <c r="E2424" s="7">
        <v>76423.08</v>
      </c>
      <c r="F2424" s="8">
        <v>4380</v>
      </c>
      <c r="G2424" s="7">
        <v>12901.79</v>
      </c>
      <c r="H2424" s="8">
        <v>13536</v>
      </c>
      <c r="I2424" s="7">
        <v>0</v>
      </c>
      <c r="J2424" s="8">
        <v>0</v>
      </c>
      <c r="K2424" s="7">
        <v>8454.6200000000008</v>
      </c>
      <c r="L2424" s="8">
        <v>5262</v>
      </c>
      <c r="M2424" s="7">
        <v>351805.39</v>
      </c>
      <c r="N2424" s="8">
        <v>285576</v>
      </c>
    </row>
    <row r="2425" spans="1:14" x14ac:dyDescent="0.25">
      <c r="A2425" s="5">
        <v>45392</v>
      </c>
      <c r="B2425" s="8" t="s">
        <v>37</v>
      </c>
      <c r="C2425" s="7">
        <v>218724.59</v>
      </c>
      <c r="D2425" s="8">
        <v>262398</v>
      </c>
      <c r="E2425" s="7">
        <v>72056.429999999993</v>
      </c>
      <c r="F2425" s="8">
        <v>4380</v>
      </c>
      <c r="G2425" s="7">
        <v>12521.56</v>
      </c>
      <c r="H2425" s="8">
        <v>13536</v>
      </c>
      <c r="I2425" s="7">
        <v>0</v>
      </c>
      <c r="J2425" s="8">
        <v>0</v>
      </c>
      <c r="K2425" s="7">
        <v>7519.45</v>
      </c>
      <c r="L2425" s="8">
        <v>5262</v>
      </c>
      <c r="M2425" s="7">
        <v>310822.03000000003</v>
      </c>
      <c r="N2425" s="8">
        <v>285576</v>
      </c>
    </row>
    <row r="2426" spans="1:14" x14ac:dyDescent="0.25">
      <c r="A2426" s="5">
        <v>45392</v>
      </c>
      <c r="B2426" s="8" t="s">
        <v>38</v>
      </c>
      <c r="C2426" s="7">
        <v>191195.28</v>
      </c>
      <c r="D2426" s="8">
        <v>262024</v>
      </c>
      <c r="E2426" s="7">
        <v>69377.86</v>
      </c>
      <c r="F2426" s="8">
        <v>4376</v>
      </c>
      <c r="G2426" s="7">
        <v>12191.6</v>
      </c>
      <c r="H2426" s="8">
        <v>13523</v>
      </c>
      <c r="I2426" s="7">
        <v>0</v>
      </c>
      <c r="J2426" s="8">
        <v>0</v>
      </c>
      <c r="K2426" s="7">
        <v>8035.45</v>
      </c>
      <c r="L2426" s="8">
        <v>5255</v>
      </c>
      <c r="M2426" s="7">
        <v>280800.19</v>
      </c>
      <c r="N2426" s="8">
        <v>285178</v>
      </c>
    </row>
    <row r="2427" spans="1:14" x14ac:dyDescent="0.25">
      <c r="A2427" s="5">
        <v>45393</v>
      </c>
      <c r="B2427" s="8" t="s">
        <v>15</v>
      </c>
      <c r="C2427" s="7">
        <v>174030.8</v>
      </c>
      <c r="D2427" s="8">
        <v>262024</v>
      </c>
      <c r="E2427" s="7">
        <v>67821.64</v>
      </c>
      <c r="F2427" s="8">
        <v>4376</v>
      </c>
      <c r="G2427" s="7">
        <v>12062.43</v>
      </c>
      <c r="H2427" s="8">
        <v>13523</v>
      </c>
      <c r="I2427" s="7">
        <v>0</v>
      </c>
      <c r="J2427" s="8">
        <v>0</v>
      </c>
      <c r="K2427" s="7">
        <v>8445.01</v>
      </c>
      <c r="L2427" s="8">
        <v>5255</v>
      </c>
      <c r="M2427" s="7">
        <v>262359.88</v>
      </c>
      <c r="N2427" s="8">
        <v>285178</v>
      </c>
    </row>
    <row r="2428" spans="1:14" x14ac:dyDescent="0.25">
      <c r="A2428" s="5">
        <v>45393</v>
      </c>
      <c r="B2428" s="8" t="s">
        <v>16</v>
      </c>
      <c r="C2428" s="7">
        <v>164530.41</v>
      </c>
      <c r="D2428" s="8">
        <v>262024</v>
      </c>
      <c r="E2428" s="7">
        <v>67765.710000000006</v>
      </c>
      <c r="F2428" s="8">
        <v>4376</v>
      </c>
      <c r="G2428" s="7">
        <v>11934.58</v>
      </c>
      <c r="H2428" s="8">
        <v>13523</v>
      </c>
      <c r="I2428" s="7">
        <v>0</v>
      </c>
      <c r="J2428" s="8">
        <v>0</v>
      </c>
      <c r="K2428" s="7">
        <v>8686.66</v>
      </c>
      <c r="L2428" s="8">
        <v>5255</v>
      </c>
      <c r="M2428" s="7">
        <v>252917.36</v>
      </c>
      <c r="N2428" s="8">
        <v>285178</v>
      </c>
    </row>
    <row r="2429" spans="1:14" x14ac:dyDescent="0.25">
      <c r="A2429" s="5">
        <v>45393</v>
      </c>
      <c r="B2429" s="8" t="s">
        <v>17</v>
      </c>
      <c r="C2429" s="7">
        <v>161066.75</v>
      </c>
      <c r="D2429" s="8">
        <v>262024</v>
      </c>
      <c r="E2429" s="7">
        <v>67032.88</v>
      </c>
      <c r="F2429" s="8">
        <v>4376</v>
      </c>
      <c r="G2429" s="7">
        <v>11889.14</v>
      </c>
      <c r="H2429" s="8">
        <v>13523</v>
      </c>
      <c r="I2429" s="7">
        <v>0</v>
      </c>
      <c r="J2429" s="8">
        <v>0</v>
      </c>
      <c r="K2429" s="7">
        <v>7976.17</v>
      </c>
      <c r="L2429" s="8">
        <v>5255</v>
      </c>
      <c r="M2429" s="7">
        <v>247964.94</v>
      </c>
      <c r="N2429" s="8">
        <v>285178</v>
      </c>
    </row>
    <row r="2430" spans="1:14" x14ac:dyDescent="0.25">
      <c r="A2430" s="5">
        <v>45393</v>
      </c>
      <c r="B2430" s="8" t="s">
        <v>18</v>
      </c>
      <c r="C2430" s="7">
        <v>164077.48000000001</v>
      </c>
      <c r="D2430" s="8">
        <v>262024</v>
      </c>
      <c r="E2430" s="7">
        <v>68981.039999999994</v>
      </c>
      <c r="F2430" s="8">
        <v>4376</v>
      </c>
      <c r="G2430" s="7">
        <v>11967.29</v>
      </c>
      <c r="H2430" s="8">
        <v>13523</v>
      </c>
      <c r="I2430" s="7">
        <v>0</v>
      </c>
      <c r="J2430" s="8">
        <v>0</v>
      </c>
      <c r="K2430" s="7">
        <v>7797.44</v>
      </c>
      <c r="L2430" s="8">
        <v>5255</v>
      </c>
      <c r="M2430" s="7">
        <v>252823.25</v>
      </c>
      <c r="N2430" s="8">
        <v>285178</v>
      </c>
    </row>
    <row r="2431" spans="1:14" x14ac:dyDescent="0.25">
      <c r="A2431" s="5">
        <v>45393</v>
      </c>
      <c r="B2431" s="8" t="s">
        <v>19</v>
      </c>
      <c r="C2431" s="7">
        <v>179332.7</v>
      </c>
      <c r="D2431" s="8">
        <v>262024</v>
      </c>
      <c r="E2431" s="7">
        <v>74605.009999999995</v>
      </c>
      <c r="F2431" s="8">
        <v>4376</v>
      </c>
      <c r="G2431" s="7">
        <v>12311.4</v>
      </c>
      <c r="H2431" s="8">
        <v>13523</v>
      </c>
      <c r="I2431" s="7">
        <v>0</v>
      </c>
      <c r="J2431" s="8">
        <v>0</v>
      </c>
      <c r="K2431" s="7">
        <v>8632.76</v>
      </c>
      <c r="L2431" s="8">
        <v>5255</v>
      </c>
      <c r="M2431" s="7">
        <v>274881.87</v>
      </c>
      <c r="N2431" s="8">
        <v>285178</v>
      </c>
    </row>
    <row r="2432" spans="1:14" x14ac:dyDescent="0.25">
      <c r="A2432" s="5">
        <v>45393</v>
      </c>
      <c r="B2432" s="8" t="s">
        <v>20</v>
      </c>
      <c r="C2432" s="7">
        <v>207981.12</v>
      </c>
      <c r="D2432" s="8">
        <v>262024</v>
      </c>
      <c r="E2432" s="7">
        <v>85433.55</v>
      </c>
      <c r="F2432" s="8">
        <v>4376</v>
      </c>
      <c r="G2432" s="7">
        <v>13383.6</v>
      </c>
      <c r="H2432" s="8">
        <v>13523</v>
      </c>
      <c r="I2432" s="7">
        <v>0</v>
      </c>
      <c r="J2432" s="8">
        <v>0</v>
      </c>
      <c r="K2432" s="7">
        <v>7989.74</v>
      </c>
      <c r="L2432" s="8">
        <v>5255</v>
      </c>
      <c r="M2432" s="7">
        <v>314788.01</v>
      </c>
      <c r="N2432" s="8">
        <v>285178</v>
      </c>
    </row>
    <row r="2433" spans="1:14" x14ac:dyDescent="0.25">
      <c r="A2433" s="5">
        <v>45393</v>
      </c>
      <c r="B2433" s="8" t="s">
        <v>21</v>
      </c>
      <c r="C2433" s="7">
        <v>223332.5</v>
      </c>
      <c r="D2433" s="8">
        <v>262024</v>
      </c>
      <c r="E2433" s="7">
        <v>108350.74</v>
      </c>
      <c r="F2433" s="8">
        <v>4376</v>
      </c>
      <c r="G2433" s="7">
        <v>14722.11</v>
      </c>
      <c r="H2433" s="8">
        <v>13523</v>
      </c>
      <c r="I2433" s="7">
        <v>0</v>
      </c>
      <c r="J2433" s="8">
        <v>0</v>
      </c>
      <c r="K2433" s="7">
        <v>3120.12</v>
      </c>
      <c r="L2433" s="8">
        <v>5255</v>
      </c>
      <c r="M2433" s="7">
        <v>349525.47</v>
      </c>
      <c r="N2433" s="8">
        <v>285178</v>
      </c>
    </row>
    <row r="2434" spans="1:14" x14ac:dyDescent="0.25">
      <c r="A2434" s="5">
        <v>45393</v>
      </c>
      <c r="B2434" s="8" t="s">
        <v>22</v>
      </c>
      <c r="C2434" s="7">
        <v>221376.27</v>
      </c>
      <c r="D2434" s="8">
        <v>262024</v>
      </c>
      <c r="E2434" s="7">
        <v>116920.48</v>
      </c>
      <c r="F2434" s="8">
        <v>4376</v>
      </c>
      <c r="G2434" s="7">
        <v>15885.2</v>
      </c>
      <c r="H2434" s="8">
        <v>13523</v>
      </c>
      <c r="I2434" s="7">
        <v>0</v>
      </c>
      <c r="J2434" s="8">
        <v>0</v>
      </c>
      <c r="K2434" s="7">
        <v>607.47</v>
      </c>
      <c r="L2434" s="8">
        <v>5255</v>
      </c>
      <c r="M2434" s="7">
        <v>354789.42</v>
      </c>
      <c r="N2434" s="8">
        <v>285178</v>
      </c>
    </row>
    <row r="2435" spans="1:14" x14ac:dyDescent="0.25">
      <c r="A2435" s="5">
        <v>45393</v>
      </c>
      <c r="B2435" s="8" t="s">
        <v>23</v>
      </c>
      <c r="C2435" s="7">
        <v>221173.23</v>
      </c>
      <c r="D2435" s="8">
        <v>262024</v>
      </c>
      <c r="E2435" s="7">
        <v>122485.51</v>
      </c>
      <c r="F2435" s="8">
        <v>4376</v>
      </c>
      <c r="G2435" s="7">
        <v>18030.43</v>
      </c>
      <c r="H2435" s="8">
        <v>13523</v>
      </c>
      <c r="I2435" s="7">
        <v>0</v>
      </c>
      <c r="J2435" s="8">
        <v>0</v>
      </c>
      <c r="K2435" s="7">
        <v>461.87</v>
      </c>
      <c r="L2435" s="8">
        <v>5255</v>
      </c>
      <c r="M2435" s="7">
        <v>362151.04</v>
      </c>
      <c r="N2435" s="8">
        <v>285178</v>
      </c>
    </row>
    <row r="2436" spans="1:14" x14ac:dyDescent="0.25">
      <c r="A2436" s="5">
        <v>45393</v>
      </c>
      <c r="B2436" s="8" t="s">
        <v>24</v>
      </c>
      <c r="C2436" s="7">
        <v>225028.58</v>
      </c>
      <c r="D2436" s="8">
        <v>262024</v>
      </c>
      <c r="E2436" s="7">
        <v>125342.5</v>
      </c>
      <c r="F2436" s="8">
        <v>4376</v>
      </c>
      <c r="G2436" s="7">
        <v>19424.55</v>
      </c>
      <c r="H2436" s="8">
        <v>13523</v>
      </c>
      <c r="I2436" s="7">
        <v>0</v>
      </c>
      <c r="J2436" s="8">
        <v>0</v>
      </c>
      <c r="K2436" s="7">
        <v>372.35</v>
      </c>
      <c r="L2436" s="8">
        <v>5255</v>
      </c>
      <c r="M2436" s="7">
        <v>370167.98</v>
      </c>
      <c r="N2436" s="8">
        <v>285178</v>
      </c>
    </row>
    <row r="2437" spans="1:14" x14ac:dyDescent="0.25">
      <c r="A2437" s="5">
        <v>45393</v>
      </c>
      <c r="B2437" s="8" t="s">
        <v>25</v>
      </c>
      <c r="C2437" s="7">
        <v>225732.24</v>
      </c>
      <c r="D2437" s="8">
        <v>262024</v>
      </c>
      <c r="E2437" s="7">
        <v>126754.75</v>
      </c>
      <c r="F2437" s="8">
        <v>4376</v>
      </c>
      <c r="G2437" s="7">
        <v>19755.080000000002</v>
      </c>
      <c r="H2437" s="8">
        <v>13523</v>
      </c>
      <c r="I2437" s="7">
        <v>0</v>
      </c>
      <c r="J2437" s="8">
        <v>0</v>
      </c>
      <c r="K2437" s="7">
        <v>280.77999999999997</v>
      </c>
      <c r="L2437" s="8">
        <v>5255</v>
      </c>
      <c r="M2437" s="7">
        <v>372522.85</v>
      </c>
      <c r="N2437" s="8">
        <v>285178</v>
      </c>
    </row>
    <row r="2438" spans="1:14" x14ac:dyDescent="0.25">
      <c r="A2438" s="5">
        <v>45393</v>
      </c>
      <c r="B2438" s="8" t="s">
        <v>26</v>
      </c>
      <c r="C2438" s="7">
        <v>220260.76</v>
      </c>
      <c r="D2438" s="8">
        <v>262024</v>
      </c>
      <c r="E2438" s="7">
        <v>125567.24</v>
      </c>
      <c r="F2438" s="8">
        <v>4376</v>
      </c>
      <c r="G2438" s="7">
        <v>19667.3</v>
      </c>
      <c r="H2438" s="8">
        <v>13523</v>
      </c>
      <c r="I2438" s="7">
        <v>0</v>
      </c>
      <c r="J2438" s="8">
        <v>0</v>
      </c>
      <c r="K2438" s="7">
        <v>213.29</v>
      </c>
      <c r="L2438" s="8">
        <v>5255</v>
      </c>
      <c r="M2438" s="7">
        <v>365708.59</v>
      </c>
      <c r="N2438" s="8">
        <v>285178</v>
      </c>
    </row>
    <row r="2439" spans="1:14" x14ac:dyDescent="0.25">
      <c r="A2439" s="5">
        <v>45393</v>
      </c>
      <c r="B2439" s="8" t="s">
        <v>27</v>
      </c>
      <c r="C2439" s="7">
        <v>216315.37</v>
      </c>
      <c r="D2439" s="8">
        <v>262024</v>
      </c>
      <c r="E2439" s="7">
        <v>125801.44</v>
      </c>
      <c r="F2439" s="8">
        <v>4376</v>
      </c>
      <c r="G2439" s="7">
        <v>19812.060000000001</v>
      </c>
      <c r="H2439" s="8">
        <v>13523</v>
      </c>
      <c r="I2439" s="7">
        <v>0</v>
      </c>
      <c r="J2439" s="8">
        <v>0</v>
      </c>
      <c r="K2439" s="7">
        <v>216.37</v>
      </c>
      <c r="L2439" s="8">
        <v>5255</v>
      </c>
      <c r="M2439" s="7">
        <v>362145.24</v>
      </c>
      <c r="N2439" s="8">
        <v>285178</v>
      </c>
    </row>
    <row r="2440" spans="1:14" x14ac:dyDescent="0.25">
      <c r="A2440" s="5">
        <v>45393</v>
      </c>
      <c r="B2440" s="8" t="s">
        <v>28</v>
      </c>
      <c r="C2440" s="7">
        <v>216288.44</v>
      </c>
      <c r="D2440" s="8">
        <v>262024</v>
      </c>
      <c r="E2440" s="7">
        <v>123642.78</v>
      </c>
      <c r="F2440" s="8">
        <v>4376</v>
      </c>
      <c r="G2440" s="7">
        <v>19697.349999999999</v>
      </c>
      <c r="H2440" s="8">
        <v>13523</v>
      </c>
      <c r="I2440" s="7">
        <v>0</v>
      </c>
      <c r="J2440" s="8">
        <v>0</v>
      </c>
      <c r="K2440" s="7">
        <v>178.99</v>
      </c>
      <c r="L2440" s="8">
        <v>5255</v>
      </c>
      <c r="M2440" s="7">
        <v>359807.56</v>
      </c>
      <c r="N2440" s="8">
        <v>285178</v>
      </c>
    </row>
    <row r="2441" spans="1:14" x14ac:dyDescent="0.25">
      <c r="A2441" s="5">
        <v>45393</v>
      </c>
      <c r="B2441" s="8" t="s">
        <v>29</v>
      </c>
      <c r="C2441" s="7">
        <v>225960.76</v>
      </c>
      <c r="D2441" s="8">
        <v>262024</v>
      </c>
      <c r="E2441" s="7">
        <v>121212.79</v>
      </c>
      <c r="F2441" s="8">
        <v>4376</v>
      </c>
      <c r="G2441" s="7">
        <v>19293.189999999999</v>
      </c>
      <c r="H2441" s="8">
        <v>13523</v>
      </c>
      <c r="I2441" s="7">
        <v>0</v>
      </c>
      <c r="J2441" s="8">
        <v>0</v>
      </c>
      <c r="K2441" s="7">
        <v>262.13</v>
      </c>
      <c r="L2441" s="8">
        <v>5255</v>
      </c>
      <c r="M2441" s="7">
        <v>366728.87</v>
      </c>
      <c r="N2441" s="8">
        <v>285178</v>
      </c>
    </row>
    <row r="2442" spans="1:14" x14ac:dyDescent="0.25">
      <c r="A2442" s="5">
        <v>45393</v>
      </c>
      <c r="B2442" s="8" t="s">
        <v>30</v>
      </c>
      <c r="C2442" s="7">
        <v>244828.86</v>
      </c>
      <c r="D2442" s="8">
        <v>262024</v>
      </c>
      <c r="E2442" s="7">
        <v>113169.69</v>
      </c>
      <c r="F2442" s="8">
        <v>4376</v>
      </c>
      <c r="G2442" s="7">
        <v>18288.919999999998</v>
      </c>
      <c r="H2442" s="8">
        <v>13523</v>
      </c>
      <c r="I2442" s="7">
        <v>0</v>
      </c>
      <c r="J2442" s="8">
        <v>0</v>
      </c>
      <c r="K2442" s="7">
        <v>395.61</v>
      </c>
      <c r="L2442" s="8">
        <v>5255</v>
      </c>
      <c r="M2442" s="7">
        <v>376683.08</v>
      </c>
      <c r="N2442" s="8">
        <v>285178</v>
      </c>
    </row>
    <row r="2443" spans="1:14" x14ac:dyDescent="0.25">
      <c r="A2443" s="5">
        <v>45393</v>
      </c>
      <c r="B2443" s="8" t="s">
        <v>31</v>
      </c>
      <c r="C2443" s="7">
        <v>263282.81</v>
      </c>
      <c r="D2443" s="8">
        <v>262024</v>
      </c>
      <c r="E2443" s="7">
        <v>102692.62</v>
      </c>
      <c r="F2443" s="8">
        <v>4376</v>
      </c>
      <c r="G2443" s="7">
        <v>16422.16</v>
      </c>
      <c r="H2443" s="8">
        <v>13523</v>
      </c>
      <c r="I2443" s="7">
        <v>0</v>
      </c>
      <c r="J2443" s="8">
        <v>0</v>
      </c>
      <c r="K2443" s="7">
        <v>319.58999999999997</v>
      </c>
      <c r="L2443" s="8">
        <v>5255</v>
      </c>
      <c r="M2443" s="7">
        <v>382717.18</v>
      </c>
      <c r="N2443" s="8">
        <v>285178</v>
      </c>
    </row>
    <row r="2444" spans="1:14" x14ac:dyDescent="0.25">
      <c r="A2444" s="5">
        <v>45393</v>
      </c>
      <c r="B2444" s="8" t="s">
        <v>32</v>
      </c>
      <c r="C2444" s="7">
        <v>280547.32</v>
      </c>
      <c r="D2444" s="8">
        <v>262024</v>
      </c>
      <c r="E2444" s="7">
        <v>88630.81</v>
      </c>
      <c r="F2444" s="8">
        <v>4376</v>
      </c>
      <c r="G2444" s="7">
        <v>15133.74</v>
      </c>
      <c r="H2444" s="8">
        <v>13523</v>
      </c>
      <c r="I2444" s="7">
        <v>0</v>
      </c>
      <c r="J2444" s="8">
        <v>0</v>
      </c>
      <c r="K2444" s="7">
        <v>370.49</v>
      </c>
      <c r="L2444" s="8">
        <v>5255</v>
      </c>
      <c r="M2444" s="7">
        <v>384682.36</v>
      </c>
      <c r="N2444" s="8">
        <v>285178</v>
      </c>
    </row>
    <row r="2445" spans="1:14" x14ac:dyDescent="0.25">
      <c r="A2445" s="5">
        <v>45393</v>
      </c>
      <c r="B2445" s="8" t="s">
        <v>33</v>
      </c>
      <c r="C2445" s="7">
        <v>291777.91999999998</v>
      </c>
      <c r="D2445" s="8">
        <v>262024</v>
      </c>
      <c r="E2445" s="7">
        <v>84593.66</v>
      </c>
      <c r="F2445" s="8">
        <v>4376</v>
      </c>
      <c r="G2445" s="7">
        <v>14581.94</v>
      </c>
      <c r="H2445" s="8">
        <v>13523</v>
      </c>
      <c r="I2445" s="7">
        <v>0</v>
      </c>
      <c r="J2445" s="8">
        <v>0</v>
      </c>
      <c r="K2445" s="7">
        <v>521.35</v>
      </c>
      <c r="L2445" s="8">
        <v>5255</v>
      </c>
      <c r="M2445" s="7">
        <v>391474.87</v>
      </c>
      <c r="N2445" s="8">
        <v>285178</v>
      </c>
    </row>
    <row r="2446" spans="1:14" x14ac:dyDescent="0.25">
      <c r="A2446" s="5">
        <v>45393</v>
      </c>
      <c r="B2446" s="8" t="s">
        <v>34</v>
      </c>
      <c r="C2446" s="7">
        <v>299261.02</v>
      </c>
      <c r="D2446" s="8">
        <v>262024</v>
      </c>
      <c r="E2446" s="7">
        <v>82412.06</v>
      </c>
      <c r="F2446" s="8">
        <v>4376</v>
      </c>
      <c r="G2446" s="7">
        <v>14751.54</v>
      </c>
      <c r="H2446" s="8">
        <v>13523</v>
      </c>
      <c r="I2446" s="7">
        <v>0</v>
      </c>
      <c r="J2446" s="8">
        <v>0</v>
      </c>
      <c r="K2446" s="7">
        <v>5351.43</v>
      </c>
      <c r="L2446" s="8">
        <v>5255</v>
      </c>
      <c r="M2446" s="7">
        <v>401776.05</v>
      </c>
      <c r="N2446" s="8">
        <v>285178</v>
      </c>
    </row>
    <row r="2447" spans="1:14" x14ac:dyDescent="0.25">
      <c r="A2447" s="5">
        <v>45393</v>
      </c>
      <c r="B2447" s="8" t="s">
        <v>35</v>
      </c>
      <c r="C2447" s="7">
        <v>290112.67</v>
      </c>
      <c r="D2447" s="8">
        <v>262024</v>
      </c>
      <c r="E2447" s="7">
        <v>78613.759999999995</v>
      </c>
      <c r="F2447" s="8">
        <v>4376</v>
      </c>
      <c r="G2447" s="7">
        <v>13893.85</v>
      </c>
      <c r="H2447" s="8">
        <v>13523</v>
      </c>
      <c r="I2447" s="7">
        <v>0</v>
      </c>
      <c r="J2447" s="8">
        <v>0</v>
      </c>
      <c r="K2447" s="7">
        <v>7675.11</v>
      </c>
      <c r="L2447" s="8">
        <v>5255</v>
      </c>
      <c r="M2447" s="7">
        <v>390295.39</v>
      </c>
      <c r="N2447" s="8">
        <v>285178</v>
      </c>
    </row>
    <row r="2448" spans="1:14" x14ac:dyDescent="0.25">
      <c r="A2448" s="5">
        <v>45393</v>
      </c>
      <c r="B2448" s="8" t="s">
        <v>36</v>
      </c>
      <c r="C2448" s="7">
        <v>264446.88</v>
      </c>
      <c r="D2448" s="8">
        <v>262024</v>
      </c>
      <c r="E2448" s="7">
        <v>74762.179999999993</v>
      </c>
      <c r="F2448" s="8">
        <v>4376</v>
      </c>
      <c r="G2448" s="7">
        <v>13173.39</v>
      </c>
      <c r="H2448" s="8">
        <v>13523</v>
      </c>
      <c r="I2448" s="7">
        <v>0</v>
      </c>
      <c r="J2448" s="8">
        <v>0</v>
      </c>
      <c r="K2448" s="7">
        <v>7716.04</v>
      </c>
      <c r="L2448" s="8">
        <v>5255</v>
      </c>
      <c r="M2448" s="7">
        <v>360098.49</v>
      </c>
      <c r="N2448" s="8">
        <v>285178</v>
      </c>
    </row>
    <row r="2449" spans="1:14" x14ac:dyDescent="0.25">
      <c r="A2449" s="5">
        <v>45393</v>
      </c>
      <c r="B2449" s="8" t="s">
        <v>37</v>
      </c>
      <c r="C2449" s="7">
        <v>234201.21</v>
      </c>
      <c r="D2449" s="8">
        <v>262024</v>
      </c>
      <c r="E2449" s="7">
        <v>71443.69</v>
      </c>
      <c r="F2449" s="8">
        <v>4376</v>
      </c>
      <c r="G2449" s="7">
        <v>12893.01</v>
      </c>
      <c r="H2449" s="8">
        <v>13523</v>
      </c>
      <c r="I2449" s="7">
        <v>0</v>
      </c>
      <c r="J2449" s="8">
        <v>0</v>
      </c>
      <c r="K2449" s="7">
        <v>7111.24</v>
      </c>
      <c r="L2449" s="8">
        <v>5255</v>
      </c>
      <c r="M2449" s="7">
        <v>325649.15000000002</v>
      </c>
      <c r="N2449" s="8">
        <v>285178</v>
      </c>
    </row>
    <row r="2450" spans="1:14" x14ac:dyDescent="0.25">
      <c r="A2450" s="5">
        <v>45393</v>
      </c>
      <c r="B2450" s="8" t="s">
        <v>38</v>
      </c>
      <c r="C2450" s="7">
        <v>212760.81</v>
      </c>
      <c r="D2450" s="8">
        <v>261958</v>
      </c>
      <c r="E2450" s="7">
        <v>69408.240000000005</v>
      </c>
      <c r="F2450" s="8">
        <v>4374</v>
      </c>
      <c r="G2450" s="7">
        <v>12647.57</v>
      </c>
      <c r="H2450" s="8">
        <v>13516</v>
      </c>
      <c r="I2450" s="7">
        <v>0</v>
      </c>
      <c r="J2450" s="8">
        <v>0</v>
      </c>
      <c r="K2450" s="7">
        <v>8967.17</v>
      </c>
      <c r="L2450" s="8">
        <v>5250</v>
      </c>
      <c r="M2450" s="7">
        <v>303783.78999999998</v>
      </c>
      <c r="N2450" s="8">
        <v>285098</v>
      </c>
    </row>
    <row r="2451" spans="1:14" x14ac:dyDescent="0.25">
      <c r="A2451" s="5">
        <v>45394</v>
      </c>
      <c r="B2451" s="8" t="s">
        <v>15</v>
      </c>
      <c r="C2451" s="7">
        <v>200185.38</v>
      </c>
      <c r="D2451" s="8">
        <v>261958</v>
      </c>
      <c r="E2451" s="7">
        <v>67242.52</v>
      </c>
      <c r="F2451" s="8">
        <v>4374</v>
      </c>
      <c r="G2451" s="7">
        <v>12477.41</v>
      </c>
      <c r="H2451" s="8">
        <v>13516</v>
      </c>
      <c r="I2451" s="7">
        <v>0</v>
      </c>
      <c r="J2451" s="8">
        <v>0</v>
      </c>
      <c r="K2451" s="7">
        <v>6819.4</v>
      </c>
      <c r="L2451" s="8">
        <v>5250</v>
      </c>
      <c r="M2451" s="7">
        <v>286724.71000000002</v>
      </c>
      <c r="N2451" s="8">
        <v>285098</v>
      </c>
    </row>
    <row r="2452" spans="1:14" x14ac:dyDescent="0.25">
      <c r="A2452" s="5">
        <v>45394</v>
      </c>
      <c r="B2452" s="8" t="s">
        <v>16</v>
      </c>
      <c r="C2452" s="7">
        <v>194071</v>
      </c>
      <c r="D2452" s="8">
        <v>261958</v>
      </c>
      <c r="E2452" s="7">
        <v>66846.64</v>
      </c>
      <c r="F2452" s="8">
        <v>4374</v>
      </c>
      <c r="G2452" s="7">
        <v>12414.72</v>
      </c>
      <c r="H2452" s="8">
        <v>13516</v>
      </c>
      <c r="I2452" s="7">
        <v>0</v>
      </c>
      <c r="J2452" s="8">
        <v>0</v>
      </c>
      <c r="K2452" s="7">
        <v>7977.7</v>
      </c>
      <c r="L2452" s="8">
        <v>5250</v>
      </c>
      <c r="M2452" s="7">
        <v>281310.06</v>
      </c>
      <c r="N2452" s="8">
        <v>285098</v>
      </c>
    </row>
    <row r="2453" spans="1:14" x14ac:dyDescent="0.25">
      <c r="A2453" s="5">
        <v>45394</v>
      </c>
      <c r="B2453" s="8" t="s">
        <v>17</v>
      </c>
      <c r="C2453" s="7">
        <v>191652.93</v>
      </c>
      <c r="D2453" s="8">
        <v>261958</v>
      </c>
      <c r="E2453" s="7">
        <v>66967.179999999993</v>
      </c>
      <c r="F2453" s="8">
        <v>4374</v>
      </c>
      <c r="G2453" s="7">
        <v>12423.04</v>
      </c>
      <c r="H2453" s="8">
        <v>13516</v>
      </c>
      <c r="I2453" s="7">
        <v>0</v>
      </c>
      <c r="J2453" s="8">
        <v>0</v>
      </c>
      <c r="K2453" s="7">
        <v>8886.26</v>
      </c>
      <c r="L2453" s="8">
        <v>5250</v>
      </c>
      <c r="M2453" s="7">
        <v>279929.40999999997</v>
      </c>
      <c r="N2453" s="8">
        <v>285098</v>
      </c>
    </row>
    <row r="2454" spans="1:14" x14ac:dyDescent="0.25">
      <c r="A2454" s="5">
        <v>45394</v>
      </c>
      <c r="B2454" s="8" t="s">
        <v>18</v>
      </c>
      <c r="C2454" s="7">
        <v>196083.02</v>
      </c>
      <c r="D2454" s="8">
        <v>261958</v>
      </c>
      <c r="E2454" s="7">
        <v>67911.62</v>
      </c>
      <c r="F2454" s="8">
        <v>4374</v>
      </c>
      <c r="G2454" s="7">
        <v>12425.84</v>
      </c>
      <c r="H2454" s="8">
        <v>13516</v>
      </c>
      <c r="I2454" s="7">
        <v>0</v>
      </c>
      <c r="J2454" s="8">
        <v>0</v>
      </c>
      <c r="K2454" s="7">
        <v>7426.43</v>
      </c>
      <c r="L2454" s="8">
        <v>5250</v>
      </c>
      <c r="M2454" s="7">
        <v>283846.90999999997</v>
      </c>
      <c r="N2454" s="8">
        <v>285098</v>
      </c>
    </row>
    <row r="2455" spans="1:14" x14ac:dyDescent="0.25">
      <c r="A2455" s="5">
        <v>45394</v>
      </c>
      <c r="B2455" s="8" t="s">
        <v>19</v>
      </c>
      <c r="C2455" s="7">
        <v>214750.75</v>
      </c>
      <c r="D2455" s="8">
        <v>261958</v>
      </c>
      <c r="E2455" s="7">
        <v>73035.42</v>
      </c>
      <c r="F2455" s="8">
        <v>4374</v>
      </c>
      <c r="G2455" s="7">
        <v>12846.25</v>
      </c>
      <c r="H2455" s="8">
        <v>13516</v>
      </c>
      <c r="I2455" s="7">
        <v>0</v>
      </c>
      <c r="J2455" s="8">
        <v>0</v>
      </c>
      <c r="K2455" s="7">
        <v>7699.6</v>
      </c>
      <c r="L2455" s="8">
        <v>5250</v>
      </c>
      <c r="M2455" s="7">
        <v>308332.02</v>
      </c>
      <c r="N2455" s="8">
        <v>285098</v>
      </c>
    </row>
    <row r="2456" spans="1:14" x14ac:dyDescent="0.25">
      <c r="A2456" s="5">
        <v>45394</v>
      </c>
      <c r="B2456" s="8" t="s">
        <v>20</v>
      </c>
      <c r="C2456" s="7">
        <v>247994.69</v>
      </c>
      <c r="D2456" s="8">
        <v>261958</v>
      </c>
      <c r="E2456" s="7">
        <v>81749.67</v>
      </c>
      <c r="F2456" s="8">
        <v>4374</v>
      </c>
      <c r="G2456" s="7">
        <v>13926.84</v>
      </c>
      <c r="H2456" s="8">
        <v>13516</v>
      </c>
      <c r="I2456" s="7">
        <v>0</v>
      </c>
      <c r="J2456" s="8">
        <v>0</v>
      </c>
      <c r="K2456" s="7">
        <v>6867.95</v>
      </c>
      <c r="L2456" s="8">
        <v>5250</v>
      </c>
      <c r="M2456" s="7">
        <v>350539.15</v>
      </c>
      <c r="N2456" s="8">
        <v>285098</v>
      </c>
    </row>
    <row r="2457" spans="1:14" x14ac:dyDescent="0.25">
      <c r="A2457" s="5">
        <v>45394</v>
      </c>
      <c r="B2457" s="8" t="s">
        <v>21</v>
      </c>
      <c r="C2457" s="7">
        <v>268255.17</v>
      </c>
      <c r="D2457" s="8">
        <v>261958</v>
      </c>
      <c r="E2457" s="7">
        <v>102214.12</v>
      </c>
      <c r="F2457" s="8">
        <v>4374</v>
      </c>
      <c r="G2457" s="7">
        <v>15163.7</v>
      </c>
      <c r="H2457" s="8">
        <v>13516</v>
      </c>
      <c r="I2457" s="7">
        <v>0</v>
      </c>
      <c r="J2457" s="8">
        <v>0</v>
      </c>
      <c r="K2457" s="7">
        <v>2354.0500000000002</v>
      </c>
      <c r="L2457" s="8">
        <v>5250</v>
      </c>
      <c r="M2457" s="7">
        <v>387987.04</v>
      </c>
      <c r="N2457" s="8">
        <v>285098</v>
      </c>
    </row>
    <row r="2458" spans="1:14" x14ac:dyDescent="0.25">
      <c r="A2458" s="5">
        <v>45394</v>
      </c>
      <c r="B2458" s="8" t="s">
        <v>22</v>
      </c>
      <c r="C2458" s="7">
        <v>271308.3</v>
      </c>
      <c r="D2458" s="8">
        <v>261958</v>
      </c>
      <c r="E2458" s="7">
        <v>105722.93</v>
      </c>
      <c r="F2458" s="8">
        <v>4374</v>
      </c>
      <c r="G2458" s="7">
        <v>16496.53</v>
      </c>
      <c r="H2458" s="8">
        <v>13516</v>
      </c>
      <c r="I2458" s="7">
        <v>0</v>
      </c>
      <c r="J2458" s="8">
        <v>0</v>
      </c>
      <c r="K2458" s="7">
        <v>443.3</v>
      </c>
      <c r="L2458" s="8">
        <v>5250</v>
      </c>
      <c r="M2458" s="7">
        <v>393971.06</v>
      </c>
      <c r="N2458" s="8">
        <v>285098</v>
      </c>
    </row>
    <row r="2459" spans="1:14" x14ac:dyDescent="0.25">
      <c r="A2459" s="5">
        <v>45394</v>
      </c>
      <c r="B2459" s="8" t="s">
        <v>23</v>
      </c>
      <c r="C2459" s="7">
        <v>272649.74</v>
      </c>
      <c r="D2459" s="8">
        <v>261958</v>
      </c>
      <c r="E2459" s="7">
        <v>112347.68</v>
      </c>
      <c r="F2459" s="8">
        <v>4374</v>
      </c>
      <c r="G2459" s="7">
        <v>18516.96</v>
      </c>
      <c r="H2459" s="8">
        <v>13516</v>
      </c>
      <c r="I2459" s="7">
        <v>0</v>
      </c>
      <c r="J2459" s="8">
        <v>0</v>
      </c>
      <c r="K2459" s="7">
        <v>325.69</v>
      </c>
      <c r="L2459" s="8">
        <v>5250</v>
      </c>
      <c r="M2459" s="7">
        <v>403840.07</v>
      </c>
      <c r="N2459" s="8">
        <v>285098</v>
      </c>
    </row>
    <row r="2460" spans="1:14" x14ac:dyDescent="0.25">
      <c r="A2460" s="5">
        <v>45394</v>
      </c>
      <c r="B2460" s="8" t="s">
        <v>24</v>
      </c>
      <c r="C2460" s="7">
        <v>274188.81</v>
      </c>
      <c r="D2460" s="8">
        <v>261958</v>
      </c>
      <c r="E2460" s="7">
        <v>116581.89</v>
      </c>
      <c r="F2460" s="8">
        <v>4374</v>
      </c>
      <c r="G2460" s="7">
        <v>19813.02</v>
      </c>
      <c r="H2460" s="8">
        <v>13516</v>
      </c>
      <c r="I2460" s="7">
        <v>0</v>
      </c>
      <c r="J2460" s="8">
        <v>0</v>
      </c>
      <c r="K2460" s="7">
        <v>287.51</v>
      </c>
      <c r="L2460" s="8">
        <v>5250</v>
      </c>
      <c r="M2460" s="7">
        <v>410871.23</v>
      </c>
      <c r="N2460" s="8">
        <v>285098</v>
      </c>
    </row>
    <row r="2461" spans="1:14" x14ac:dyDescent="0.25">
      <c r="A2461" s="5">
        <v>45394</v>
      </c>
      <c r="B2461" s="8" t="s">
        <v>25</v>
      </c>
      <c r="C2461" s="7">
        <v>277880.88</v>
      </c>
      <c r="D2461" s="8">
        <v>261958</v>
      </c>
      <c r="E2461" s="7">
        <v>116918.61</v>
      </c>
      <c r="F2461" s="8">
        <v>4374</v>
      </c>
      <c r="G2461" s="7">
        <v>20420.48</v>
      </c>
      <c r="H2461" s="8">
        <v>13516</v>
      </c>
      <c r="I2461" s="7">
        <v>0</v>
      </c>
      <c r="J2461" s="8">
        <v>0</v>
      </c>
      <c r="K2461" s="7">
        <v>284.74</v>
      </c>
      <c r="L2461" s="8">
        <v>5250</v>
      </c>
      <c r="M2461" s="7">
        <v>415504.71</v>
      </c>
      <c r="N2461" s="8">
        <v>285098</v>
      </c>
    </row>
    <row r="2462" spans="1:14" x14ac:dyDescent="0.25">
      <c r="A2462" s="5">
        <v>45394</v>
      </c>
      <c r="B2462" s="8" t="s">
        <v>26</v>
      </c>
      <c r="C2462" s="7">
        <v>283121.53000000003</v>
      </c>
      <c r="D2462" s="8">
        <v>261958</v>
      </c>
      <c r="E2462" s="7">
        <v>113766.98</v>
      </c>
      <c r="F2462" s="8">
        <v>4374</v>
      </c>
      <c r="G2462" s="7">
        <v>20379.18</v>
      </c>
      <c r="H2462" s="8">
        <v>13516</v>
      </c>
      <c r="I2462" s="7">
        <v>0</v>
      </c>
      <c r="J2462" s="8">
        <v>0</v>
      </c>
      <c r="K2462" s="7">
        <v>281.55</v>
      </c>
      <c r="L2462" s="8">
        <v>5250</v>
      </c>
      <c r="M2462" s="7">
        <v>417549.24</v>
      </c>
      <c r="N2462" s="8">
        <v>285098</v>
      </c>
    </row>
    <row r="2463" spans="1:14" x14ac:dyDescent="0.25">
      <c r="A2463" s="5">
        <v>45394</v>
      </c>
      <c r="B2463" s="8" t="s">
        <v>27</v>
      </c>
      <c r="C2463" s="7">
        <v>283739.33</v>
      </c>
      <c r="D2463" s="8">
        <v>261958</v>
      </c>
      <c r="E2463" s="7">
        <v>119743.48</v>
      </c>
      <c r="F2463" s="8">
        <v>4374</v>
      </c>
      <c r="G2463" s="7">
        <v>20388.439999999999</v>
      </c>
      <c r="H2463" s="8">
        <v>13516</v>
      </c>
      <c r="I2463" s="7">
        <v>0</v>
      </c>
      <c r="J2463" s="8">
        <v>0</v>
      </c>
      <c r="K2463" s="7">
        <v>383.31</v>
      </c>
      <c r="L2463" s="8">
        <v>5250</v>
      </c>
      <c r="M2463" s="7">
        <v>424254.56</v>
      </c>
      <c r="N2463" s="8">
        <v>285098</v>
      </c>
    </row>
    <row r="2464" spans="1:14" x14ac:dyDescent="0.25">
      <c r="A2464" s="5">
        <v>45394</v>
      </c>
      <c r="B2464" s="8" t="s">
        <v>28</v>
      </c>
      <c r="C2464" s="7">
        <v>274549.89</v>
      </c>
      <c r="D2464" s="8">
        <v>261958</v>
      </c>
      <c r="E2464" s="7">
        <v>116036.52</v>
      </c>
      <c r="F2464" s="8">
        <v>4374</v>
      </c>
      <c r="G2464" s="7">
        <v>19794.07</v>
      </c>
      <c r="H2464" s="8">
        <v>13516</v>
      </c>
      <c r="I2464" s="7">
        <v>0</v>
      </c>
      <c r="J2464" s="8">
        <v>0</v>
      </c>
      <c r="K2464" s="7">
        <v>288.23</v>
      </c>
      <c r="L2464" s="8">
        <v>5250</v>
      </c>
      <c r="M2464" s="7">
        <v>410668.71</v>
      </c>
      <c r="N2464" s="8">
        <v>285098</v>
      </c>
    </row>
    <row r="2465" spans="1:14" x14ac:dyDescent="0.25">
      <c r="A2465" s="5">
        <v>45394</v>
      </c>
      <c r="B2465" s="8" t="s">
        <v>29</v>
      </c>
      <c r="C2465" s="7">
        <v>275399.8</v>
      </c>
      <c r="D2465" s="8">
        <v>261958</v>
      </c>
      <c r="E2465" s="7">
        <v>110666.56</v>
      </c>
      <c r="F2465" s="8">
        <v>4374</v>
      </c>
      <c r="G2465" s="7">
        <v>18910.810000000001</v>
      </c>
      <c r="H2465" s="8">
        <v>13516</v>
      </c>
      <c r="I2465" s="7">
        <v>0</v>
      </c>
      <c r="J2465" s="8">
        <v>0</v>
      </c>
      <c r="K2465" s="7">
        <v>327.07</v>
      </c>
      <c r="L2465" s="8">
        <v>5250</v>
      </c>
      <c r="M2465" s="7">
        <v>405304.24</v>
      </c>
      <c r="N2465" s="8">
        <v>285098</v>
      </c>
    </row>
    <row r="2466" spans="1:14" x14ac:dyDescent="0.25">
      <c r="A2466" s="5">
        <v>45394</v>
      </c>
      <c r="B2466" s="8" t="s">
        <v>30</v>
      </c>
      <c r="C2466" s="7">
        <v>281749.05</v>
      </c>
      <c r="D2466" s="8">
        <v>261958</v>
      </c>
      <c r="E2466" s="7">
        <v>99011</v>
      </c>
      <c r="F2466" s="8">
        <v>4374</v>
      </c>
      <c r="G2466" s="7">
        <v>17601.48</v>
      </c>
      <c r="H2466" s="8">
        <v>13516</v>
      </c>
      <c r="I2466" s="7">
        <v>0</v>
      </c>
      <c r="J2466" s="8">
        <v>0</v>
      </c>
      <c r="K2466" s="7">
        <v>272.99</v>
      </c>
      <c r="L2466" s="8">
        <v>5250</v>
      </c>
      <c r="M2466" s="7">
        <v>398634.52</v>
      </c>
      <c r="N2466" s="8">
        <v>285098</v>
      </c>
    </row>
    <row r="2467" spans="1:14" x14ac:dyDescent="0.25">
      <c r="A2467" s="5">
        <v>45394</v>
      </c>
      <c r="B2467" s="8" t="s">
        <v>31</v>
      </c>
      <c r="C2467" s="7">
        <v>303485.49</v>
      </c>
      <c r="D2467" s="8">
        <v>261958</v>
      </c>
      <c r="E2467" s="7">
        <v>95843.77</v>
      </c>
      <c r="F2467" s="8">
        <v>4374</v>
      </c>
      <c r="G2467" s="7">
        <v>16141.85</v>
      </c>
      <c r="H2467" s="8">
        <v>13516</v>
      </c>
      <c r="I2467" s="7">
        <v>0</v>
      </c>
      <c r="J2467" s="8">
        <v>0</v>
      </c>
      <c r="K2467" s="7">
        <v>414.19</v>
      </c>
      <c r="L2467" s="8">
        <v>5250</v>
      </c>
      <c r="M2467" s="7">
        <v>415885.3</v>
      </c>
      <c r="N2467" s="8">
        <v>285098</v>
      </c>
    </row>
    <row r="2468" spans="1:14" x14ac:dyDescent="0.25">
      <c r="A2468" s="5">
        <v>45394</v>
      </c>
      <c r="B2468" s="8" t="s">
        <v>32</v>
      </c>
      <c r="C2468" s="7">
        <v>315340.96000000002</v>
      </c>
      <c r="D2468" s="8">
        <v>261958</v>
      </c>
      <c r="E2468" s="7">
        <v>91365.86</v>
      </c>
      <c r="F2468" s="8">
        <v>4374</v>
      </c>
      <c r="G2468" s="7">
        <v>15195.52</v>
      </c>
      <c r="H2468" s="8">
        <v>13516</v>
      </c>
      <c r="I2468" s="7">
        <v>0</v>
      </c>
      <c r="J2468" s="8">
        <v>0</v>
      </c>
      <c r="K2468" s="7">
        <v>409.25</v>
      </c>
      <c r="L2468" s="8">
        <v>5250</v>
      </c>
      <c r="M2468" s="7">
        <v>422311.59</v>
      </c>
      <c r="N2468" s="8">
        <v>285098</v>
      </c>
    </row>
    <row r="2469" spans="1:14" x14ac:dyDescent="0.25">
      <c r="A2469" s="5">
        <v>45394</v>
      </c>
      <c r="B2469" s="8" t="s">
        <v>33</v>
      </c>
      <c r="C2469" s="7">
        <v>317628.15999999997</v>
      </c>
      <c r="D2469" s="8">
        <v>261958</v>
      </c>
      <c r="E2469" s="7">
        <v>81994.960000000006</v>
      </c>
      <c r="F2469" s="8">
        <v>4374</v>
      </c>
      <c r="G2469" s="7">
        <v>14508.2</v>
      </c>
      <c r="H2469" s="8">
        <v>13516</v>
      </c>
      <c r="I2469" s="7">
        <v>0</v>
      </c>
      <c r="J2469" s="8">
        <v>0</v>
      </c>
      <c r="K2469" s="7">
        <v>478.94</v>
      </c>
      <c r="L2469" s="8">
        <v>5250</v>
      </c>
      <c r="M2469" s="7">
        <v>414610.26</v>
      </c>
      <c r="N2469" s="8">
        <v>285098</v>
      </c>
    </row>
    <row r="2470" spans="1:14" x14ac:dyDescent="0.25">
      <c r="A2470" s="5">
        <v>45394</v>
      </c>
      <c r="B2470" s="8" t="s">
        <v>34</v>
      </c>
      <c r="C2470" s="7">
        <v>323921.32</v>
      </c>
      <c r="D2470" s="8">
        <v>261958</v>
      </c>
      <c r="E2470" s="7">
        <v>80810.14</v>
      </c>
      <c r="F2470" s="8">
        <v>4374</v>
      </c>
      <c r="G2470" s="7">
        <v>14940.5</v>
      </c>
      <c r="H2470" s="8">
        <v>13516</v>
      </c>
      <c r="I2470" s="7">
        <v>0</v>
      </c>
      <c r="J2470" s="8">
        <v>0</v>
      </c>
      <c r="K2470" s="7">
        <v>5105.2299999999996</v>
      </c>
      <c r="L2470" s="8">
        <v>5250</v>
      </c>
      <c r="M2470" s="7">
        <v>424777.19</v>
      </c>
      <c r="N2470" s="8">
        <v>285098</v>
      </c>
    </row>
    <row r="2471" spans="1:14" x14ac:dyDescent="0.25">
      <c r="A2471" s="5">
        <v>45394</v>
      </c>
      <c r="B2471" s="8" t="s">
        <v>35</v>
      </c>
      <c r="C2471" s="7">
        <v>320365.87</v>
      </c>
      <c r="D2471" s="8">
        <v>261958</v>
      </c>
      <c r="E2471" s="7">
        <v>78334.460000000006</v>
      </c>
      <c r="F2471" s="8">
        <v>4374</v>
      </c>
      <c r="G2471" s="7">
        <v>14548.13</v>
      </c>
      <c r="H2471" s="8">
        <v>13516</v>
      </c>
      <c r="I2471" s="7">
        <v>0</v>
      </c>
      <c r="J2471" s="8">
        <v>0</v>
      </c>
      <c r="K2471" s="7">
        <v>6308.08</v>
      </c>
      <c r="L2471" s="8">
        <v>5250</v>
      </c>
      <c r="M2471" s="7">
        <v>419556.54</v>
      </c>
      <c r="N2471" s="8">
        <v>285098</v>
      </c>
    </row>
    <row r="2472" spans="1:14" x14ac:dyDescent="0.25">
      <c r="A2472" s="5">
        <v>45394</v>
      </c>
      <c r="B2472" s="8" t="s">
        <v>36</v>
      </c>
      <c r="C2472" s="7">
        <v>303287.49</v>
      </c>
      <c r="D2472" s="8">
        <v>261958</v>
      </c>
      <c r="E2472" s="7">
        <v>75056.600000000006</v>
      </c>
      <c r="F2472" s="8">
        <v>4374</v>
      </c>
      <c r="G2472" s="7">
        <v>14012.71</v>
      </c>
      <c r="H2472" s="8">
        <v>13516</v>
      </c>
      <c r="I2472" s="7">
        <v>0</v>
      </c>
      <c r="J2472" s="8">
        <v>0</v>
      </c>
      <c r="K2472" s="7">
        <v>7136.56</v>
      </c>
      <c r="L2472" s="8">
        <v>5250</v>
      </c>
      <c r="M2472" s="7">
        <v>399493.36</v>
      </c>
      <c r="N2472" s="8">
        <v>285098</v>
      </c>
    </row>
    <row r="2473" spans="1:14" x14ac:dyDescent="0.25">
      <c r="A2473" s="5">
        <v>45394</v>
      </c>
      <c r="B2473" s="8" t="s">
        <v>37</v>
      </c>
      <c r="C2473" s="7">
        <v>279770.52</v>
      </c>
      <c r="D2473" s="8">
        <v>261958</v>
      </c>
      <c r="E2473" s="7">
        <v>71466.38</v>
      </c>
      <c r="F2473" s="8">
        <v>4374</v>
      </c>
      <c r="G2473" s="7">
        <v>13593.21</v>
      </c>
      <c r="H2473" s="8">
        <v>13516</v>
      </c>
      <c r="I2473" s="7">
        <v>0</v>
      </c>
      <c r="J2473" s="8">
        <v>0</v>
      </c>
      <c r="K2473" s="7">
        <v>7535.23</v>
      </c>
      <c r="L2473" s="8">
        <v>5250</v>
      </c>
      <c r="M2473" s="7">
        <v>372365.34</v>
      </c>
      <c r="N2473" s="8">
        <v>285098</v>
      </c>
    </row>
    <row r="2474" spans="1:14" x14ac:dyDescent="0.25">
      <c r="A2474" s="5">
        <v>45394</v>
      </c>
      <c r="B2474" s="8" t="s">
        <v>38</v>
      </c>
      <c r="C2474" s="7">
        <v>257708.7</v>
      </c>
      <c r="D2474" s="8">
        <v>261782</v>
      </c>
      <c r="E2474" s="7">
        <v>68931.210000000006</v>
      </c>
      <c r="F2474" s="8">
        <v>4371</v>
      </c>
      <c r="G2474" s="7">
        <v>13334.18</v>
      </c>
      <c r="H2474" s="8">
        <v>13508</v>
      </c>
      <c r="I2474" s="7">
        <v>0</v>
      </c>
      <c r="J2474" s="8">
        <v>0</v>
      </c>
      <c r="K2474" s="7">
        <v>7795.9</v>
      </c>
      <c r="L2474" s="8">
        <v>5249</v>
      </c>
      <c r="M2474" s="7">
        <v>347769.99</v>
      </c>
      <c r="N2474" s="8">
        <v>284910</v>
      </c>
    </row>
    <row r="2475" spans="1:14" x14ac:dyDescent="0.25">
      <c r="A2475" s="5">
        <v>45395</v>
      </c>
      <c r="B2475" s="8" t="s">
        <v>15</v>
      </c>
      <c r="C2475" s="7">
        <v>242384.1</v>
      </c>
      <c r="D2475" s="8">
        <v>261782</v>
      </c>
      <c r="E2475" s="7">
        <v>67483.320000000007</v>
      </c>
      <c r="F2475" s="8">
        <v>4371</v>
      </c>
      <c r="G2475" s="7">
        <v>13172.98</v>
      </c>
      <c r="H2475" s="8">
        <v>13508</v>
      </c>
      <c r="I2475" s="7">
        <v>0</v>
      </c>
      <c r="J2475" s="8">
        <v>0</v>
      </c>
      <c r="K2475" s="7">
        <v>8145.43</v>
      </c>
      <c r="L2475" s="8">
        <v>5249</v>
      </c>
      <c r="M2475" s="7">
        <v>331185.83</v>
      </c>
      <c r="N2475" s="8">
        <v>284910</v>
      </c>
    </row>
    <row r="2476" spans="1:14" x14ac:dyDescent="0.25">
      <c r="A2476" s="5">
        <v>45395</v>
      </c>
      <c r="B2476" s="8" t="s">
        <v>16</v>
      </c>
      <c r="C2476" s="7">
        <v>235042.12</v>
      </c>
      <c r="D2476" s="8">
        <v>261782</v>
      </c>
      <c r="E2476" s="7">
        <v>66531.14</v>
      </c>
      <c r="F2476" s="8">
        <v>4371</v>
      </c>
      <c r="G2476" s="7">
        <v>13186.88</v>
      </c>
      <c r="H2476" s="8">
        <v>13508</v>
      </c>
      <c r="I2476" s="7">
        <v>0</v>
      </c>
      <c r="J2476" s="8">
        <v>0</v>
      </c>
      <c r="K2476" s="7">
        <v>7727.78</v>
      </c>
      <c r="L2476" s="8">
        <v>5249</v>
      </c>
      <c r="M2476" s="7">
        <v>322487.92</v>
      </c>
      <c r="N2476" s="8">
        <v>284910</v>
      </c>
    </row>
    <row r="2477" spans="1:14" x14ac:dyDescent="0.25">
      <c r="A2477" s="5">
        <v>45395</v>
      </c>
      <c r="B2477" s="8" t="s">
        <v>17</v>
      </c>
      <c r="C2477" s="7">
        <v>234285.42</v>
      </c>
      <c r="D2477" s="8">
        <v>261782</v>
      </c>
      <c r="E2477" s="7">
        <v>65891.41</v>
      </c>
      <c r="F2477" s="8">
        <v>4371</v>
      </c>
      <c r="G2477" s="7">
        <v>13168.04</v>
      </c>
      <c r="H2477" s="8">
        <v>13508</v>
      </c>
      <c r="I2477" s="7">
        <v>0</v>
      </c>
      <c r="J2477" s="8">
        <v>0</v>
      </c>
      <c r="K2477" s="7">
        <v>7529.93</v>
      </c>
      <c r="L2477" s="8">
        <v>5249</v>
      </c>
      <c r="M2477" s="7">
        <v>320874.8</v>
      </c>
      <c r="N2477" s="8">
        <v>284910</v>
      </c>
    </row>
    <row r="2478" spans="1:14" x14ac:dyDescent="0.25">
      <c r="A2478" s="5">
        <v>45395</v>
      </c>
      <c r="B2478" s="8" t="s">
        <v>18</v>
      </c>
      <c r="C2478" s="7">
        <v>237760.58</v>
      </c>
      <c r="D2478" s="8">
        <v>261782</v>
      </c>
      <c r="E2478" s="7">
        <v>67005.06</v>
      </c>
      <c r="F2478" s="8">
        <v>4371</v>
      </c>
      <c r="G2478" s="7">
        <v>13272.78</v>
      </c>
      <c r="H2478" s="8">
        <v>13508</v>
      </c>
      <c r="I2478" s="7">
        <v>0</v>
      </c>
      <c r="J2478" s="8">
        <v>0</v>
      </c>
      <c r="K2478" s="7">
        <v>8172.86</v>
      </c>
      <c r="L2478" s="8">
        <v>5249</v>
      </c>
      <c r="M2478" s="7">
        <v>326211.28000000003</v>
      </c>
      <c r="N2478" s="8">
        <v>284910</v>
      </c>
    </row>
    <row r="2479" spans="1:14" x14ac:dyDescent="0.25">
      <c r="A2479" s="5">
        <v>45395</v>
      </c>
      <c r="B2479" s="8" t="s">
        <v>19</v>
      </c>
      <c r="C2479" s="7">
        <v>246591.28</v>
      </c>
      <c r="D2479" s="8">
        <v>261782</v>
      </c>
      <c r="E2479" s="7">
        <v>68852.86</v>
      </c>
      <c r="F2479" s="8">
        <v>4371</v>
      </c>
      <c r="G2479" s="7">
        <v>13564.77</v>
      </c>
      <c r="H2479" s="8">
        <v>13508</v>
      </c>
      <c r="I2479" s="7">
        <v>0</v>
      </c>
      <c r="J2479" s="8">
        <v>0</v>
      </c>
      <c r="K2479" s="7">
        <v>6521.52</v>
      </c>
      <c r="L2479" s="8">
        <v>5249</v>
      </c>
      <c r="M2479" s="7">
        <v>335530.43</v>
      </c>
      <c r="N2479" s="8">
        <v>284910</v>
      </c>
    </row>
    <row r="2480" spans="1:14" x14ac:dyDescent="0.25">
      <c r="A2480" s="5">
        <v>45395</v>
      </c>
      <c r="B2480" s="8" t="s">
        <v>20</v>
      </c>
      <c r="C2480" s="7">
        <v>262832.32</v>
      </c>
      <c r="D2480" s="8">
        <v>261782</v>
      </c>
      <c r="E2480" s="7">
        <v>72924.289999999994</v>
      </c>
      <c r="F2480" s="8">
        <v>4371</v>
      </c>
      <c r="G2480" s="7">
        <v>13934.61</v>
      </c>
      <c r="H2480" s="8">
        <v>13508</v>
      </c>
      <c r="I2480" s="7">
        <v>0</v>
      </c>
      <c r="J2480" s="8">
        <v>0</v>
      </c>
      <c r="K2480" s="7">
        <v>7551.01</v>
      </c>
      <c r="L2480" s="8">
        <v>5249</v>
      </c>
      <c r="M2480" s="7">
        <v>357242.23</v>
      </c>
      <c r="N2480" s="8">
        <v>284910</v>
      </c>
    </row>
    <row r="2481" spans="1:14" x14ac:dyDescent="0.25">
      <c r="A2481" s="5">
        <v>45395</v>
      </c>
      <c r="B2481" s="8" t="s">
        <v>21</v>
      </c>
      <c r="C2481" s="7">
        <v>287089.34000000003</v>
      </c>
      <c r="D2481" s="8">
        <v>261782</v>
      </c>
      <c r="E2481" s="7">
        <v>74859.05</v>
      </c>
      <c r="F2481" s="8">
        <v>4371</v>
      </c>
      <c r="G2481" s="7">
        <v>13295.26</v>
      </c>
      <c r="H2481" s="8">
        <v>13508</v>
      </c>
      <c r="I2481" s="7">
        <v>0</v>
      </c>
      <c r="J2481" s="8">
        <v>0</v>
      </c>
      <c r="K2481" s="7">
        <v>2237.91</v>
      </c>
      <c r="L2481" s="8">
        <v>5249</v>
      </c>
      <c r="M2481" s="7">
        <v>377481.56</v>
      </c>
      <c r="N2481" s="8">
        <v>284910</v>
      </c>
    </row>
    <row r="2482" spans="1:14" x14ac:dyDescent="0.25">
      <c r="A2482" s="5">
        <v>45395</v>
      </c>
      <c r="B2482" s="8" t="s">
        <v>22</v>
      </c>
      <c r="C2482" s="7">
        <v>295237.7</v>
      </c>
      <c r="D2482" s="8">
        <v>261782</v>
      </c>
      <c r="E2482" s="7">
        <v>76812.83</v>
      </c>
      <c r="F2482" s="8">
        <v>4371</v>
      </c>
      <c r="G2482" s="7">
        <v>13684.6</v>
      </c>
      <c r="H2482" s="8">
        <v>13508</v>
      </c>
      <c r="I2482" s="7">
        <v>0</v>
      </c>
      <c r="J2482" s="8">
        <v>0</v>
      </c>
      <c r="K2482" s="7">
        <v>404.86</v>
      </c>
      <c r="L2482" s="8">
        <v>5249</v>
      </c>
      <c r="M2482" s="7">
        <v>386139.99</v>
      </c>
      <c r="N2482" s="8">
        <v>284910</v>
      </c>
    </row>
    <row r="2483" spans="1:14" x14ac:dyDescent="0.25">
      <c r="A2483" s="5">
        <v>45395</v>
      </c>
      <c r="B2483" s="8" t="s">
        <v>23</v>
      </c>
      <c r="C2483" s="7">
        <v>290596.88</v>
      </c>
      <c r="D2483" s="8">
        <v>261782</v>
      </c>
      <c r="E2483" s="7">
        <v>78541.48</v>
      </c>
      <c r="F2483" s="8">
        <v>4371</v>
      </c>
      <c r="G2483" s="7">
        <v>14510.02</v>
      </c>
      <c r="H2483" s="8">
        <v>13508</v>
      </c>
      <c r="I2483" s="7">
        <v>0</v>
      </c>
      <c r="J2483" s="8">
        <v>0</v>
      </c>
      <c r="K2483" s="7">
        <v>261.58999999999997</v>
      </c>
      <c r="L2483" s="8">
        <v>5249</v>
      </c>
      <c r="M2483" s="7">
        <v>383909.97</v>
      </c>
      <c r="N2483" s="8">
        <v>284910</v>
      </c>
    </row>
    <row r="2484" spans="1:14" x14ac:dyDescent="0.25">
      <c r="A2484" s="5">
        <v>45395</v>
      </c>
      <c r="B2484" s="8" t="s">
        <v>24</v>
      </c>
      <c r="C2484" s="7">
        <v>282192.34999999998</v>
      </c>
      <c r="D2484" s="8">
        <v>261782</v>
      </c>
      <c r="E2484" s="7">
        <v>79884.649999999994</v>
      </c>
      <c r="F2484" s="8">
        <v>4371</v>
      </c>
      <c r="G2484" s="7">
        <v>15462.69</v>
      </c>
      <c r="H2484" s="8">
        <v>13508</v>
      </c>
      <c r="I2484" s="7">
        <v>0</v>
      </c>
      <c r="J2484" s="8">
        <v>0</v>
      </c>
      <c r="K2484" s="7">
        <v>276.43</v>
      </c>
      <c r="L2484" s="8">
        <v>5249</v>
      </c>
      <c r="M2484" s="7">
        <v>377816.12</v>
      </c>
      <c r="N2484" s="8">
        <v>284910</v>
      </c>
    </row>
    <row r="2485" spans="1:14" x14ac:dyDescent="0.25">
      <c r="A2485" s="5">
        <v>45395</v>
      </c>
      <c r="B2485" s="8" t="s">
        <v>25</v>
      </c>
      <c r="C2485" s="7">
        <v>270120.31</v>
      </c>
      <c r="D2485" s="8">
        <v>261782</v>
      </c>
      <c r="E2485" s="7">
        <v>79285.13</v>
      </c>
      <c r="F2485" s="8">
        <v>4371</v>
      </c>
      <c r="G2485" s="7">
        <v>15666.49</v>
      </c>
      <c r="H2485" s="8">
        <v>13508</v>
      </c>
      <c r="I2485" s="7">
        <v>0</v>
      </c>
      <c r="J2485" s="8">
        <v>0</v>
      </c>
      <c r="K2485" s="7">
        <v>106.42</v>
      </c>
      <c r="L2485" s="8">
        <v>5249</v>
      </c>
      <c r="M2485" s="7">
        <v>365178.35</v>
      </c>
      <c r="N2485" s="8">
        <v>284910</v>
      </c>
    </row>
    <row r="2486" spans="1:14" x14ac:dyDescent="0.25">
      <c r="A2486" s="5">
        <v>45395</v>
      </c>
      <c r="B2486" s="8" t="s">
        <v>26</v>
      </c>
      <c r="C2486" s="7">
        <v>259891.57</v>
      </c>
      <c r="D2486" s="8">
        <v>261782</v>
      </c>
      <c r="E2486" s="7">
        <v>78777.52</v>
      </c>
      <c r="F2486" s="8">
        <v>4371</v>
      </c>
      <c r="G2486" s="7">
        <v>15564.62</v>
      </c>
      <c r="H2486" s="8">
        <v>13508</v>
      </c>
      <c r="I2486" s="7">
        <v>0</v>
      </c>
      <c r="J2486" s="8">
        <v>0</v>
      </c>
      <c r="K2486" s="7">
        <v>99.04</v>
      </c>
      <c r="L2486" s="8">
        <v>5249</v>
      </c>
      <c r="M2486" s="7">
        <v>354332.75</v>
      </c>
      <c r="N2486" s="8">
        <v>284910</v>
      </c>
    </row>
    <row r="2487" spans="1:14" x14ac:dyDescent="0.25">
      <c r="A2487" s="5">
        <v>45395</v>
      </c>
      <c r="B2487" s="8" t="s">
        <v>27</v>
      </c>
      <c r="C2487" s="7">
        <v>249291.94</v>
      </c>
      <c r="D2487" s="8">
        <v>261782</v>
      </c>
      <c r="E2487" s="7">
        <v>77545.440000000002</v>
      </c>
      <c r="F2487" s="8">
        <v>4371</v>
      </c>
      <c r="G2487" s="7">
        <v>15170.34</v>
      </c>
      <c r="H2487" s="8">
        <v>13508</v>
      </c>
      <c r="I2487" s="7">
        <v>0</v>
      </c>
      <c r="J2487" s="8">
        <v>0</v>
      </c>
      <c r="K2487" s="7">
        <v>128.28</v>
      </c>
      <c r="L2487" s="8">
        <v>5249</v>
      </c>
      <c r="M2487" s="7">
        <v>342136</v>
      </c>
      <c r="N2487" s="8">
        <v>284910</v>
      </c>
    </row>
    <row r="2488" spans="1:14" x14ac:dyDescent="0.25">
      <c r="A2488" s="5">
        <v>45395</v>
      </c>
      <c r="B2488" s="8" t="s">
        <v>28</v>
      </c>
      <c r="C2488" s="7">
        <v>240628.41</v>
      </c>
      <c r="D2488" s="8">
        <v>261782</v>
      </c>
      <c r="E2488" s="7">
        <v>76940.2</v>
      </c>
      <c r="F2488" s="8">
        <v>4371</v>
      </c>
      <c r="G2488" s="7">
        <v>14850.32</v>
      </c>
      <c r="H2488" s="8">
        <v>13508</v>
      </c>
      <c r="I2488" s="7">
        <v>0</v>
      </c>
      <c r="J2488" s="8">
        <v>0</v>
      </c>
      <c r="K2488" s="7">
        <v>91.92</v>
      </c>
      <c r="L2488" s="8">
        <v>5249</v>
      </c>
      <c r="M2488" s="7">
        <v>332510.84999999998</v>
      </c>
      <c r="N2488" s="8">
        <v>284910</v>
      </c>
    </row>
    <row r="2489" spans="1:14" x14ac:dyDescent="0.25">
      <c r="A2489" s="5">
        <v>45395</v>
      </c>
      <c r="B2489" s="8" t="s">
        <v>29</v>
      </c>
      <c r="C2489" s="7">
        <v>237767.77</v>
      </c>
      <c r="D2489" s="8">
        <v>261782</v>
      </c>
      <c r="E2489" s="7">
        <v>76151.839999999997</v>
      </c>
      <c r="F2489" s="8">
        <v>4371</v>
      </c>
      <c r="G2489" s="7">
        <v>14443.71</v>
      </c>
      <c r="H2489" s="8">
        <v>13508</v>
      </c>
      <c r="I2489" s="7">
        <v>0</v>
      </c>
      <c r="J2489" s="8">
        <v>0</v>
      </c>
      <c r="K2489" s="7">
        <v>136.38</v>
      </c>
      <c r="L2489" s="8">
        <v>5249</v>
      </c>
      <c r="M2489" s="7">
        <v>328499.7</v>
      </c>
      <c r="N2489" s="8">
        <v>284910</v>
      </c>
    </row>
    <row r="2490" spans="1:14" x14ac:dyDescent="0.25">
      <c r="A2490" s="5">
        <v>45395</v>
      </c>
      <c r="B2490" s="8" t="s">
        <v>30</v>
      </c>
      <c r="C2490" s="7">
        <v>240977.4</v>
      </c>
      <c r="D2490" s="8">
        <v>261782</v>
      </c>
      <c r="E2490" s="7">
        <v>76790.929999999993</v>
      </c>
      <c r="F2490" s="8">
        <v>4371</v>
      </c>
      <c r="G2490" s="7">
        <v>14090.74</v>
      </c>
      <c r="H2490" s="8">
        <v>13508</v>
      </c>
      <c r="I2490" s="7">
        <v>0</v>
      </c>
      <c r="J2490" s="8">
        <v>0</v>
      </c>
      <c r="K2490" s="7">
        <v>189.29</v>
      </c>
      <c r="L2490" s="8">
        <v>5249</v>
      </c>
      <c r="M2490" s="7">
        <v>332048.36</v>
      </c>
      <c r="N2490" s="8">
        <v>284910</v>
      </c>
    </row>
    <row r="2491" spans="1:14" x14ac:dyDescent="0.25">
      <c r="A2491" s="5">
        <v>45395</v>
      </c>
      <c r="B2491" s="8" t="s">
        <v>31</v>
      </c>
      <c r="C2491" s="7">
        <v>248186.46</v>
      </c>
      <c r="D2491" s="8">
        <v>261782</v>
      </c>
      <c r="E2491" s="7">
        <v>76591.28</v>
      </c>
      <c r="F2491" s="8">
        <v>4371</v>
      </c>
      <c r="G2491" s="7">
        <v>13735.44</v>
      </c>
      <c r="H2491" s="8">
        <v>13508</v>
      </c>
      <c r="I2491" s="7">
        <v>0</v>
      </c>
      <c r="J2491" s="8">
        <v>0</v>
      </c>
      <c r="K2491" s="7">
        <v>228.96</v>
      </c>
      <c r="L2491" s="8">
        <v>5249</v>
      </c>
      <c r="M2491" s="7">
        <v>338742.14</v>
      </c>
      <c r="N2491" s="8">
        <v>284910</v>
      </c>
    </row>
    <row r="2492" spans="1:14" x14ac:dyDescent="0.25">
      <c r="A2492" s="5">
        <v>45395</v>
      </c>
      <c r="B2492" s="8" t="s">
        <v>32</v>
      </c>
      <c r="C2492" s="7">
        <v>252678.39</v>
      </c>
      <c r="D2492" s="8">
        <v>261782</v>
      </c>
      <c r="E2492" s="7">
        <v>76952.34</v>
      </c>
      <c r="F2492" s="8">
        <v>4371</v>
      </c>
      <c r="G2492" s="7">
        <v>13275.11</v>
      </c>
      <c r="H2492" s="8">
        <v>13508</v>
      </c>
      <c r="I2492" s="7">
        <v>0</v>
      </c>
      <c r="J2492" s="8">
        <v>0</v>
      </c>
      <c r="K2492" s="7">
        <v>290.48</v>
      </c>
      <c r="L2492" s="8">
        <v>5249</v>
      </c>
      <c r="M2492" s="7">
        <v>343196.32</v>
      </c>
      <c r="N2492" s="8">
        <v>284910</v>
      </c>
    </row>
    <row r="2493" spans="1:14" x14ac:dyDescent="0.25">
      <c r="A2493" s="5">
        <v>45395</v>
      </c>
      <c r="B2493" s="8" t="s">
        <v>33</v>
      </c>
      <c r="C2493" s="7">
        <v>254179.61</v>
      </c>
      <c r="D2493" s="8">
        <v>261782</v>
      </c>
      <c r="E2493" s="7">
        <v>76583.5</v>
      </c>
      <c r="F2493" s="8">
        <v>4371</v>
      </c>
      <c r="G2493" s="7">
        <v>12780.41</v>
      </c>
      <c r="H2493" s="8">
        <v>13508</v>
      </c>
      <c r="I2493" s="7">
        <v>0</v>
      </c>
      <c r="J2493" s="8">
        <v>0</v>
      </c>
      <c r="K2493" s="7">
        <v>382.7</v>
      </c>
      <c r="L2493" s="8">
        <v>5249</v>
      </c>
      <c r="M2493" s="7">
        <v>343926.22</v>
      </c>
      <c r="N2493" s="8">
        <v>284910</v>
      </c>
    </row>
    <row r="2494" spans="1:14" x14ac:dyDescent="0.25">
      <c r="A2494" s="5">
        <v>45395</v>
      </c>
      <c r="B2494" s="8" t="s">
        <v>34</v>
      </c>
      <c r="C2494" s="7">
        <v>265205.96000000002</v>
      </c>
      <c r="D2494" s="8">
        <v>261782</v>
      </c>
      <c r="E2494" s="7">
        <v>75151.81</v>
      </c>
      <c r="F2494" s="8">
        <v>4371</v>
      </c>
      <c r="G2494" s="7">
        <v>13233.5</v>
      </c>
      <c r="H2494" s="8">
        <v>13508</v>
      </c>
      <c r="I2494" s="7">
        <v>0</v>
      </c>
      <c r="J2494" s="8">
        <v>0</v>
      </c>
      <c r="K2494" s="7">
        <v>3966.4</v>
      </c>
      <c r="L2494" s="8">
        <v>5249</v>
      </c>
      <c r="M2494" s="7">
        <v>357557.67</v>
      </c>
      <c r="N2494" s="8">
        <v>284910</v>
      </c>
    </row>
    <row r="2495" spans="1:14" x14ac:dyDescent="0.25">
      <c r="A2495" s="5">
        <v>45395</v>
      </c>
      <c r="B2495" s="8" t="s">
        <v>35</v>
      </c>
      <c r="C2495" s="7">
        <v>268001.21000000002</v>
      </c>
      <c r="D2495" s="8">
        <v>261782</v>
      </c>
      <c r="E2495" s="7">
        <v>71658.39</v>
      </c>
      <c r="F2495" s="8">
        <v>4371</v>
      </c>
      <c r="G2495" s="7">
        <v>13151.13</v>
      </c>
      <c r="H2495" s="8">
        <v>13508</v>
      </c>
      <c r="I2495" s="7">
        <v>0</v>
      </c>
      <c r="J2495" s="8">
        <v>0</v>
      </c>
      <c r="K2495" s="7">
        <v>5821.06</v>
      </c>
      <c r="L2495" s="8">
        <v>5249</v>
      </c>
      <c r="M2495" s="7">
        <v>358631.79</v>
      </c>
      <c r="N2495" s="8">
        <v>284910</v>
      </c>
    </row>
    <row r="2496" spans="1:14" x14ac:dyDescent="0.25">
      <c r="A2496" s="5">
        <v>45395</v>
      </c>
      <c r="B2496" s="8" t="s">
        <v>36</v>
      </c>
      <c r="C2496" s="7">
        <v>253875.63</v>
      </c>
      <c r="D2496" s="8">
        <v>261782</v>
      </c>
      <c r="E2496" s="7">
        <v>69121.649999999994</v>
      </c>
      <c r="F2496" s="8">
        <v>4371</v>
      </c>
      <c r="G2496" s="7">
        <v>12745.34</v>
      </c>
      <c r="H2496" s="8">
        <v>13508</v>
      </c>
      <c r="I2496" s="7">
        <v>0</v>
      </c>
      <c r="J2496" s="8">
        <v>0</v>
      </c>
      <c r="K2496" s="7">
        <v>6449.85</v>
      </c>
      <c r="L2496" s="8">
        <v>5249</v>
      </c>
      <c r="M2496" s="7">
        <v>342192.47</v>
      </c>
      <c r="N2496" s="8">
        <v>284910</v>
      </c>
    </row>
    <row r="2497" spans="1:14" x14ac:dyDescent="0.25">
      <c r="A2497" s="5">
        <v>45395</v>
      </c>
      <c r="B2497" s="8" t="s">
        <v>37</v>
      </c>
      <c r="C2497" s="7">
        <v>230184.09</v>
      </c>
      <c r="D2497" s="8">
        <v>261782</v>
      </c>
      <c r="E2497" s="7">
        <v>65905.47</v>
      </c>
      <c r="F2497" s="8">
        <v>4371</v>
      </c>
      <c r="G2497" s="7">
        <v>12494.12</v>
      </c>
      <c r="H2497" s="8">
        <v>13508</v>
      </c>
      <c r="I2497" s="7">
        <v>0</v>
      </c>
      <c r="J2497" s="8">
        <v>0</v>
      </c>
      <c r="K2497" s="7">
        <v>5900.48</v>
      </c>
      <c r="L2497" s="8">
        <v>5249</v>
      </c>
      <c r="M2497" s="7">
        <v>314484.15999999997</v>
      </c>
      <c r="N2497" s="8">
        <v>284910</v>
      </c>
    </row>
    <row r="2498" spans="1:14" x14ac:dyDescent="0.25">
      <c r="A2498" s="5">
        <v>45395</v>
      </c>
      <c r="B2498" s="8" t="s">
        <v>38</v>
      </c>
      <c r="C2498" s="7">
        <v>209685.68</v>
      </c>
      <c r="D2498" s="8">
        <v>261860</v>
      </c>
      <c r="E2498" s="7">
        <v>64401.09</v>
      </c>
      <c r="F2498" s="8">
        <v>4372</v>
      </c>
      <c r="G2498" s="7">
        <v>12287.48</v>
      </c>
      <c r="H2498" s="8">
        <v>13509</v>
      </c>
      <c r="I2498" s="7">
        <v>0</v>
      </c>
      <c r="J2498" s="8">
        <v>0</v>
      </c>
      <c r="K2498" s="7">
        <v>7024.93</v>
      </c>
      <c r="L2498" s="8">
        <v>5247</v>
      </c>
      <c r="M2498" s="7">
        <v>293399.18</v>
      </c>
      <c r="N2498" s="8">
        <v>284988</v>
      </c>
    </row>
    <row r="2499" spans="1:14" x14ac:dyDescent="0.25">
      <c r="A2499" s="5">
        <v>45396</v>
      </c>
      <c r="B2499" s="8" t="s">
        <v>15</v>
      </c>
      <c r="C2499" s="7">
        <v>195230.74</v>
      </c>
      <c r="D2499" s="8">
        <v>261860</v>
      </c>
      <c r="E2499" s="7">
        <v>63104.97</v>
      </c>
      <c r="F2499" s="8">
        <v>4372</v>
      </c>
      <c r="G2499" s="7">
        <v>12202.68</v>
      </c>
      <c r="H2499" s="8">
        <v>13509</v>
      </c>
      <c r="I2499" s="7">
        <v>0</v>
      </c>
      <c r="J2499" s="8">
        <v>0</v>
      </c>
      <c r="K2499" s="7">
        <v>7449.35</v>
      </c>
      <c r="L2499" s="8">
        <v>5247</v>
      </c>
      <c r="M2499" s="7">
        <v>277987.74</v>
      </c>
      <c r="N2499" s="8">
        <v>284988</v>
      </c>
    </row>
    <row r="2500" spans="1:14" x14ac:dyDescent="0.25">
      <c r="A2500" s="5">
        <v>45396</v>
      </c>
      <c r="B2500" s="8" t="s">
        <v>16</v>
      </c>
      <c r="C2500" s="7">
        <v>188264.25</v>
      </c>
      <c r="D2500" s="8">
        <v>261860</v>
      </c>
      <c r="E2500" s="7">
        <v>62218.84</v>
      </c>
      <c r="F2500" s="8">
        <v>4372</v>
      </c>
      <c r="G2500" s="7">
        <v>12124.19</v>
      </c>
      <c r="H2500" s="8">
        <v>13509</v>
      </c>
      <c r="I2500" s="7">
        <v>0</v>
      </c>
      <c r="J2500" s="8">
        <v>0</v>
      </c>
      <c r="K2500" s="7">
        <v>7869.04</v>
      </c>
      <c r="L2500" s="8">
        <v>5247</v>
      </c>
      <c r="M2500" s="7">
        <v>270476.32</v>
      </c>
      <c r="N2500" s="8">
        <v>284988</v>
      </c>
    </row>
    <row r="2501" spans="1:14" x14ac:dyDescent="0.25">
      <c r="A2501" s="5">
        <v>45396</v>
      </c>
      <c r="B2501" s="8" t="s">
        <v>17</v>
      </c>
      <c r="C2501" s="7">
        <v>185329.02</v>
      </c>
      <c r="D2501" s="8">
        <v>261860</v>
      </c>
      <c r="E2501" s="7">
        <v>62292.42</v>
      </c>
      <c r="F2501" s="8">
        <v>4372</v>
      </c>
      <c r="G2501" s="7">
        <v>12119.21</v>
      </c>
      <c r="H2501" s="8">
        <v>13509</v>
      </c>
      <c r="I2501" s="7">
        <v>0</v>
      </c>
      <c r="J2501" s="8">
        <v>0</v>
      </c>
      <c r="K2501" s="7">
        <v>8796.49</v>
      </c>
      <c r="L2501" s="8">
        <v>5247</v>
      </c>
      <c r="M2501" s="7">
        <v>268537.14</v>
      </c>
      <c r="N2501" s="8">
        <v>284988</v>
      </c>
    </row>
    <row r="2502" spans="1:14" x14ac:dyDescent="0.25">
      <c r="A2502" s="5">
        <v>45396</v>
      </c>
      <c r="B2502" s="8" t="s">
        <v>18</v>
      </c>
      <c r="C2502" s="7">
        <v>184563.65</v>
      </c>
      <c r="D2502" s="8">
        <v>261860</v>
      </c>
      <c r="E2502" s="7">
        <v>62117.39</v>
      </c>
      <c r="F2502" s="8">
        <v>4372</v>
      </c>
      <c r="G2502" s="7">
        <v>12097.86</v>
      </c>
      <c r="H2502" s="8">
        <v>13509</v>
      </c>
      <c r="I2502" s="7">
        <v>0</v>
      </c>
      <c r="J2502" s="8">
        <v>0</v>
      </c>
      <c r="K2502" s="7">
        <v>7829.47</v>
      </c>
      <c r="L2502" s="8">
        <v>5247</v>
      </c>
      <c r="M2502" s="7">
        <v>266608.37</v>
      </c>
      <c r="N2502" s="8">
        <v>284988</v>
      </c>
    </row>
    <row r="2503" spans="1:14" x14ac:dyDescent="0.25">
      <c r="A2503" s="5">
        <v>45396</v>
      </c>
      <c r="B2503" s="8" t="s">
        <v>19</v>
      </c>
      <c r="C2503" s="7">
        <v>188478.6</v>
      </c>
      <c r="D2503" s="8">
        <v>261860</v>
      </c>
      <c r="E2503" s="7">
        <v>63476.82</v>
      </c>
      <c r="F2503" s="8">
        <v>4372</v>
      </c>
      <c r="G2503" s="7">
        <v>12285.71</v>
      </c>
      <c r="H2503" s="8">
        <v>13509</v>
      </c>
      <c r="I2503" s="7">
        <v>0</v>
      </c>
      <c r="J2503" s="8">
        <v>0</v>
      </c>
      <c r="K2503" s="7">
        <v>8042.05</v>
      </c>
      <c r="L2503" s="8">
        <v>5247</v>
      </c>
      <c r="M2503" s="7">
        <v>272283.18</v>
      </c>
      <c r="N2503" s="8">
        <v>284988</v>
      </c>
    </row>
    <row r="2504" spans="1:14" x14ac:dyDescent="0.25">
      <c r="A2504" s="5">
        <v>45396</v>
      </c>
      <c r="B2504" s="8" t="s">
        <v>20</v>
      </c>
      <c r="C2504" s="7">
        <v>199520.79</v>
      </c>
      <c r="D2504" s="8">
        <v>261860</v>
      </c>
      <c r="E2504" s="7">
        <v>66075.55</v>
      </c>
      <c r="F2504" s="8">
        <v>4372</v>
      </c>
      <c r="G2504" s="7">
        <v>12420.16</v>
      </c>
      <c r="H2504" s="8">
        <v>13509</v>
      </c>
      <c r="I2504" s="7">
        <v>0</v>
      </c>
      <c r="J2504" s="8">
        <v>0</v>
      </c>
      <c r="K2504" s="7">
        <v>8456.19</v>
      </c>
      <c r="L2504" s="8">
        <v>5247</v>
      </c>
      <c r="M2504" s="7">
        <v>286472.69</v>
      </c>
      <c r="N2504" s="8">
        <v>284988</v>
      </c>
    </row>
    <row r="2505" spans="1:14" x14ac:dyDescent="0.25">
      <c r="A2505" s="5">
        <v>45396</v>
      </c>
      <c r="B2505" s="8" t="s">
        <v>21</v>
      </c>
      <c r="C2505" s="7">
        <v>221191.66</v>
      </c>
      <c r="D2505" s="8">
        <v>261860</v>
      </c>
      <c r="E2505" s="7">
        <v>66500.149999999994</v>
      </c>
      <c r="F2505" s="8">
        <v>4372</v>
      </c>
      <c r="G2505" s="7">
        <v>11442.27</v>
      </c>
      <c r="H2505" s="8">
        <v>13509</v>
      </c>
      <c r="I2505" s="7">
        <v>0</v>
      </c>
      <c r="J2505" s="8">
        <v>0</v>
      </c>
      <c r="K2505" s="7">
        <v>2852.94</v>
      </c>
      <c r="L2505" s="8">
        <v>5247</v>
      </c>
      <c r="M2505" s="7">
        <v>301987.02</v>
      </c>
      <c r="N2505" s="8">
        <v>284988</v>
      </c>
    </row>
    <row r="2506" spans="1:14" x14ac:dyDescent="0.25">
      <c r="A2506" s="5">
        <v>45396</v>
      </c>
      <c r="B2506" s="8" t="s">
        <v>22</v>
      </c>
      <c r="C2506" s="7">
        <v>242429.54</v>
      </c>
      <c r="D2506" s="8">
        <v>261860</v>
      </c>
      <c r="E2506" s="7">
        <v>68421.320000000007</v>
      </c>
      <c r="F2506" s="8">
        <v>4372</v>
      </c>
      <c r="G2506" s="7">
        <v>11390.44</v>
      </c>
      <c r="H2506" s="8">
        <v>13509</v>
      </c>
      <c r="I2506" s="7">
        <v>0</v>
      </c>
      <c r="J2506" s="8">
        <v>0</v>
      </c>
      <c r="K2506" s="7">
        <v>557.79</v>
      </c>
      <c r="L2506" s="8">
        <v>5247</v>
      </c>
      <c r="M2506" s="7">
        <v>322799.09000000003</v>
      </c>
      <c r="N2506" s="8">
        <v>284988</v>
      </c>
    </row>
    <row r="2507" spans="1:14" x14ac:dyDescent="0.25">
      <c r="A2507" s="5">
        <v>45396</v>
      </c>
      <c r="B2507" s="8" t="s">
        <v>23</v>
      </c>
      <c r="C2507" s="7">
        <v>251848.93</v>
      </c>
      <c r="D2507" s="8">
        <v>261860</v>
      </c>
      <c r="E2507" s="7">
        <v>70225.61</v>
      </c>
      <c r="F2507" s="8">
        <v>4372</v>
      </c>
      <c r="G2507" s="7">
        <v>11924.46</v>
      </c>
      <c r="H2507" s="8">
        <v>13509</v>
      </c>
      <c r="I2507" s="7">
        <v>0</v>
      </c>
      <c r="J2507" s="8">
        <v>0</v>
      </c>
      <c r="K2507" s="7">
        <v>327.48</v>
      </c>
      <c r="L2507" s="8">
        <v>5247</v>
      </c>
      <c r="M2507" s="7">
        <v>334326.48</v>
      </c>
      <c r="N2507" s="8">
        <v>284988</v>
      </c>
    </row>
    <row r="2508" spans="1:14" x14ac:dyDescent="0.25">
      <c r="A2508" s="5">
        <v>45396</v>
      </c>
      <c r="B2508" s="8" t="s">
        <v>24</v>
      </c>
      <c r="C2508" s="7">
        <v>252593.31</v>
      </c>
      <c r="D2508" s="8">
        <v>261860</v>
      </c>
      <c r="E2508" s="7">
        <v>74451.44</v>
      </c>
      <c r="F2508" s="8">
        <v>4372</v>
      </c>
      <c r="G2508" s="7">
        <v>12769.55</v>
      </c>
      <c r="H2508" s="8">
        <v>13509</v>
      </c>
      <c r="I2508" s="7">
        <v>0</v>
      </c>
      <c r="J2508" s="8">
        <v>0</v>
      </c>
      <c r="K2508" s="7">
        <v>361.24</v>
      </c>
      <c r="L2508" s="8">
        <v>5247</v>
      </c>
      <c r="M2508" s="7">
        <v>340175.54</v>
      </c>
      <c r="N2508" s="8">
        <v>284988</v>
      </c>
    </row>
    <row r="2509" spans="1:14" x14ac:dyDescent="0.25">
      <c r="A2509" s="5">
        <v>45396</v>
      </c>
      <c r="B2509" s="8" t="s">
        <v>25</v>
      </c>
      <c r="C2509" s="7">
        <v>251851.07</v>
      </c>
      <c r="D2509" s="8">
        <v>261860</v>
      </c>
      <c r="E2509" s="7">
        <v>76410.34</v>
      </c>
      <c r="F2509" s="8">
        <v>4372</v>
      </c>
      <c r="G2509" s="7">
        <v>13276.55</v>
      </c>
      <c r="H2509" s="8">
        <v>13509</v>
      </c>
      <c r="I2509" s="7">
        <v>0</v>
      </c>
      <c r="J2509" s="8">
        <v>0</v>
      </c>
      <c r="K2509" s="7">
        <v>209.33</v>
      </c>
      <c r="L2509" s="8">
        <v>5247</v>
      </c>
      <c r="M2509" s="7">
        <v>341747.29</v>
      </c>
      <c r="N2509" s="8">
        <v>284988</v>
      </c>
    </row>
    <row r="2510" spans="1:14" x14ac:dyDescent="0.25">
      <c r="A2510" s="5">
        <v>45396</v>
      </c>
      <c r="B2510" s="8" t="s">
        <v>26</v>
      </c>
      <c r="C2510" s="7">
        <v>257248.46</v>
      </c>
      <c r="D2510" s="8">
        <v>261860</v>
      </c>
      <c r="E2510" s="7">
        <v>79791.55</v>
      </c>
      <c r="F2510" s="8">
        <v>4372</v>
      </c>
      <c r="G2510" s="7">
        <v>13749.46</v>
      </c>
      <c r="H2510" s="8">
        <v>13509</v>
      </c>
      <c r="I2510" s="7">
        <v>0</v>
      </c>
      <c r="J2510" s="8">
        <v>0</v>
      </c>
      <c r="K2510" s="7">
        <v>199.93</v>
      </c>
      <c r="L2510" s="8">
        <v>5247</v>
      </c>
      <c r="M2510" s="7">
        <v>350989.4</v>
      </c>
      <c r="N2510" s="8">
        <v>284988</v>
      </c>
    </row>
    <row r="2511" spans="1:14" x14ac:dyDescent="0.25">
      <c r="A2511" s="5">
        <v>45396</v>
      </c>
      <c r="B2511" s="8" t="s">
        <v>27</v>
      </c>
      <c r="C2511" s="7">
        <v>259920.27</v>
      </c>
      <c r="D2511" s="8">
        <v>261860</v>
      </c>
      <c r="E2511" s="7">
        <v>82752.02</v>
      </c>
      <c r="F2511" s="8">
        <v>4372</v>
      </c>
      <c r="G2511" s="7">
        <v>14017.33</v>
      </c>
      <c r="H2511" s="8">
        <v>13509</v>
      </c>
      <c r="I2511" s="7">
        <v>0</v>
      </c>
      <c r="J2511" s="8">
        <v>0</v>
      </c>
      <c r="K2511" s="7">
        <v>145.86000000000001</v>
      </c>
      <c r="L2511" s="8">
        <v>5247</v>
      </c>
      <c r="M2511" s="7">
        <v>356835.48</v>
      </c>
      <c r="N2511" s="8">
        <v>284988</v>
      </c>
    </row>
    <row r="2512" spans="1:14" x14ac:dyDescent="0.25">
      <c r="A2512" s="5">
        <v>45396</v>
      </c>
      <c r="B2512" s="8" t="s">
        <v>28</v>
      </c>
      <c r="C2512" s="7">
        <v>265723.78000000003</v>
      </c>
      <c r="D2512" s="8">
        <v>261860</v>
      </c>
      <c r="E2512" s="7">
        <v>82172.63</v>
      </c>
      <c r="F2512" s="8">
        <v>4372</v>
      </c>
      <c r="G2512" s="7">
        <v>14133.19</v>
      </c>
      <c r="H2512" s="8">
        <v>13509</v>
      </c>
      <c r="I2512" s="7">
        <v>0</v>
      </c>
      <c r="J2512" s="8">
        <v>0</v>
      </c>
      <c r="K2512" s="7">
        <v>80.290000000000006</v>
      </c>
      <c r="L2512" s="8">
        <v>5247</v>
      </c>
      <c r="M2512" s="7">
        <v>362109.89</v>
      </c>
      <c r="N2512" s="8">
        <v>284988</v>
      </c>
    </row>
    <row r="2513" spans="1:14" x14ac:dyDescent="0.25">
      <c r="A2513" s="5">
        <v>45396</v>
      </c>
      <c r="B2513" s="8" t="s">
        <v>29</v>
      </c>
      <c r="C2513" s="7">
        <v>277820.56</v>
      </c>
      <c r="D2513" s="8">
        <v>261860</v>
      </c>
      <c r="E2513" s="7">
        <v>80408.97</v>
      </c>
      <c r="F2513" s="8">
        <v>4372</v>
      </c>
      <c r="G2513" s="7">
        <v>14330.97</v>
      </c>
      <c r="H2513" s="8">
        <v>13509</v>
      </c>
      <c r="I2513" s="7">
        <v>0</v>
      </c>
      <c r="J2513" s="8">
        <v>0</v>
      </c>
      <c r="K2513" s="7">
        <v>115.44</v>
      </c>
      <c r="L2513" s="8">
        <v>5247</v>
      </c>
      <c r="M2513" s="7">
        <v>372675.94</v>
      </c>
      <c r="N2513" s="8">
        <v>284988</v>
      </c>
    </row>
    <row r="2514" spans="1:14" x14ac:dyDescent="0.25">
      <c r="A2514" s="5">
        <v>45396</v>
      </c>
      <c r="B2514" s="8" t="s">
        <v>30</v>
      </c>
      <c r="C2514" s="7">
        <v>297556.94</v>
      </c>
      <c r="D2514" s="8">
        <v>261860</v>
      </c>
      <c r="E2514" s="7">
        <v>81561.62</v>
      </c>
      <c r="F2514" s="8">
        <v>4372</v>
      </c>
      <c r="G2514" s="7">
        <v>14425.8</v>
      </c>
      <c r="H2514" s="8">
        <v>13509</v>
      </c>
      <c r="I2514" s="7">
        <v>0</v>
      </c>
      <c r="J2514" s="8">
        <v>0</v>
      </c>
      <c r="K2514" s="7">
        <v>201.35</v>
      </c>
      <c r="L2514" s="8">
        <v>5247</v>
      </c>
      <c r="M2514" s="7">
        <v>393745.71</v>
      </c>
      <c r="N2514" s="8">
        <v>284988</v>
      </c>
    </row>
    <row r="2515" spans="1:14" x14ac:dyDescent="0.25">
      <c r="A2515" s="5">
        <v>45396</v>
      </c>
      <c r="B2515" s="8" t="s">
        <v>31</v>
      </c>
      <c r="C2515" s="7">
        <v>320463.03999999998</v>
      </c>
      <c r="D2515" s="8">
        <v>261860</v>
      </c>
      <c r="E2515" s="7">
        <v>81455.31</v>
      </c>
      <c r="F2515" s="8">
        <v>4372</v>
      </c>
      <c r="G2515" s="7">
        <v>14092.45</v>
      </c>
      <c r="H2515" s="8">
        <v>13509</v>
      </c>
      <c r="I2515" s="7">
        <v>0</v>
      </c>
      <c r="J2515" s="8">
        <v>0</v>
      </c>
      <c r="K2515" s="7">
        <v>220.37</v>
      </c>
      <c r="L2515" s="8">
        <v>5247</v>
      </c>
      <c r="M2515" s="7">
        <v>416231.17</v>
      </c>
      <c r="N2515" s="8">
        <v>284988</v>
      </c>
    </row>
    <row r="2516" spans="1:14" x14ac:dyDescent="0.25">
      <c r="A2516" s="5">
        <v>45396</v>
      </c>
      <c r="B2516" s="8" t="s">
        <v>32</v>
      </c>
      <c r="C2516" s="7">
        <v>336750.66</v>
      </c>
      <c r="D2516" s="8">
        <v>261860</v>
      </c>
      <c r="E2516" s="7">
        <v>80774.149999999994</v>
      </c>
      <c r="F2516" s="8">
        <v>4372</v>
      </c>
      <c r="G2516" s="7">
        <v>13798.85</v>
      </c>
      <c r="H2516" s="8">
        <v>13509</v>
      </c>
      <c r="I2516" s="7">
        <v>0</v>
      </c>
      <c r="J2516" s="8">
        <v>0</v>
      </c>
      <c r="K2516" s="7">
        <v>188.03</v>
      </c>
      <c r="L2516" s="8">
        <v>5247</v>
      </c>
      <c r="M2516" s="7">
        <v>431511.69</v>
      </c>
      <c r="N2516" s="8">
        <v>284988</v>
      </c>
    </row>
    <row r="2517" spans="1:14" x14ac:dyDescent="0.25">
      <c r="A2517" s="5">
        <v>45396</v>
      </c>
      <c r="B2517" s="8" t="s">
        <v>33</v>
      </c>
      <c r="C2517" s="7">
        <v>346184.14</v>
      </c>
      <c r="D2517" s="8">
        <v>261860</v>
      </c>
      <c r="E2517" s="7">
        <v>78909.850000000006</v>
      </c>
      <c r="F2517" s="8">
        <v>4372</v>
      </c>
      <c r="G2517" s="7">
        <v>13283.49</v>
      </c>
      <c r="H2517" s="8">
        <v>13509</v>
      </c>
      <c r="I2517" s="7">
        <v>0</v>
      </c>
      <c r="J2517" s="8">
        <v>0</v>
      </c>
      <c r="K2517" s="7">
        <v>275.42</v>
      </c>
      <c r="L2517" s="8">
        <v>5247</v>
      </c>
      <c r="M2517" s="7">
        <v>438652.9</v>
      </c>
      <c r="N2517" s="8">
        <v>284988</v>
      </c>
    </row>
    <row r="2518" spans="1:14" x14ac:dyDescent="0.25">
      <c r="A2518" s="5">
        <v>45396</v>
      </c>
      <c r="B2518" s="8" t="s">
        <v>34</v>
      </c>
      <c r="C2518" s="7">
        <v>357449.65</v>
      </c>
      <c r="D2518" s="8">
        <v>261860</v>
      </c>
      <c r="E2518" s="7">
        <v>77100.05</v>
      </c>
      <c r="F2518" s="8">
        <v>4372</v>
      </c>
      <c r="G2518" s="7">
        <v>13487.74</v>
      </c>
      <c r="H2518" s="8">
        <v>13509</v>
      </c>
      <c r="I2518" s="7">
        <v>0</v>
      </c>
      <c r="J2518" s="8">
        <v>0</v>
      </c>
      <c r="K2518" s="7">
        <v>3082.32</v>
      </c>
      <c r="L2518" s="8">
        <v>5247</v>
      </c>
      <c r="M2518" s="7">
        <v>451119.76</v>
      </c>
      <c r="N2518" s="8">
        <v>284988</v>
      </c>
    </row>
    <row r="2519" spans="1:14" x14ac:dyDescent="0.25">
      <c r="A2519" s="5">
        <v>45396</v>
      </c>
      <c r="B2519" s="8" t="s">
        <v>35</v>
      </c>
      <c r="C2519" s="7">
        <v>353333.75</v>
      </c>
      <c r="D2519" s="8">
        <v>261860</v>
      </c>
      <c r="E2519" s="7">
        <v>74376.5</v>
      </c>
      <c r="F2519" s="8">
        <v>4372</v>
      </c>
      <c r="G2519" s="7">
        <v>13242.21</v>
      </c>
      <c r="H2519" s="8">
        <v>13509</v>
      </c>
      <c r="I2519" s="7">
        <v>0</v>
      </c>
      <c r="J2519" s="8">
        <v>0</v>
      </c>
      <c r="K2519" s="7">
        <v>6415.87</v>
      </c>
      <c r="L2519" s="8">
        <v>5247</v>
      </c>
      <c r="M2519" s="7">
        <v>447368.33</v>
      </c>
      <c r="N2519" s="8">
        <v>284988</v>
      </c>
    </row>
    <row r="2520" spans="1:14" x14ac:dyDescent="0.25">
      <c r="A2520" s="5">
        <v>45396</v>
      </c>
      <c r="B2520" s="8" t="s">
        <v>36</v>
      </c>
      <c r="C2520" s="7">
        <v>311115.74</v>
      </c>
      <c r="D2520" s="8">
        <v>261860</v>
      </c>
      <c r="E2520" s="7">
        <v>73714.539999999994</v>
      </c>
      <c r="F2520" s="8">
        <v>4372</v>
      </c>
      <c r="G2520" s="7">
        <v>12702.6</v>
      </c>
      <c r="H2520" s="8">
        <v>13509</v>
      </c>
      <c r="I2520" s="7">
        <v>0</v>
      </c>
      <c r="J2520" s="8">
        <v>0</v>
      </c>
      <c r="K2520" s="7">
        <v>5737.61</v>
      </c>
      <c r="L2520" s="8">
        <v>5247</v>
      </c>
      <c r="M2520" s="7">
        <v>403270.49</v>
      </c>
      <c r="N2520" s="8">
        <v>284988</v>
      </c>
    </row>
    <row r="2521" spans="1:14" x14ac:dyDescent="0.25">
      <c r="A2521" s="5">
        <v>45396</v>
      </c>
      <c r="B2521" s="8" t="s">
        <v>37</v>
      </c>
      <c r="C2521" s="7">
        <v>260676.56</v>
      </c>
      <c r="D2521" s="8">
        <v>261860</v>
      </c>
      <c r="E2521" s="7">
        <v>70969.490000000005</v>
      </c>
      <c r="F2521" s="8">
        <v>4372</v>
      </c>
      <c r="G2521" s="7">
        <v>12199.95</v>
      </c>
      <c r="H2521" s="8">
        <v>13509</v>
      </c>
      <c r="I2521" s="7">
        <v>0</v>
      </c>
      <c r="J2521" s="8">
        <v>0</v>
      </c>
      <c r="K2521" s="7">
        <v>7125.74</v>
      </c>
      <c r="L2521" s="8">
        <v>5247</v>
      </c>
      <c r="M2521" s="7">
        <v>350971.74</v>
      </c>
      <c r="N2521" s="8">
        <v>284988</v>
      </c>
    </row>
    <row r="2522" spans="1:14" x14ac:dyDescent="0.25">
      <c r="A2522" s="5">
        <v>45396</v>
      </c>
      <c r="B2522" s="8" t="s">
        <v>38</v>
      </c>
      <c r="C2522" s="7">
        <v>218308.1</v>
      </c>
      <c r="D2522" s="8">
        <v>262030</v>
      </c>
      <c r="E2522" s="7">
        <v>66267.66</v>
      </c>
      <c r="F2522" s="8">
        <v>4373</v>
      </c>
      <c r="G2522" s="7">
        <v>11881.53</v>
      </c>
      <c r="H2522" s="8">
        <v>13513</v>
      </c>
      <c r="I2522" s="7">
        <v>0</v>
      </c>
      <c r="J2522" s="8">
        <v>0</v>
      </c>
      <c r="K2522" s="7">
        <v>6670.11</v>
      </c>
      <c r="L2522" s="8">
        <v>5247</v>
      </c>
      <c r="M2522" s="7">
        <v>303127.40000000002</v>
      </c>
      <c r="N2522" s="8">
        <v>285163</v>
      </c>
    </row>
    <row r="2523" spans="1:14" x14ac:dyDescent="0.25">
      <c r="A2523" s="5">
        <v>45397</v>
      </c>
      <c r="B2523" s="8" t="s">
        <v>15</v>
      </c>
      <c r="C2523" s="7">
        <v>188705.11</v>
      </c>
      <c r="D2523" s="8">
        <v>262030</v>
      </c>
      <c r="E2523" s="7">
        <v>63822.47</v>
      </c>
      <c r="F2523" s="8">
        <v>4372</v>
      </c>
      <c r="G2523" s="7">
        <v>11626.25</v>
      </c>
      <c r="H2523" s="8">
        <v>13511</v>
      </c>
      <c r="I2523" s="7">
        <v>0</v>
      </c>
      <c r="J2523" s="8">
        <v>0</v>
      </c>
      <c r="K2523" s="7">
        <v>6976.87</v>
      </c>
      <c r="L2523" s="8">
        <v>5247</v>
      </c>
      <c r="M2523" s="7">
        <v>271130.7</v>
      </c>
      <c r="N2523" s="8">
        <v>285160</v>
      </c>
    </row>
    <row r="2524" spans="1:14" x14ac:dyDescent="0.25">
      <c r="A2524" s="5">
        <v>45397</v>
      </c>
      <c r="B2524" s="8" t="s">
        <v>16</v>
      </c>
      <c r="C2524" s="7">
        <v>171387.98</v>
      </c>
      <c r="D2524" s="8">
        <v>262030</v>
      </c>
      <c r="E2524" s="7">
        <v>62657.4</v>
      </c>
      <c r="F2524" s="8">
        <v>4372</v>
      </c>
      <c r="G2524" s="7">
        <v>11478.81</v>
      </c>
      <c r="H2524" s="8">
        <v>13511</v>
      </c>
      <c r="I2524" s="7">
        <v>0</v>
      </c>
      <c r="J2524" s="8">
        <v>0</v>
      </c>
      <c r="K2524" s="7">
        <v>6711.94</v>
      </c>
      <c r="L2524" s="8">
        <v>5247</v>
      </c>
      <c r="M2524" s="7">
        <v>252236.13</v>
      </c>
      <c r="N2524" s="8">
        <v>285160</v>
      </c>
    </row>
    <row r="2525" spans="1:14" x14ac:dyDescent="0.25">
      <c r="A2525" s="5">
        <v>45397</v>
      </c>
      <c r="B2525" s="8" t="s">
        <v>17</v>
      </c>
      <c r="C2525" s="7">
        <v>162612.74</v>
      </c>
      <c r="D2525" s="8">
        <v>262030</v>
      </c>
      <c r="E2525" s="7">
        <v>63788.959999999999</v>
      </c>
      <c r="F2525" s="8">
        <v>4372</v>
      </c>
      <c r="G2525" s="7">
        <v>11386.97</v>
      </c>
      <c r="H2525" s="8">
        <v>13511</v>
      </c>
      <c r="I2525" s="7">
        <v>0</v>
      </c>
      <c r="J2525" s="8">
        <v>0</v>
      </c>
      <c r="K2525" s="7">
        <v>6928.56</v>
      </c>
      <c r="L2525" s="8">
        <v>5247</v>
      </c>
      <c r="M2525" s="7">
        <v>244717.23</v>
      </c>
      <c r="N2525" s="8">
        <v>285160</v>
      </c>
    </row>
    <row r="2526" spans="1:14" x14ac:dyDescent="0.25">
      <c r="A2526" s="5">
        <v>45397</v>
      </c>
      <c r="B2526" s="8" t="s">
        <v>18</v>
      </c>
      <c r="C2526" s="7">
        <v>161697</v>
      </c>
      <c r="D2526" s="8">
        <v>262030</v>
      </c>
      <c r="E2526" s="7">
        <v>65391.6</v>
      </c>
      <c r="F2526" s="8">
        <v>4372</v>
      </c>
      <c r="G2526" s="7">
        <v>11422.77</v>
      </c>
      <c r="H2526" s="8">
        <v>13511</v>
      </c>
      <c r="I2526" s="7">
        <v>0</v>
      </c>
      <c r="J2526" s="8">
        <v>0</v>
      </c>
      <c r="K2526" s="7">
        <v>6278.93</v>
      </c>
      <c r="L2526" s="8">
        <v>5247</v>
      </c>
      <c r="M2526" s="7">
        <v>244790.3</v>
      </c>
      <c r="N2526" s="8">
        <v>285160</v>
      </c>
    </row>
    <row r="2527" spans="1:14" x14ac:dyDescent="0.25">
      <c r="A2527" s="5">
        <v>45397</v>
      </c>
      <c r="B2527" s="8" t="s">
        <v>19</v>
      </c>
      <c r="C2527" s="7">
        <v>173920.81</v>
      </c>
      <c r="D2527" s="8">
        <v>262030</v>
      </c>
      <c r="E2527" s="7">
        <v>71042.38</v>
      </c>
      <c r="F2527" s="8">
        <v>4372</v>
      </c>
      <c r="G2527" s="7">
        <v>11793.77</v>
      </c>
      <c r="H2527" s="8">
        <v>13511</v>
      </c>
      <c r="I2527" s="7">
        <v>0</v>
      </c>
      <c r="J2527" s="8">
        <v>0</v>
      </c>
      <c r="K2527" s="7">
        <v>6411.51</v>
      </c>
      <c r="L2527" s="8">
        <v>5247</v>
      </c>
      <c r="M2527" s="7">
        <v>263168.46999999997</v>
      </c>
      <c r="N2527" s="8">
        <v>285160</v>
      </c>
    </row>
    <row r="2528" spans="1:14" x14ac:dyDescent="0.25">
      <c r="A2528" s="5">
        <v>45397</v>
      </c>
      <c r="B2528" s="8" t="s">
        <v>20</v>
      </c>
      <c r="C2528" s="7">
        <v>201075.86</v>
      </c>
      <c r="D2528" s="8">
        <v>262030</v>
      </c>
      <c r="E2528" s="7">
        <v>79853.03</v>
      </c>
      <c r="F2528" s="8">
        <v>4372</v>
      </c>
      <c r="G2528" s="7">
        <v>12834.91</v>
      </c>
      <c r="H2528" s="8">
        <v>13511</v>
      </c>
      <c r="I2528" s="7">
        <v>0</v>
      </c>
      <c r="J2528" s="8">
        <v>0</v>
      </c>
      <c r="K2528" s="7">
        <v>6183.75</v>
      </c>
      <c r="L2528" s="8">
        <v>5247</v>
      </c>
      <c r="M2528" s="7">
        <v>299947.55</v>
      </c>
      <c r="N2528" s="8">
        <v>285160</v>
      </c>
    </row>
    <row r="2529" spans="1:14" x14ac:dyDescent="0.25">
      <c r="A2529" s="5">
        <v>45397</v>
      </c>
      <c r="B2529" s="8" t="s">
        <v>21</v>
      </c>
      <c r="C2529" s="7">
        <v>214252.07</v>
      </c>
      <c r="D2529" s="8">
        <v>262030</v>
      </c>
      <c r="E2529" s="7">
        <v>91827.839999999997</v>
      </c>
      <c r="F2529" s="8">
        <v>4372</v>
      </c>
      <c r="G2529" s="7">
        <v>13411.7</v>
      </c>
      <c r="H2529" s="8">
        <v>13511</v>
      </c>
      <c r="I2529" s="7">
        <v>0</v>
      </c>
      <c r="J2529" s="8">
        <v>0</v>
      </c>
      <c r="K2529" s="7">
        <v>2088.73</v>
      </c>
      <c r="L2529" s="8">
        <v>5247</v>
      </c>
      <c r="M2529" s="7">
        <v>321580.34000000003</v>
      </c>
      <c r="N2529" s="8">
        <v>285160</v>
      </c>
    </row>
    <row r="2530" spans="1:14" x14ac:dyDescent="0.25">
      <c r="A2530" s="5">
        <v>45397</v>
      </c>
      <c r="B2530" s="8" t="s">
        <v>22</v>
      </c>
      <c r="C2530" s="7">
        <v>210900.29</v>
      </c>
      <c r="D2530" s="8">
        <v>262030</v>
      </c>
      <c r="E2530" s="7">
        <v>99122.36</v>
      </c>
      <c r="F2530" s="8">
        <v>4372</v>
      </c>
      <c r="G2530" s="7">
        <v>14919.87</v>
      </c>
      <c r="H2530" s="8">
        <v>13511</v>
      </c>
      <c r="I2530" s="7">
        <v>0</v>
      </c>
      <c r="J2530" s="8">
        <v>0</v>
      </c>
      <c r="K2530" s="7">
        <v>235.74</v>
      </c>
      <c r="L2530" s="8">
        <v>5247</v>
      </c>
      <c r="M2530" s="7">
        <v>325178.26</v>
      </c>
      <c r="N2530" s="8">
        <v>285160</v>
      </c>
    </row>
    <row r="2531" spans="1:14" x14ac:dyDescent="0.25">
      <c r="A2531" s="5">
        <v>45397</v>
      </c>
      <c r="B2531" s="8" t="s">
        <v>23</v>
      </c>
      <c r="C2531" s="7">
        <v>211285.01</v>
      </c>
      <c r="D2531" s="8">
        <v>262030</v>
      </c>
      <c r="E2531" s="7">
        <v>108156.05</v>
      </c>
      <c r="F2531" s="8">
        <v>4372</v>
      </c>
      <c r="G2531" s="7">
        <v>17388.32</v>
      </c>
      <c r="H2531" s="8">
        <v>13511</v>
      </c>
      <c r="I2531" s="7">
        <v>0</v>
      </c>
      <c r="J2531" s="8">
        <v>0</v>
      </c>
      <c r="K2531" s="7">
        <v>103.94</v>
      </c>
      <c r="L2531" s="8">
        <v>5247</v>
      </c>
      <c r="M2531" s="7">
        <v>336933.32</v>
      </c>
      <c r="N2531" s="8">
        <v>285160</v>
      </c>
    </row>
    <row r="2532" spans="1:14" x14ac:dyDescent="0.25">
      <c r="A2532" s="5">
        <v>45397</v>
      </c>
      <c r="B2532" s="8" t="s">
        <v>24</v>
      </c>
      <c r="C2532" s="7">
        <v>218857.58</v>
      </c>
      <c r="D2532" s="8">
        <v>262030</v>
      </c>
      <c r="E2532" s="7">
        <v>123872.51</v>
      </c>
      <c r="F2532" s="8">
        <v>4372</v>
      </c>
      <c r="G2532" s="7">
        <v>19084.82</v>
      </c>
      <c r="H2532" s="8">
        <v>13511</v>
      </c>
      <c r="I2532" s="7">
        <v>0</v>
      </c>
      <c r="J2532" s="8">
        <v>0</v>
      </c>
      <c r="K2532" s="7">
        <v>53.39</v>
      </c>
      <c r="L2532" s="8">
        <v>5247</v>
      </c>
      <c r="M2532" s="7">
        <v>361868.3</v>
      </c>
      <c r="N2532" s="8">
        <v>285160</v>
      </c>
    </row>
    <row r="2533" spans="1:14" x14ac:dyDescent="0.25">
      <c r="A2533" s="5">
        <v>45397</v>
      </c>
      <c r="B2533" s="8" t="s">
        <v>25</v>
      </c>
      <c r="C2533" s="7">
        <v>230347.61</v>
      </c>
      <c r="D2533" s="8">
        <v>262030</v>
      </c>
      <c r="E2533" s="7">
        <v>126697.22</v>
      </c>
      <c r="F2533" s="8">
        <v>4372</v>
      </c>
      <c r="G2533" s="7">
        <v>20285.47</v>
      </c>
      <c r="H2533" s="8">
        <v>13511</v>
      </c>
      <c r="I2533" s="7">
        <v>0</v>
      </c>
      <c r="J2533" s="8">
        <v>0</v>
      </c>
      <c r="K2533" s="7">
        <v>17.690000000000001</v>
      </c>
      <c r="L2533" s="8">
        <v>5247</v>
      </c>
      <c r="M2533" s="7">
        <v>377347.99</v>
      </c>
      <c r="N2533" s="8">
        <v>285160</v>
      </c>
    </row>
    <row r="2534" spans="1:14" x14ac:dyDescent="0.25">
      <c r="A2534" s="5">
        <v>45397</v>
      </c>
      <c r="B2534" s="8" t="s">
        <v>26</v>
      </c>
      <c r="C2534" s="7">
        <v>245282.1</v>
      </c>
      <c r="D2534" s="8">
        <v>262030</v>
      </c>
      <c r="E2534" s="7">
        <v>129526.92</v>
      </c>
      <c r="F2534" s="8">
        <v>4372</v>
      </c>
      <c r="G2534" s="7">
        <v>21095.64</v>
      </c>
      <c r="H2534" s="8">
        <v>13511</v>
      </c>
      <c r="I2534" s="7">
        <v>0</v>
      </c>
      <c r="J2534" s="8">
        <v>0</v>
      </c>
      <c r="K2534" s="7">
        <v>-22.7</v>
      </c>
      <c r="L2534" s="8">
        <v>5247</v>
      </c>
      <c r="M2534" s="7">
        <v>395881.96</v>
      </c>
      <c r="N2534" s="8">
        <v>285160</v>
      </c>
    </row>
    <row r="2535" spans="1:14" x14ac:dyDescent="0.25">
      <c r="A2535" s="5">
        <v>45397</v>
      </c>
      <c r="B2535" s="8" t="s">
        <v>27</v>
      </c>
      <c r="C2535" s="7">
        <v>261437.48</v>
      </c>
      <c r="D2535" s="8">
        <v>262030</v>
      </c>
      <c r="E2535" s="7">
        <v>132257.60000000001</v>
      </c>
      <c r="F2535" s="8">
        <v>4372</v>
      </c>
      <c r="G2535" s="7">
        <v>22112.639999999999</v>
      </c>
      <c r="H2535" s="8">
        <v>13511</v>
      </c>
      <c r="I2535" s="7">
        <v>0</v>
      </c>
      <c r="J2535" s="8">
        <v>0</v>
      </c>
      <c r="K2535" s="7">
        <v>-0.23</v>
      </c>
      <c r="L2535" s="8">
        <v>5247</v>
      </c>
      <c r="M2535" s="7">
        <v>415807.49</v>
      </c>
      <c r="N2535" s="8">
        <v>285160</v>
      </c>
    </row>
    <row r="2536" spans="1:14" x14ac:dyDescent="0.25">
      <c r="A2536" s="5">
        <v>45397</v>
      </c>
      <c r="B2536" s="8" t="s">
        <v>28</v>
      </c>
      <c r="C2536" s="7">
        <v>280109.73</v>
      </c>
      <c r="D2536" s="8">
        <v>262030</v>
      </c>
      <c r="E2536" s="7">
        <v>129124.82</v>
      </c>
      <c r="F2536" s="8">
        <v>4372</v>
      </c>
      <c r="G2536" s="7">
        <v>22893.82</v>
      </c>
      <c r="H2536" s="8">
        <v>13511</v>
      </c>
      <c r="I2536" s="7">
        <v>0</v>
      </c>
      <c r="J2536" s="8">
        <v>0</v>
      </c>
      <c r="K2536" s="7">
        <v>-54.77</v>
      </c>
      <c r="L2536" s="8">
        <v>5247</v>
      </c>
      <c r="M2536" s="7">
        <v>432073.6</v>
      </c>
      <c r="N2536" s="8">
        <v>285160</v>
      </c>
    </row>
    <row r="2537" spans="1:14" x14ac:dyDescent="0.25">
      <c r="A2537" s="5">
        <v>45397</v>
      </c>
      <c r="B2537" s="8" t="s">
        <v>29</v>
      </c>
      <c r="C2537" s="7">
        <v>309155.71000000002</v>
      </c>
      <c r="D2537" s="8">
        <v>262030</v>
      </c>
      <c r="E2537" s="7">
        <v>129405.75</v>
      </c>
      <c r="F2537" s="8">
        <v>4372</v>
      </c>
      <c r="G2537" s="7">
        <v>23414.31</v>
      </c>
      <c r="H2537" s="8">
        <v>13511</v>
      </c>
      <c r="I2537" s="7">
        <v>0</v>
      </c>
      <c r="J2537" s="8">
        <v>0</v>
      </c>
      <c r="K2537" s="7">
        <v>26.92</v>
      </c>
      <c r="L2537" s="8">
        <v>5247</v>
      </c>
      <c r="M2537" s="7">
        <v>462002.69</v>
      </c>
      <c r="N2537" s="8">
        <v>285160</v>
      </c>
    </row>
    <row r="2538" spans="1:14" x14ac:dyDescent="0.25">
      <c r="A2538" s="5">
        <v>45397</v>
      </c>
      <c r="B2538" s="8" t="s">
        <v>30</v>
      </c>
      <c r="C2538" s="7">
        <v>351119.22</v>
      </c>
      <c r="D2538" s="8">
        <v>262030</v>
      </c>
      <c r="E2538" s="7">
        <v>116731.37</v>
      </c>
      <c r="F2538" s="8">
        <v>4372</v>
      </c>
      <c r="G2538" s="7">
        <v>23055.54</v>
      </c>
      <c r="H2538" s="8">
        <v>13511</v>
      </c>
      <c r="I2538" s="7">
        <v>0</v>
      </c>
      <c r="J2538" s="8">
        <v>0</v>
      </c>
      <c r="K2538" s="7">
        <v>114.87</v>
      </c>
      <c r="L2538" s="8">
        <v>5247</v>
      </c>
      <c r="M2538" s="7">
        <v>491021</v>
      </c>
      <c r="N2538" s="8">
        <v>285160</v>
      </c>
    </row>
    <row r="2539" spans="1:14" x14ac:dyDescent="0.25">
      <c r="A2539" s="5">
        <v>45397</v>
      </c>
      <c r="B2539" s="8" t="s">
        <v>31</v>
      </c>
      <c r="C2539" s="7">
        <v>390964.96</v>
      </c>
      <c r="D2539" s="8">
        <v>262030</v>
      </c>
      <c r="E2539" s="7">
        <v>109135.18</v>
      </c>
      <c r="F2539" s="8">
        <v>4372</v>
      </c>
      <c r="G2539" s="7">
        <v>21197.97</v>
      </c>
      <c r="H2539" s="8">
        <v>13511</v>
      </c>
      <c r="I2539" s="7">
        <v>0</v>
      </c>
      <c r="J2539" s="8">
        <v>0</v>
      </c>
      <c r="K2539" s="7">
        <v>154.49</v>
      </c>
      <c r="L2539" s="8">
        <v>5247</v>
      </c>
      <c r="M2539" s="7">
        <v>521452.6</v>
      </c>
      <c r="N2539" s="8">
        <v>285160</v>
      </c>
    </row>
    <row r="2540" spans="1:14" x14ac:dyDescent="0.25">
      <c r="A2540" s="5">
        <v>45397</v>
      </c>
      <c r="B2540" s="8" t="s">
        <v>32</v>
      </c>
      <c r="C2540" s="7">
        <v>413375.77</v>
      </c>
      <c r="D2540" s="8">
        <v>262030</v>
      </c>
      <c r="E2540" s="7">
        <v>103401.27</v>
      </c>
      <c r="F2540" s="8">
        <v>4372</v>
      </c>
      <c r="G2540" s="7">
        <v>19360.54</v>
      </c>
      <c r="H2540" s="8">
        <v>13511</v>
      </c>
      <c r="I2540" s="7">
        <v>0</v>
      </c>
      <c r="J2540" s="8">
        <v>0</v>
      </c>
      <c r="K2540" s="7">
        <v>160.75</v>
      </c>
      <c r="L2540" s="8">
        <v>5247</v>
      </c>
      <c r="M2540" s="7">
        <v>536298.32999999996</v>
      </c>
      <c r="N2540" s="8">
        <v>285160</v>
      </c>
    </row>
    <row r="2541" spans="1:14" x14ac:dyDescent="0.25">
      <c r="A2541" s="5">
        <v>45397</v>
      </c>
      <c r="B2541" s="8" t="s">
        <v>33</v>
      </c>
      <c r="C2541" s="7">
        <v>415722.57</v>
      </c>
      <c r="D2541" s="8">
        <v>262030</v>
      </c>
      <c r="E2541" s="7">
        <v>97143.01</v>
      </c>
      <c r="F2541" s="8">
        <v>4372</v>
      </c>
      <c r="G2541" s="7">
        <v>17698.13</v>
      </c>
      <c r="H2541" s="8">
        <v>13511</v>
      </c>
      <c r="I2541" s="7">
        <v>0</v>
      </c>
      <c r="J2541" s="8">
        <v>0</v>
      </c>
      <c r="K2541" s="7">
        <v>318.11</v>
      </c>
      <c r="L2541" s="8">
        <v>5247</v>
      </c>
      <c r="M2541" s="7">
        <v>530881.81999999995</v>
      </c>
      <c r="N2541" s="8">
        <v>285160</v>
      </c>
    </row>
    <row r="2542" spans="1:14" x14ac:dyDescent="0.25">
      <c r="A2542" s="5">
        <v>45397</v>
      </c>
      <c r="B2542" s="8" t="s">
        <v>34</v>
      </c>
      <c r="C2542" s="7">
        <v>414064.03</v>
      </c>
      <c r="D2542" s="8">
        <v>262030</v>
      </c>
      <c r="E2542" s="7">
        <v>91599.21</v>
      </c>
      <c r="F2542" s="8">
        <v>4372</v>
      </c>
      <c r="G2542" s="7">
        <v>16532.990000000002</v>
      </c>
      <c r="H2542" s="8">
        <v>13511</v>
      </c>
      <c r="I2542" s="7">
        <v>0</v>
      </c>
      <c r="J2542" s="8">
        <v>0</v>
      </c>
      <c r="K2542" s="7">
        <v>3902.29</v>
      </c>
      <c r="L2542" s="8">
        <v>5247</v>
      </c>
      <c r="M2542" s="7">
        <v>526098.52</v>
      </c>
      <c r="N2542" s="8">
        <v>285160</v>
      </c>
    </row>
    <row r="2543" spans="1:14" x14ac:dyDescent="0.25">
      <c r="A2543" s="5">
        <v>45397</v>
      </c>
      <c r="B2543" s="8" t="s">
        <v>35</v>
      </c>
      <c r="C2543" s="7">
        <v>399297.3</v>
      </c>
      <c r="D2543" s="8">
        <v>262030</v>
      </c>
      <c r="E2543" s="7">
        <v>86213.88</v>
      </c>
      <c r="F2543" s="8">
        <v>4372</v>
      </c>
      <c r="G2543" s="7">
        <v>15225.48</v>
      </c>
      <c r="H2543" s="8">
        <v>13511</v>
      </c>
      <c r="I2543" s="7">
        <v>0</v>
      </c>
      <c r="J2543" s="8">
        <v>0</v>
      </c>
      <c r="K2543" s="7">
        <v>5923.74</v>
      </c>
      <c r="L2543" s="8">
        <v>5247</v>
      </c>
      <c r="M2543" s="7">
        <v>506660.4</v>
      </c>
      <c r="N2543" s="8">
        <v>285160</v>
      </c>
    </row>
    <row r="2544" spans="1:14" x14ac:dyDescent="0.25">
      <c r="A2544" s="5">
        <v>45397</v>
      </c>
      <c r="B2544" s="8" t="s">
        <v>36</v>
      </c>
      <c r="C2544" s="7">
        <v>347191.61</v>
      </c>
      <c r="D2544" s="8">
        <v>262030</v>
      </c>
      <c r="E2544" s="7">
        <v>83477.36</v>
      </c>
      <c r="F2544" s="8">
        <v>4372</v>
      </c>
      <c r="G2544" s="7">
        <v>13898.89</v>
      </c>
      <c r="H2544" s="8">
        <v>13511</v>
      </c>
      <c r="I2544" s="7">
        <v>0</v>
      </c>
      <c r="J2544" s="8">
        <v>0</v>
      </c>
      <c r="K2544" s="7">
        <v>6719.52</v>
      </c>
      <c r="L2544" s="8">
        <v>5247</v>
      </c>
      <c r="M2544" s="7">
        <v>451287.38</v>
      </c>
      <c r="N2544" s="8">
        <v>285160</v>
      </c>
    </row>
    <row r="2545" spans="1:14" x14ac:dyDescent="0.25">
      <c r="A2545" s="5">
        <v>45397</v>
      </c>
      <c r="B2545" s="8" t="s">
        <v>37</v>
      </c>
      <c r="C2545" s="7">
        <v>287610.64</v>
      </c>
      <c r="D2545" s="8">
        <v>262030</v>
      </c>
      <c r="E2545" s="7">
        <v>78366.509999999995</v>
      </c>
      <c r="F2545" s="8">
        <v>4372</v>
      </c>
      <c r="G2545" s="7">
        <v>13144.89</v>
      </c>
      <c r="H2545" s="8">
        <v>13511</v>
      </c>
      <c r="I2545" s="7">
        <v>0</v>
      </c>
      <c r="J2545" s="8">
        <v>0</v>
      </c>
      <c r="K2545" s="7">
        <v>6712.8</v>
      </c>
      <c r="L2545" s="8">
        <v>5247</v>
      </c>
      <c r="M2545" s="7">
        <v>385834.84</v>
      </c>
      <c r="N2545" s="8">
        <v>285160</v>
      </c>
    </row>
    <row r="2546" spans="1:14" x14ac:dyDescent="0.25">
      <c r="A2546" s="5">
        <v>45397</v>
      </c>
      <c r="B2546" s="8" t="s">
        <v>38</v>
      </c>
      <c r="C2546" s="7">
        <v>240497.53</v>
      </c>
      <c r="D2546" s="8">
        <v>262069</v>
      </c>
      <c r="E2546" s="7">
        <v>71396.77</v>
      </c>
      <c r="F2546" s="8">
        <v>4389</v>
      </c>
      <c r="G2546" s="7">
        <v>12545.54</v>
      </c>
      <c r="H2546" s="8">
        <v>13500</v>
      </c>
      <c r="I2546" s="7">
        <v>0</v>
      </c>
      <c r="J2546" s="8">
        <v>0</v>
      </c>
      <c r="K2546" s="7">
        <v>6219.01</v>
      </c>
      <c r="L2546" s="8">
        <v>5249</v>
      </c>
      <c r="M2546" s="7">
        <v>330658.84999999998</v>
      </c>
      <c r="N2546" s="8">
        <v>285207</v>
      </c>
    </row>
    <row r="2547" spans="1:14" x14ac:dyDescent="0.25">
      <c r="A2547" s="5">
        <v>45398</v>
      </c>
      <c r="B2547" s="8" t="s">
        <v>15</v>
      </c>
      <c r="C2547" s="7">
        <v>208769.21</v>
      </c>
      <c r="D2547" s="8">
        <v>262069</v>
      </c>
      <c r="E2547" s="7">
        <v>69012.149999999994</v>
      </c>
      <c r="F2547" s="8">
        <v>4389</v>
      </c>
      <c r="G2547" s="7">
        <v>12260.9</v>
      </c>
      <c r="H2547" s="8">
        <v>13500</v>
      </c>
      <c r="I2547" s="7">
        <v>0</v>
      </c>
      <c r="J2547" s="8">
        <v>0</v>
      </c>
      <c r="K2547" s="7">
        <v>8043.82</v>
      </c>
      <c r="L2547" s="8">
        <v>5249</v>
      </c>
      <c r="M2547" s="7">
        <v>298086.08</v>
      </c>
      <c r="N2547" s="8">
        <v>285207</v>
      </c>
    </row>
    <row r="2548" spans="1:14" x14ac:dyDescent="0.25">
      <c r="A2548" s="5">
        <v>45398</v>
      </c>
      <c r="B2548" s="8" t="s">
        <v>16</v>
      </c>
      <c r="C2548" s="7">
        <v>187691.9</v>
      </c>
      <c r="D2548" s="8">
        <v>262069</v>
      </c>
      <c r="E2548" s="7">
        <v>67935.55</v>
      </c>
      <c r="F2548" s="8">
        <v>4389</v>
      </c>
      <c r="G2548" s="7">
        <v>11901.28</v>
      </c>
      <c r="H2548" s="8">
        <v>13500</v>
      </c>
      <c r="I2548" s="7">
        <v>0</v>
      </c>
      <c r="J2548" s="8">
        <v>0</v>
      </c>
      <c r="K2548" s="7">
        <v>7894.46</v>
      </c>
      <c r="L2548" s="8">
        <v>5249</v>
      </c>
      <c r="M2548" s="7">
        <v>275423.19</v>
      </c>
      <c r="N2548" s="8">
        <v>285207</v>
      </c>
    </row>
    <row r="2549" spans="1:14" x14ac:dyDescent="0.25">
      <c r="A2549" s="5">
        <v>45398</v>
      </c>
      <c r="B2549" s="8" t="s">
        <v>17</v>
      </c>
      <c r="C2549" s="7">
        <v>174989.86</v>
      </c>
      <c r="D2549" s="8">
        <v>262069</v>
      </c>
      <c r="E2549" s="7">
        <v>67485.759999999995</v>
      </c>
      <c r="F2549" s="8">
        <v>4389</v>
      </c>
      <c r="G2549" s="7">
        <v>11711.57</v>
      </c>
      <c r="H2549" s="8">
        <v>13500</v>
      </c>
      <c r="I2549" s="7">
        <v>0</v>
      </c>
      <c r="J2549" s="8">
        <v>0</v>
      </c>
      <c r="K2549" s="7">
        <v>7501.47</v>
      </c>
      <c r="L2549" s="8">
        <v>5249</v>
      </c>
      <c r="M2549" s="7">
        <v>261688.66</v>
      </c>
      <c r="N2549" s="8">
        <v>285207</v>
      </c>
    </row>
    <row r="2550" spans="1:14" x14ac:dyDescent="0.25">
      <c r="A2550" s="5">
        <v>45398</v>
      </c>
      <c r="B2550" s="8" t="s">
        <v>18</v>
      </c>
      <c r="C2550" s="7">
        <v>170943.43</v>
      </c>
      <c r="D2550" s="8">
        <v>262069</v>
      </c>
      <c r="E2550" s="7">
        <v>68079.73</v>
      </c>
      <c r="F2550" s="8">
        <v>4389</v>
      </c>
      <c r="G2550" s="7">
        <v>11658.38</v>
      </c>
      <c r="H2550" s="8">
        <v>13500</v>
      </c>
      <c r="I2550" s="7">
        <v>0</v>
      </c>
      <c r="J2550" s="8">
        <v>0</v>
      </c>
      <c r="K2550" s="7">
        <v>6281.3</v>
      </c>
      <c r="L2550" s="8">
        <v>5249</v>
      </c>
      <c r="M2550" s="7">
        <v>256962.84</v>
      </c>
      <c r="N2550" s="8">
        <v>285207</v>
      </c>
    </row>
    <row r="2551" spans="1:14" x14ac:dyDescent="0.25">
      <c r="A2551" s="5">
        <v>45398</v>
      </c>
      <c r="B2551" s="8" t="s">
        <v>19</v>
      </c>
      <c r="C2551" s="7">
        <v>180630.51</v>
      </c>
      <c r="D2551" s="8">
        <v>262069</v>
      </c>
      <c r="E2551" s="7">
        <v>73886.490000000005</v>
      </c>
      <c r="F2551" s="8">
        <v>4389</v>
      </c>
      <c r="G2551" s="7">
        <v>12002.26</v>
      </c>
      <c r="H2551" s="8">
        <v>13500</v>
      </c>
      <c r="I2551" s="7">
        <v>0</v>
      </c>
      <c r="J2551" s="8">
        <v>0</v>
      </c>
      <c r="K2551" s="7">
        <v>8035.14</v>
      </c>
      <c r="L2551" s="8">
        <v>5249</v>
      </c>
      <c r="M2551" s="7">
        <v>274554.40000000002</v>
      </c>
      <c r="N2551" s="8">
        <v>285207</v>
      </c>
    </row>
    <row r="2552" spans="1:14" x14ac:dyDescent="0.25">
      <c r="A2552" s="5">
        <v>45398</v>
      </c>
      <c r="B2552" s="8" t="s">
        <v>20</v>
      </c>
      <c r="C2552" s="7">
        <v>205494.67</v>
      </c>
      <c r="D2552" s="8">
        <v>262069</v>
      </c>
      <c r="E2552" s="7">
        <v>83247.08</v>
      </c>
      <c r="F2552" s="8">
        <v>4389</v>
      </c>
      <c r="G2552" s="7">
        <v>12901.2</v>
      </c>
      <c r="H2552" s="8">
        <v>13500</v>
      </c>
      <c r="I2552" s="7">
        <v>0</v>
      </c>
      <c r="J2552" s="8">
        <v>0</v>
      </c>
      <c r="K2552" s="7">
        <v>6084.14</v>
      </c>
      <c r="L2552" s="8">
        <v>5249</v>
      </c>
      <c r="M2552" s="7">
        <v>307727.09000000003</v>
      </c>
      <c r="N2552" s="8">
        <v>285207</v>
      </c>
    </row>
    <row r="2553" spans="1:14" x14ac:dyDescent="0.25">
      <c r="A2553" s="5">
        <v>45398</v>
      </c>
      <c r="B2553" s="8" t="s">
        <v>21</v>
      </c>
      <c r="C2553" s="7">
        <v>216543.25</v>
      </c>
      <c r="D2553" s="8">
        <v>262069</v>
      </c>
      <c r="E2553" s="7">
        <v>97404.42</v>
      </c>
      <c r="F2553" s="8">
        <v>4389</v>
      </c>
      <c r="G2553" s="7">
        <v>13466.48</v>
      </c>
      <c r="H2553" s="8">
        <v>13500</v>
      </c>
      <c r="I2553" s="7">
        <v>0</v>
      </c>
      <c r="J2553" s="8">
        <v>0</v>
      </c>
      <c r="K2553" s="7">
        <v>2130.0500000000002</v>
      </c>
      <c r="L2553" s="8">
        <v>5249</v>
      </c>
      <c r="M2553" s="7">
        <v>329544.2</v>
      </c>
      <c r="N2553" s="8">
        <v>285207</v>
      </c>
    </row>
    <row r="2554" spans="1:14" x14ac:dyDescent="0.25">
      <c r="A2554" s="5">
        <v>45398</v>
      </c>
      <c r="B2554" s="8" t="s">
        <v>22</v>
      </c>
      <c r="C2554" s="7">
        <v>209939.44</v>
      </c>
      <c r="D2554" s="8">
        <v>262069</v>
      </c>
      <c r="E2554" s="7">
        <v>107575.53</v>
      </c>
      <c r="F2554" s="8">
        <v>4389</v>
      </c>
      <c r="G2554" s="7">
        <v>14994.58</v>
      </c>
      <c r="H2554" s="8">
        <v>13500</v>
      </c>
      <c r="I2554" s="7">
        <v>0</v>
      </c>
      <c r="J2554" s="8">
        <v>0</v>
      </c>
      <c r="K2554" s="7">
        <v>286.35000000000002</v>
      </c>
      <c r="L2554" s="8">
        <v>5249</v>
      </c>
      <c r="M2554" s="7">
        <v>332795.90000000002</v>
      </c>
      <c r="N2554" s="8">
        <v>285207</v>
      </c>
    </row>
    <row r="2555" spans="1:14" x14ac:dyDescent="0.25">
      <c r="A2555" s="5">
        <v>45398</v>
      </c>
      <c r="B2555" s="8" t="s">
        <v>23</v>
      </c>
      <c r="C2555" s="7">
        <v>204736.42</v>
      </c>
      <c r="D2555" s="8">
        <v>262069</v>
      </c>
      <c r="E2555" s="7">
        <v>112469.06</v>
      </c>
      <c r="F2555" s="8">
        <v>4389</v>
      </c>
      <c r="G2555" s="7">
        <v>17300.37</v>
      </c>
      <c r="H2555" s="8">
        <v>13500</v>
      </c>
      <c r="I2555" s="7">
        <v>0</v>
      </c>
      <c r="J2555" s="8">
        <v>0</v>
      </c>
      <c r="K2555" s="7">
        <v>85.07</v>
      </c>
      <c r="L2555" s="8">
        <v>5249</v>
      </c>
      <c r="M2555" s="7">
        <v>334590.92</v>
      </c>
      <c r="N2555" s="8">
        <v>285207</v>
      </c>
    </row>
    <row r="2556" spans="1:14" x14ac:dyDescent="0.25">
      <c r="A2556" s="5">
        <v>45398</v>
      </c>
      <c r="B2556" s="8" t="s">
        <v>24</v>
      </c>
      <c r="C2556" s="7">
        <v>210280.49</v>
      </c>
      <c r="D2556" s="8">
        <v>262069</v>
      </c>
      <c r="E2556" s="7">
        <v>117698.79</v>
      </c>
      <c r="F2556" s="8">
        <v>4389</v>
      </c>
      <c r="G2556" s="7">
        <v>19486.330000000002</v>
      </c>
      <c r="H2556" s="8">
        <v>13500</v>
      </c>
      <c r="I2556" s="7">
        <v>0</v>
      </c>
      <c r="J2556" s="8">
        <v>0</v>
      </c>
      <c r="K2556" s="7">
        <v>36.799999999999997</v>
      </c>
      <c r="L2556" s="8">
        <v>5249</v>
      </c>
      <c r="M2556" s="7">
        <v>347502.41</v>
      </c>
      <c r="N2556" s="8">
        <v>285207</v>
      </c>
    </row>
    <row r="2557" spans="1:14" x14ac:dyDescent="0.25">
      <c r="A2557" s="5">
        <v>45398</v>
      </c>
      <c r="B2557" s="8" t="s">
        <v>25</v>
      </c>
      <c r="C2557" s="7">
        <v>224169.48</v>
      </c>
      <c r="D2557" s="8">
        <v>262069</v>
      </c>
      <c r="E2557" s="7">
        <v>124464.09</v>
      </c>
      <c r="F2557" s="8">
        <v>4389</v>
      </c>
      <c r="G2557" s="7">
        <v>21044.240000000002</v>
      </c>
      <c r="H2557" s="8">
        <v>13500</v>
      </c>
      <c r="I2557" s="7">
        <v>0</v>
      </c>
      <c r="J2557" s="8">
        <v>0</v>
      </c>
      <c r="K2557" s="7">
        <v>82.09</v>
      </c>
      <c r="L2557" s="8">
        <v>5249</v>
      </c>
      <c r="M2557" s="7">
        <v>369759.9</v>
      </c>
      <c r="N2557" s="8">
        <v>285207</v>
      </c>
    </row>
    <row r="2558" spans="1:14" x14ac:dyDescent="0.25">
      <c r="A2558" s="5">
        <v>45398</v>
      </c>
      <c r="B2558" s="8" t="s">
        <v>26</v>
      </c>
      <c r="C2558" s="7">
        <v>243552.41</v>
      </c>
      <c r="D2558" s="8">
        <v>262069</v>
      </c>
      <c r="E2558" s="7">
        <v>128851.08</v>
      </c>
      <c r="F2558" s="8">
        <v>4389</v>
      </c>
      <c r="G2558" s="7">
        <v>22222.87</v>
      </c>
      <c r="H2558" s="8">
        <v>13500</v>
      </c>
      <c r="I2558" s="7">
        <v>0</v>
      </c>
      <c r="J2558" s="8">
        <v>0</v>
      </c>
      <c r="K2558" s="7">
        <v>60.11</v>
      </c>
      <c r="L2558" s="8">
        <v>5249</v>
      </c>
      <c r="M2558" s="7">
        <v>394686.47</v>
      </c>
      <c r="N2558" s="8">
        <v>285207</v>
      </c>
    </row>
    <row r="2559" spans="1:14" x14ac:dyDescent="0.25">
      <c r="A2559" s="5">
        <v>45398</v>
      </c>
      <c r="B2559" s="8" t="s">
        <v>27</v>
      </c>
      <c r="C2559" s="7">
        <v>266307.74</v>
      </c>
      <c r="D2559" s="8">
        <v>262069</v>
      </c>
      <c r="E2559" s="7">
        <v>134172.53</v>
      </c>
      <c r="F2559" s="8">
        <v>4389</v>
      </c>
      <c r="G2559" s="7">
        <v>23722.03</v>
      </c>
      <c r="H2559" s="8">
        <v>13500</v>
      </c>
      <c r="I2559" s="7">
        <v>0</v>
      </c>
      <c r="J2559" s="8">
        <v>0</v>
      </c>
      <c r="K2559" s="7">
        <v>94.71</v>
      </c>
      <c r="L2559" s="8">
        <v>5249</v>
      </c>
      <c r="M2559" s="7">
        <v>424297.01</v>
      </c>
      <c r="N2559" s="8">
        <v>285207</v>
      </c>
    </row>
    <row r="2560" spans="1:14" x14ac:dyDescent="0.25">
      <c r="A2560" s="5">
        <v>45398</v>
      </c>
      <c r="B2560" s="8" t="s">
        <v>28</v>
      </c>
      <c r="C2560" s="7">
        <v>293510.15999999997</v>
      </c>
      <c r="D2560" s="8">
        <v>262069</v>
      </c>
      <c r="E2560" s="7">
        <v>137044.35999999999</v>
      </c>
      <c r="F2560" s="8">
        <v>4389</v>
      </c>
      <c r="G2560" s="7">
        <v>24964.97</v>
      </c>
      <c r="H2560" s="8">
        <v>13500</v>
      </c>
      <c r="I2560" s="7">
        <v>0</v>
      </c>
      <c r="J2560" s="8">
        <v>0</v>
      </c>
      <c r="K2560" s="7">
        <v>84.37</v>
      </c>
      <c r="L2560" s="8">
        <v>5249</v>
      </c>
      <c r="M2560" s="7">
        <v>455603.86</v>
      </c>
      <c r="N2560" s="8">
        <v>285207</v>
      </c>
    </row>
    <row r="2561" spans="1:14" x14ac:dyDescent="0.25">
      <c r="A2561" s="5">
        <v>45398</v>
      </c>
      <c r="B2561" s="8" t="s">
        <v>29</v>
      </c>
      <c r="C2561" s="7">
        <v>329630.26</v>
      </c>
      <c r="D2561" s="8">
        <v>262069</v>
      </c>
      <c r="E2561" s="7">
        <v>139196.43</v>
      </c>
      <c r="F2561" s="8">
        <v>4389</v>
      </c>
      <c r="G2561" s="7">
        <v>25317.5</v>
      </c>
      <c r="H2561" s="8">
        <v>13500</v>
      </c>
      <c r="I2561" s="7">
        <v>0</v>
      </c>
      <c r="J2561" s="8">
        <v>0</v>
      </c>
      <c r="K2561" s="7">
        <v>92.97</v>
      </c>
      <c r="L2561" s="8">
        <v>5249</v>
      </c>
      <c r="M2561" s="7">
        <v>494237.16</v>
      </c>
      <c r="N2561" s="8">
        <v>285207</v>
      </c>
    </row>
    <row r="2562" spans="1:14" x14ac:dyDescent="0.25">
      <c r="A2562" s="5">
        <v>45398</v>
      </c>
      <c r="B2562" s="8" t="s">
        <v>30</v>
      </c>
      <c r="C2562" s="7">
        <v>358719.96</v>
      </c>
      <c r="D2562" s="8">
        <v>262069</v>
      </c>
      <c r="E2562" s="7">
        <v>132546.21</v>
      </c>
      <c r="F2562" s="8">
        <v>4389</v>
      </c>
      <c r="G2562" s="7">
        <v>24035.03</v>
      </c>
      <c r="H2562" s="8">
        <v>13500</v>
      </c>
      <c r="I2562" s="7">
        <v>0</v>
      </c>
      <c r="J2562" s="8">
        <v>0</v>
      </c>
      <c r="K2562" s="7">
        <v>227.97</v>
      </c>
      <c r="L2562" s="8">
        <v>5249</v>
      </c>
      <c r="M2562" s="7">
        <v>515529.17</v>
      </c>
      <c r="N2562" s="8">
        <v>285207</v>
      </c>
    </row>
    <row r="2563" spans="1:14" x14ac:dyDescent="0.25">
      <c r="A2563" s="5">
        <v>45398</v>
      </c>
      <c r="B2563" s="8" t="s">
        <v>31</v>
      </c>
      <c r="C2563" s="7">
        <v>392394.59</v>
      </c>
      <c r="D2563" s="8">
        <v>262069</v>
      </c>
      <c r="E2563" s="7">
        <v>121229.28</v>
      </c>
      <c r="F2563" s="8">
        <v>4389</v>
      </c>
      <c r="G2563" s="7">
        <v>21784.73</v>
      </c>
      <c r="H2563" s="8">
        <v>13500</v>
      </c>
      <c r="I2563" s="7">
        <v>0</v>
      </c>
      <c r="J2563" s="8">
        <v>0</v>
      </c>
      <c r="K2563" s="7">
        <v>184.4</v>
      </c>
      <c r="L2563" s="8">
        <v>5249</v>
      </c>
      <c r="M2563" s="7">
        <v>535593</v>
      </c>
      <c r="N2563" s="8">
        <v>285207</v>
      </c>
    </row>
    <row r="2564" spans="1:14" x14ac:dyDescent="0.25">
      <c r="A2564" s="5">
        <v>45398</v>
      </c>
      <c r="B2564" s="8" t="s">
        <v>32</v>
      </c>
      <c r="C2564" s="7">
        <v>411495.5</v>
      </c>
      <c r="D2564" s="8">
        <v>262069</v>
      </c>
      <c r="E2564" s="7">
        <v>113656.07</v>
      </c>
      <c r="F2564" s="8">
        <v>4389</v>
      </c>
      <c r="G2564" s="7">
        <v>19859.5</v>
      </c>
      <c r="H2564" s="8">
        <v>13500</v>
      </c>
      <c r="I2564" s="7">
        <v>0</v>
      </c>
      <c r="J2564" s="8">
        <v>0</v>
      </c>
      <c r="K2564" s="7">
        <v>358.85</v>
      </c>
      <c r="L2564" s="8">
        <v>5249</v>
      </c>
      <c r="M2564" s="7">
        <v>545369.92000000004</v>
      </c>
      <c r="N2564" s="8">
        <v>285207</v>
      </c>
    </row>
    <row r="2565" spans="1:14" x14ac:dyDescent="0.25">
      <c r="A2565" s="5">
        <v>45398</v>
      </c>
      <c r="B2565" s="8" t="s">
        <v>33</v>
      </c>
      <c r="C2565" s="7">
        <v>405035.07</v>
      </c>
      <c r="D2565" s="8">
        <v>262069</v>
      </c>
      <c r="E2565" s="7">
        <v>100114.97</v>
      </c>
      <c r="F2565" s="8">
        <v>4389</v>
      </c>
      <c r="G2565" s="7">
        <v>17558.740000000002</v>
      </c>
      <c r="H2565" s="8">
        <v>13500</v>
      </c>
      <c r="I2565" s="7">
        <v>0</v>
      </c>
      <c r="J2565" s="8">
        <v>0</v>
      </c>
      <c r="K2565" s="7">
        <v>344.5</v>
      </c>
      <c r="L2565" s="8">
        <v>5249</v>
      </c>
      <c r="M2565" s="7">
        <v>523053.28</v>
      </c>
      <c r="N2565" s="8">
        <v>285207</v>
      </c>
    </row>
    <row r="2566" spans="1:14" x14ac:dyDescent="0.25">
      <c r="A2566" s="5">
        <v>45398</v>
      </c>
      <c r="B2566" s="8" t="s">
        <v>34</v>
      </c>
      <c r="C2566" s="7">
        <v>406510.11</v>
      </c>
      <c r="D2566" s="8">
        <v>262069</v>
      </c>
      <c r="E2566" s="7">
        <v>94450.01</v>
      </c>
      <c r="F2566" s="8">
        <v>4389</v>
      </c>
      <c r="G2566" s="7">
        <v>16802.8</v>
      </c>
      <c r="H2566" s="8">
        <v>13500</v>
      </c>
      <c r="I2566" s="7">
        <v>0</v>
      </c>
      <c r="J2566" s="8">
        <v>0</v>
      </c>
      <c r="K2566" s="7">
        <v>3601.32</v>
      </c>
      <c r="L2566" s="8">
        <v>5249</v>
      </c>
      <c r="M2566" s="7">
        <v>521364.24</v>
      </c>
      <c r="N2566" s="8">
        <v>285207</v>
      </c>
    </row>
    <row r="2567" spans="1:14" x14ac:dyDescent="0.25">
      <c r="A2567" s="5">
        <v>45398</v>
      </c>
      <c r="B2567" s="8" t="s">
        <v>35</v>
      </c>
      <c r="C2567" s="7">
        <v>396164.6</v>
      </c>
      <c r="D2567" s="8">
        <v>262069</v>
      </c>
      <c r="E2567" s="7">
        <v>89321.49</v>
      </c>
      <c r="F2567" s="8">
        <v>4389</v>
      </c>
      <c r="G2567" s="7">
        <v>15451.34</v>
      </c>
      <c r="H2567" s="8">
        <v>13500</v>
      </c>
      <c r="I2567" s="7">
        <v>0</v>
      </c>
      <c r="J2567" s="8">
        <v>0</v>
      </c>
      <c r="K2567" s="7">
        <v>6100.5</v>
      </c>
      <c r="L2567" s="8">
        <v>5249</v>
      </c>
      <c r="M2567" s="7">
        <v>507037.93</v>
      </c>
      <c r="N2567" s="8">
        <v>285207</v>
      </c>
    </row>
    <row r="2568" spans="1:14" x14ac:dyDescent="0.25">
      <c r="A2568" s="5">
        <v>45398</v>
      </c>
      <c r="B2568" s="8" t="s">
        <v>36</v>
      </c>
      <c r="C2568" s="7">
        <v>352445.78</v>
      </c>
      <c r="D2568" s="8">
        <v>262069</v>
      </c>
      <c r="E2568" s="7">
        <v>83258.289999999994</v>
      </c>
      <c r="F2568" s="8">
        <v>4389</v>
      </c>
      <c r="G2568" s="7">
        <v>14328.82</v>
      </c>
      <c r="H2568" s="8">
        <v>13500</v>
      </c>
      <c r="I2568" s="7">
        <v>0</v>
      </c>
      <c r="J2568" s="8">
        <v>0</v>
      </c>
      <c r="K2568" s="7">
        <v>5909.55</v>
      </c>
      <c r="L2568" s="8">
        <v>5249</v>
      </c>
      <c r="M2568" s="7">
        <v>455942.44</v>
      </c>
      <c r="N2568" s="8">
        <v>285207</v>
      </c>
    </row>
    <row r="2569" spans="1:14" x14ac:dyDescent="0.25">
      <c r="A2569" s="5">
        <v>45398</v>
      </c>
      <c r="B2569" s="8" t="s">
        <v>37</v>
      </c>
      <c r="C2569" s="7">
        <v>301059.71999999997</v>
      </c>
      <c r="D2569" s="8">
        <v>262069</v>
      </c>
      <c r="E2569" s="7">
        <v>78731.81</v>
      </c>
      <c r="F2569" s="8">
        <v>4389</v>
      </c>
      <c r="G2569" s="7">
        <v>13725.82</v>
      </c>
      <c r="H2569" s="8">
        <v>13500</v>
      </c>
      <c r="I2569" s="7">
        <v>0</v>
      </c>
      <c r="J2569" s="8">
        <v>0</v>
      </c>
      <c r="K2569" s="7">
        <v>6187.26</v>
      </c>
      <c r="L2569" s="8">
        <v>5249</v>
      </c>
      <c r="M2569" s="7">
        <v>399704.61</v>
      </c>
      <c r="N2569" s="8">
        <v>285207</v>
      </c>
    </row>
    <row r="2570" spans="1:14" x14ac:dyDescent="0.25">
      <c r="A2570" s="5">
        <v>45398</v>
      </c>
      <c r="B2570" s="8" t="s">
        <v>38</v>
      </c>
      <c r="C2570" s="7">
        <v>261175.52</v>
      </c>
      <c r="D2570" s="8">
        <v>261978</v>
      </c>
      <c r="E2570" s="7">
        <v>76724.36</v>
      </c>
      <c r="F2570" s="8">
        <v>4388</v>
      </c>
      <c r="G2570" s="7">
        <v>13237.64</v>
      </c>
      <c r="H2570" s="8">
        <v>13498</v>
      </c>
      <c r="I2570" s="7">
        <v>0</v>
      </c>
      <c r="J2570" s="8">
        <v>0</v>
      </c>
      <c r="K2570" s="7">
        <v>7452.06</v>
      </c>
      <c r="L2570" s="8">
        <v>5247</v>
      </c>
      <c r="M2570" s="7">
        <v>358589.58</v>
      </c>
      <c r="N2570" s="8">
        <v>285111</v>
      </c>
    </row>
    <row r="2571" spans="1:14" x14ac:dyDescent="0.25">
      <c r="A2571" s="5">
        <v>45399</v>
      </c>
      <c r="B2571" s="8" t="s">
        <v>15</v>
      </c>
      <c r="C2571" s="7">
        <v>234455.32</v>
      </c>
      <c r="D2571" s="8">
        <v>261978</v>
      </c>
      <c r="E2571" s="7">
        <v>74063.039999999994</v>
      </c>
      <c r="F2571" s="8">
        <v>4382</v>
      </c>
      <c r="G2571" s="7">
        <v>12946.18</v>
      </c>
      <c r="H2571" s="8">
        <v>13498</v>
      </c>
      <c r="I2571" s="7">
        <v>0</v>
      </c>
      <c r="J2571" s="8">
        <v>0</v>
      </c>
      <c r="K2571" s="7">
        <v>7838.44</v>
      </c>
      <c r="L2571" s="8">
        <v>5247</v>
      </c>
      <c r="M2571" s="7">
        <v>329302.98</v>
      </c>
      <c r="N2571" s="8">
        <v>285105</v>
      </c>
    </row>
    <row r="2572" spans="1:14" x14ac:dyDescent="0.25">
      <c r="A2572" s="5">
        <v>45399</v>
      </c>
      <c r="B2572" s="8" t="s">
        <v>16</v>
      </c>
      <c r="C2572" s="7">
        <v>214913.11</v>
      </c>
      <c r="D2572" s="8">
        <v>261978</v>
      </c>
      <c r="E2572" s="7">
        <v>71899.600000000006</v>
      </c>
      <c r="F2572" s="8">
        <v>4382</v>
      </c>
      <c r="G2572" s="7">
        <v>12691.41</v>
      </c>
      <c r="H2572" s="8">
        <v>13498</v>
      </c>
      <c r="I2572" s="7">
        <v>0</v>
      </c>
      <c r="J2572" s="8">
        <v>0</v>
      </c>
      <c r="K2572" s="7">
        <v>6710.79</v>
      </c>
      <c r="L2572" s="8">
        <v>5247</v>
      </c>
      <c r="M2572" s="7">
        <v>306214.90999999997</v>
      </c>
      <c r="N2572" s="8">
        <v>285105</v>
      </c>
    </row>
    <row r="2573" spans="1:14" x14ac:dyDescent="0.25">
      <c r="A2573" s="5">
        <v>45399</v>
      </c>
      <c r="B2573" s="8" t="s">
        <v>17</v>
      </c>
      <c r="C2573" s="7">
        <v>201050.19</v>
      </c>
      <c r="D2573" s="8">
        <v>261978</v>
      </c>
      <c r="E2573" s="7">
        <v>71770.929999999993</v>
      </c>
      <c r="F2573" s="8">
        <v>4382</v>
      </c>
      <c r="G2573" s="7">
        <v>12441.52</v>
      </c>
      <c r="H2573" s="8">
        <v>13498</v>
      </c>
      <c r="I2573" s="7">
        <v>0</v>
      </c>
      <c r="J2573" s="8">
        <v>0</v>
      </c>
      <c r="K2573" s="7">
        <v>7058.42</v>
      </c>
      <c r="L2573" s="8">
        <v>5247</v>
      </c>
      <c r="M2573" s="7">
        <v>292321.06</v>
      </c>
      <c r="N2573" s="8">
        <v>285105</v>
      </c>
    </row>
    <row r="2574" spans="1:14" x14ac:dyDescent="0.25">
      <c r="A2574" s="5">
        <v>45399</v>
      </c>
      <c r="B2574" s="8" t="s">
        <v>18</v>
      </c>
      <c r="C2574" s="7">
        <v>190720.5</v>
      </c>
      <c r="D2574" s="8">
        <v>261978</v>
      </c>
      <c r="E2574" s="7">
        <v>72179.38</v>
      </c>
      <c r="F2574" s="8">
        <v>4382</v>
      </c>
      <c r="G2574" s="7">
        <v>12158.81</v>
      </c>
      <c r="H2574" s="8">
        <v>13498</v>
      </c>
      <c r="I2574" s="7">
        <v>0</v>
      </c>
      <c r="J2574" s="8">
        <v>0</v>
      </c>
      <c r="K2574" s="7">
        <v>8288.65</v>
      </c>
      <c r="L2574" s="8">
        <v>5247</v>
      </c>
      <c r="M2574" s="7">
        <v>283347.34000000003</v>
      </c>
      <c r="N2574" s="8">
        <v>285105</v>
      </c>
    </row>
    <row r="2575" spans="1:14" x14ac:dyDescent="0.25">
      <c r="A2575" s="5">
        <v>45399</v>
      </c>
      <c r="B2575" s="8" t="s">
        <v>19</v>
      </c>
      <c r="C2575" s="7">
        <v>195167.48</v>
      </c>
      <c r="D2575" s="8">
        <v>261978</v>
      </c>
      <c r="E2575" s="7">
        <v>76626.38</v>
      </c>
      <c r="F2575" s="8">
        <v>4382</v>
      </c>
      <c r="G2575" s="7">
        <v>12388.54</v>
      </c>
      <c r="H2575" s="8">
        <v>13498</v>
      </c>
      <c r="I2575" s="7">
        <v>0</v>
      </c>
      <c r="J2575" s="8">
        <v>0</v>
      </c>
      <c r="K2575" s="7">
        <v>7087.01</v>
      </c>
      <c r="L2575" s="8">
        <v>5247</v>
      </c>
      <c r="M2575" s="7">
        <v>291269.40999999997</v>
      </c>
      <c r="N2575" s="8">
        <v>285105</v>
      </c>
    </row>
    <row r="2576" spans="1:14" x14ac:dyDescent="0.25">
      <c r="A2576" s="5">
        <v>45399</v>
      </c>
      <c r="B2576" s="8" t="s">
        <v>20</v>
      </c>
      <c r="C2576" s="7">
        <v>217144.97</v>
      </c>
      <c r="D2576" s="8">
        <v>261978</v>
      </c>
      <c r="E2576" s="7">
        <v>85780.58</v>
      </c>
      <c r="F2576" s="8">
        <v>4382</v>
      </c>
      <c r="G2576" s="7">
        <v>13500.17</v>
      </c>
      <c r="H2576" s="8">
        <v>13498</v>
      </c>
      <c r="I2576" s="7">
        <v>0</v>
      </c>
      <c r="J2576" s="8">
        <v>0</v>
      </c>
      <c r="K2576" s="7">
        <v>5062.8999999999996</v>
      </c>
      <c r="L2576" s="8">
        <v>5247</v>
      </c>
      <c r="M2576" s="7">
        <v>321488.62</v>
      </c>
      <c r="N2576" s="8">
        <v>285105</v>
      </c>
    </row>
    <row r="2577" spans="1:14" x14ac:dyDescent="0.25">
      <c r="A2577" s="5">
        <v>45399</v>
      </c>
      <c r="B2577" s="8" t="s">
        <v>21</v>
      </c>
      <c r="C2577" s="7">
        <v>229556.37</v>
      </c>
      <c r="D2577" s="8">
        <v>261978</v>
      </c>
      <c r="E2577" s="7">
        <v>105294.26</v>
      </c>
      <c r="F2577" s="8">
        <v>4382</v>
      </c>
      <c r="G2577" s="7">
        <v>14696.99</v>
      </c>
      <c r="H2577" s="8">
        <v>13498</v>
      </c>
      <c r="I2577" s="7">
        <v>0</v>
      </c>
      <c r="J2577" s="8">
        <v>0</v>
      </c>
      <c r="K2577" s="7">
        <v>1860.08</v>
      </c>
      <c r="L2577" s="8">
        <v>5247</v>
      </c>
      <c r="M2577" s="7">
        <v>351407.7</v>
      </c>
      <c r="N2577" s="8">
        <v>285105</v>
      </c>
    </row>
    <row r="2578" spans="1:14" x14ac:dyDescent="0.25">
      <c r="A2578" s="5">
        <v>45399</v>
      </c>
      <c r="B2578" s="8" t="s">
        <v>22</v>
      </c>
      <c r="C2578" s="7">
        <v>221810.37</v>
      </c>
      <c r="D2578" s="8">
        <v>261978</v>
      </c>
      <c r="E2578" s="7">
        <v>121666.75</v>
      </c>
      <c r="F2578" s="8">
        <v>4382</v>
      </c>
      <c r="G2578" s="7">
        <v>16071.4</v>
      </c>
      <c r="H2578" s="8">
        <v>13498</v>
      </c>
      <c r="I2578" s="7">
        <v>0</v>
      </c>
      <c r="J2578" s="8">
        <v>0</v>
      </c>
      <c r="K2578" s="7">
        <v>321.81</v>
      </c>
      <c r="L2578" s="8">
        <v>5247</v>
      </c>
      <c r="M2578" s="7">
        <v>359870.33</v>
      </c>
      <c r="N2578" s="8">
        <v>285105</v>
      </c>
    </row>
    <row r="2579" spans="1:14" x14ac:dyDescent="0.25">
      <c r="A2579" s="5">
        <v>45399</v>
      </c>
      <c r="B2579" s="8" t="s">
        <v>23</v>
      </c>
      <c r="C2579" s="7">
        <v>219670.62</v>
      </c>
      <c r="D2579" s="8">
        <v>261978</v>
      </c>
      <c r="E2579" s="7">
        <v>131808</v>
      </c>
      <c r="F2579" s="8">
        <v>4382</v>
      </c>
      <c r="G2579" s="7">
        <v>18099.75</v>
      </c>
      <c r="H2579" s="8">
        <v>13498</v>
      </c>
      <c r="I2579" s="7">
        <v>0</v>
      </c>
      <c r="J2579" s="8">
        <v>0</v>
      </c>
      <c r="K2579" s="7">
        <v>186.89</v>
      </c>
      <c r="L2579" s="8">
        <v>5247</v>
      </c>
      <c r="M2579" s="7">
        <v>369765.26</v>
      </c>
      <c r="N2579" s="8">
        <v>285105</v>
      </c>
    </row>
    <row r="2580" spans="1:14" x14ac:dyDescent="0.25">
      <c r="A2580" s="5">
        <v>45399</v>
      </c>
      <c r="B2580" s="8" t="s">
        <v>24</v>
      </c>
      <c r="C2580" s="7">
        <v>226802.94</v>
      </c>
      <c r="D2580" s="8">
        <v>261978</v>
      </c>
      <c r="E2580" s="7">
        <v>135602.79999999999</v>
      </c>
      <c r="F2580" s="8">
        <v>4382</v>
      </c>
      <c r="G2580" s="7">
        <v>20260.599999999999</v>
      </c>
      <c r="H2580" s="8">
        <v>13498</v>
      </c>
      <c r="I2580" s="7">
        <v>0</v>
      </c>
      <c r="J2580" s="8">
        <v>0</v>
      </c>
      <c r="K2580" s="7">
        <v>209.1</v>
      </c>
      <c r="L2580" s="8">
        <v>5247</v>
      </c>
      <c r="M2580" s="7">
        <v>382875.44</v>
      </c>
      <c r="N2580" s="8">
        <v>285105</v>
      </c>
    </row>
    <row r="2581" spans="1:14" x14ac:dyDescent="0.25">
      <c r="A2581" s="5">
        <v>45399</v>
      </c>
      <c r="B2581" s="8" t="s">
        <v>25</v>
      </c>
      <c r="C2581" s="7">
        <v>237514.07</v>
      </c>
      <c r="D2581" s="8">
        <v>261978</v>
      </c>
      <c r="E2581" s="7">
        <v>135735.53</v>
      </c>
      <c r="F2581" s="8">
        <v>4382</v>
      </c>
      <c r="G2581" s="7">
        <v>21466.12</v>
      </c>
      <c r="H2581" s="8">
        <v>13498</v>
      </c>
      <c r="I2581" s="7">
        <v>0</v>
      </c>
      <c r="J2581" s="8">
        <v>0</v>
      </c>
      <c r="K2581" s="7">
        <v>115.17</v>
      </c>
      <c r="L2581" s="8">
        <v>5247</v>
      </c>
      <c r="M2581" s="7">
        <v>394830.89</v>
      </c>
      <c r="N2581" s="8">
        <v>285105</v>
      </c>
    </row>
    <row r="2582" spans="1:14" x14ac:dyDescent="0.25">
      <c r="A2582" s="5">
        <v>45399</v>
      </c>
      <c r="B2582" s="8" t="s">
        <v>26</v>
      </c>
      <c r="C2582" s="7">
        <v>253456.79</v>
      </c>
      <c r="D2582" s="8">
        <v>261978</v>
      </c>
      <c r="E2582" s="7">
        <v>137902.99</v>
      </c>
      <c r="F2582" s="8">
        <v>4382</v>
      </c>
      <c r="G2582" s="7">
        <v>22261.03</v>
      </c>
      <c r="H2582" s="8">
        <v>13498</v>
      </c>
      <c r="I2582" s="7">
        <v>0</v>
      </c>
      <c r="J2582" s="8">
        <v>0</v>
      </c>
      <c r="K2582" s="7">
        <v>103.15</v>
      </c>
      <c r="L2582" s="8">
        <v>5247</v>
      </c>
      <c r="M2582" s="7">
        <v>413723.96</v>
      </c>
      <c r="N2582" s="8">
        <v>285105</v>
      </c>
    </row>
    <row r="2583" spans="1:14" x14ac:dyDescent="0.25">
      <c r="A2583" s="5">
        <v>45399</v>
      </c>
      <c r="B2583" s="8" t="s">
        <v>27</v>
      </c>
      <c r="C2583" s="7">
        <v>267743.38</v>
      </c>
      <c r="D2583" s="8">
        <v>261978</v>
      </c>
      <c r="E2583" s="7">
        <v>138472.98000000001</v>
      </c>
      <c r="F2583" s="8">
        <v>4382</v>
      </c>
      <c r="G2583" s="7">
        <v>23007.7</v>
      </c>
      <c r="H2583" s="8">
        <v>13498</v>
      </c>
      <c r="I2583" s="7">
        <v>0</v>
      </c>
      <c r="J2583" s="8">
        <v>0</v>
      </c>
      <c r="K2583" s="7">
        <v>191.2</v>
      </c>
      <c r="L2583" s="8">
        <v>5247</v>
      </c>
      <c r="M2583" s="7">
        <v>429415.26</v>
      </c>
      <c r="N2583" s="8">
        <v>285105</v>
      </c>
    </row>
    <row r="2584" spans="1:14" x14ac:dyDescent="0.25">
      <c r="A2584" s="5">
        <v>45399</v>
      </c>
      <c r="B2584" s="8" t="s">
        <v>28</v>
      </c>
      <c r="C2584" s="7">
        <v>278377.5</v>
      </c>
      <c r="D2584" s="8">
        <v>261978</v>
      </c>
      <c r="E2584" s="7">
        <v>138283.6</v>
      </c>
      <c r="F2584" s="8">
        <v>4382</v>
      </c>
      <c r="G2584" s="7">
        <v>23456</v>
      </c>
      <c r="H2584" s="8">
        <v>13498</v>
      </c>
      <c r="I2584" s="7">
        <v>0</v>
      </c>
      <c r="J2584" s="8">
        <v>0</v>
      </c>
      <c r="K2584" s="7">
        <v>139.61000000000001</v>
      </c>
      <c r="L2584" s="8">
        <v>5247</v>
      </c>
      <c r="M2584" s="7">
        <v>440256.71</v>
      </c>
      <c r="N2584" s="8">
        <v>285105</v>
      </c>
    </row>
    <row r="2585" spans="1:14" x14ac:dyDescent="0.25">
      <c r="A2585" s="5">
        <v>45399</v>
      </c>
      <c r="B2585" s="8" t="s">
        <v>29</v>
      </c>
      <c r="C2585" s="7">
        <v>299474.89</v>
      </c>
      <c r="D2585" s="8">
        <v>261978</v>
      </c>
      <c r="E2585" s="7">
        <v>134999.41</v>
      </c>
      <c r="F2585" s="8">
        <v>4382</v>
      </c>
      <c r="G2585" s="7">
        <v>23659.08</v>
      </c>
      <c r="H2585" s="8">
        <v>13498</v>
      </c>
      <c r="I2585" s="7">
        <v>0</v>
      </c>
      <c r="J2585" s="8">
        <v>0</v>
      </c>
      <c r="K2585" s="7">
        <v>197.31</v>
      </c>
      <c r="L2585" s="8">
        <v>5247</v>
      </c>
      <c r="M2585" s="7">
        <v>458330.69</v>
      </c>
      <c r="N2585" s="8">
        <v>285105</v>
      </c>
    </row>
    <row r="2586" spans="1:14" x14ac:dyDescent="0.25">
      <c r="A2586" s="5">
        <v>45399</v>
      </c>
      <c r="B2586" s="8" t="s">
        <v>30</v>
      </c>
      <c r="C2586" s="7">
        <v>328006.98</v>
      </c>
      <c r="D2586" s="8">
        <v>261978</v>
      </c>
      <c r="E2586" s="7">
        <v>123833.78</v>
      </c>
      <c r="F2586" s="8">
        <v>4382</v>
      </c>
      <c r="G2586" s="7">
        <v>22825.51</v>
      </c>
      <c r="H2586" s="8">
        <v>13498</v>
      </c>
      <c r="I2586" s="7">
        <v>0</v>
      </c>
      <c r="J2586" s="8">
        <v>0</v>
      </c>
      <c r="K2586" s="7">
        <v>202.5</v>
      </c>
      <c r="L2586" s="8">
        <v>5247</v>
      </c>
      <c r="M2586" s="7">
        <v>474868.77</v>
      </c>
      <c r="N2586" s="8">
        <v>285105</v>
      </c>
    </row>
    <row r="2587" spans="1:14" x14ac:dyDescent="0.25">
      <c r="A2587" s="5">
        <v>45399</v>
      </c>
      <c r="B2587" s="8" t="s">
        <v>31</v>
      </c>
      <c r="C2587" s="7">
        <v>360600.89</v>
      </c>
      <c r="D2587" s="8">
        <v>261978</v>
      </c>
      <c r="E2587" s="7">
        <v>116295.7</v>
      </c>
      <c r="F2587" s="8">
        <v>4382</v>
      </c>
      <c r="G2587" s="7">
        <v>20896.95</v>
      </c>
      <c r="H2587" s="8">
        <v>13498</v>
      </c>
      <c r="I2587" s="7">
        <v>0</v>
      </c>
      <c r="J2587" s="8">
        <v>0</v>
      </c>
      <c r="K2587" s="7">
        <v>199.24</v>
      </c>
      <c r="L2587" s="8">
        <v>5247</v>
      </c>
      <c r="M2587" s="7">
        <v>497992.78</v>
      </c>
      <c r="N2587" s="8">
        <v>285105</v>
      </c>
    </row>
    <row r="2588" spans="1:14" x14ac:dyDescent="0.25">
      <c r="A2588" s="5">
        <v>45399</v>
      </c>
      <c r="B2588" s="8" t="s">
        <v>32</v>
      </c>
      <c r="C2588" s="7">
        <v>376576.49</v>
      </c>
      <c r="D2588" s="8">
        <v>261978</v>
      </c>
      <c r="E2588" s="7">
        <v>112599.87</v>
      </c>
      <c r="F2588" s="8">
        <v>4382</v>
      </c>
      <c r="G2588" s="7">
        <v>19280.03</v>
      </c>
      <c r="H2588" s="8">
        <v>13498</v>
      </c>
      <c r="I2588" s="7">
        <v>0</v>
      </c>
      <c r="J2588" s="8">
        <v>0</v>
      </c>
      <c r="K2588" s="7">
        <v>290.12</v>
      </c>
      <c r="L2588" s="8">
        <v>5247</v>
      </c>
      <c r="M2588" s="7">
        <v>508746.51</v>
      </c>
      <c r="N2588" s="8">
        <v>285105</v>
      </c>
    </row>
    <row r="2589" spans="1:14" x14ac:dyDescent="0.25">
      <c r="A2589" s="5">
        <v>45399</v>
      </c>
      <c r="B2589" s="8" t="s">
        <v>33</v>
      </c>
      <c r="C2589" s="7">
        <v>370558.88</v>
      </c>
      <c r="D2589" s="8">
        <v>261978</v>
      </c>
      <c r="E2589" s="7">
        <v>101158.63</v>
      </c>
      <c r="F2589" s="8">
        <v>4382</v>
      </c>
      <c r="G2589" s="7">
        <v>17474.490000000002</v>
      </c>
      <c r="H2589" s="8">
        <v>13498</v>
      </c>
      <c r="I2589" s="7">
        <v>0</v>
      </c>
      <c r="J2589" s="8">
        <v>0</v>
      </c>
      <c r="K2589" s="7">
        <v>379.92</v>
      </c>
      <c r="L2589" s="8">
        <v>5247</v>
      </c>
      <c r="M2589" s="7">
        <v>489571.92</v>
      </c>
      <c r="N2589" s="8">
        <v>285105</v>
      </c>
    </row>
    <row r="2590" spans="1:14" x14ac:dyDescent="0.25">
      <c r="A2590" s="5">
        <v>45399</v>
      </c>
      <c r="B2590" s="8" t="s">
        <v>34</v>
      </c>
      <c r="C2590" s="7">
        <v>360009.32</v>
      </c>
      <c r="D2590" s="8">
        <v>261978</v>
      </c>
      <c r="E2590" s="7">
        <v>91101.07</v>
      </c>
      <c r="F2590" s="8">
        <v>4382</v>
      </c>
      <c r="G2590" s="7">
        <v>15915.01</v>
      </c>
      <c r="H2590" s="8">
        <v>13498</v>
      </c>
      <c r="I2590" s="7">
        <v>0</v>
      </c>
      <c r="J2590" s="8">
        <v>0</v>
      </c>
      <c r="K2590" s="7">
        <v>3325.79</v>
      </c>
      <c r="L2590" s="8">
        <v>5247</v>
      </c>
      <c r="M2590" s="7">
        <v>470351.19</v>
      </c>
      <c r="N2590" s="8">
        <v>285105</v>
      </c>
    </row>
    <row r="2591" spans="1:14" x14ac:dyDescent="0.25">
      <c r="A2591" s="5">
        <v>45399</v>
      </c>
      <c r="B2591" s="8" t="s">
        <v>35</v>
      </c>
      <c r="C2591" s="7">
        <v>348287.04</v>
      </c>
      <c r="D2591" s="8">
        <v>261978</v>
      </c>
      <c r="E2591" s="7">
        <v>83150.86</v>
      </c>
      <c r="F2591" s="8">
        <v>4382</v>
      </c>
      <c r="G2591" s="7">
        <v>14640.8</v>
      </c>
      <c r="H2591" s="8">
        <v>13498</v>
      </c>
      <c r="I2591" s="7">
        <v>0</v>
      </c>
      <c r="J2591" s="8">
        <v>0</v>
      </c>
      <c r="K2591" s="7">
        <v>5470.72</v>
      </c>
      <c r="L2591" s="8">
        <v>5247</v>
      </c>
      <c r="M2591" s="7">
        <v>451549.42</v>
      </c>
      <c r="N2591" s="8">
        <v>285105</v>
      </c>
    </row>
    <row r="2592" spans="1:14" x14ac:dyDescent="0.25">
      <c r="A2592" s="5">
        <v>45399</v>
      </c>
      <c r="B2592" s="8" t="s">
        <v>36</v>
      </c>
      <c r="C2592" s="7">
        <v>303544.71000000002</v>
      </c>
      <c r="D2592" s="8">
        <v>261978</v>
      </c>
      <c r="E2592" s="7">
        <v>77566.39</v>
      </c>
      <c r="F2592" s="8">
        <v>4382</v>
      </c>
      <c r="G2592" s="7">
        <v>13333.37</v>
      </c>
      <c r="H2592" s="8">
        <v>13498</v>
      </c>
      <c r="I2592" s="7">
        <v>0</v>
      </c>
      <c r="J2592" s="8">
        <v>0</v>
      </c>
      <c r="K2592" s="7">
        <v>5704.8</v>
      </c>
      <c r="L2592" s="8">
        <v>5247</v>
      </c>
      <c r="M2592" s="7">
        <v>400149.27</v>
      </c>
      <c r="N2592" s="8">
        <v>285105</v>
      </c>
    </row>
    <row r="2593" spans="1:14" x14ac:dyDescent="0.25">
      <c r="A2593" s="5">
        <v>45399</v>
      </c>
      <c r="B2593" s="8" t="s">
        <v>37</v>
      </c>
      <c r="C2593" s="7">
        <v>250224.28</v>
      </c>
      <c r="D2593" s="8">
        <v>261978</v>
      </c>
      <c r="E2593" s="7">
        <v>72368.13</v>
      </c>
      <c r="F2593" s="8">
        <v>4382</v>
      </c>
      <c r="G2593" s="7">
        <v>12688.3</v>
      </c>
      <c r="H2593" s="8">
        <v>13498</v>
      </c>
      <c r="I2593" s="7">
        <v>0</v>
      </c>
      <c r="J2593" s="8">
        <v>0</v>
      </c>
      <c r="K2593" s="7">
        <v>5434.41</v>
      </c>
      <c r="L2593" s="8">
        <v>5247</v>
      </c>
      <c r="M2593" s="7">
        <v>340715.12</v>
      </c>
      <c r="N2593" s="8">
        <v>285105</v>
      </c>
    </row>
    <row r="2594" spans="1:14" x14ac:dyDescent="0.25">
      <c r="A2594" s="5">
        <v>45399</v>
      </c>
      <c r="B2594" s="8" t="s">
        <v>38</v>
      </c>
      <c r="C2594" s="7">
        <v>209735.04000000001</v>
      </c>
      <c r="D2594" s="8">
        <v>261842</v>
      </c>
      <c r="E2594" s="7">
        <v>68802.5</v>
      </c>
      <c r="F2594" s="8">
        <v>4346</v>
      </c>
      <c r="G2594" s="7">
        <v>12166.45</v>
      </c>
      <c r="H2594" s="8">
        <v>13391</v>
      </c>
      <c r="I2594" s="7">
        <v>0</v>
      </c>
      <c r="J2594" s="8">
        <v>0</v>
      </c>
      <c r="K2594" s="7">
        <v>5817.63</v>
      </c>
      <c r="L2594" s="8">
        <v>5238</v>
      </c>
      <c r="M2594" s="7">
        <v>296521.62</v>
      </c>
      <c r="N2594" s="8">
        <v>284817</v>
      </c>
    </row>
    <row r="2595" spans="1:14" x14ac:dyDescent="0.25">
      <c r="A2595" s="5">
        <v>45400</v>
      </c>
      <c r="B2595" s="8" t="s">
        <v>15</v>
      </c>
      <c r="C2595" s="7">
        <v>183429.17</v>
      </c>
      <c r="D2595" s="8">
        <v>261842</v>
      </c>
      <c r="E2595" s="7">
        <v>63991.91</v>
      </c>
      <c r="F2595" s="8">
        <v>4342</v>
      </c>
      <c r="G2595" s="7">
        <v>11850.95</v>
      </c>
      <c r="H2595" s="8">
        <v>13391</v>
      </c>
      <c r="I2595" s="7">
        <v>0</v>
      </c>
      <c r="J2595" s="8">
        <v>0</v>
      </c>
      <c r="K2595" s="7">
        <v>6997</v>
      </c>
      <c r="L2595" s="8">
        <v>5238</v>
      </c>
      <c r="M2595" s="7">
        <v>266269.03000000003</v>
      </c>
      <c r="N2595" s="8">
        <v>284813</v>
      </c>
    </row>
    <row r="2596" spans="1:14" x14ac:dyDescent="0.25">
      <c r="A2596" s="5">
        <v>45400</v>
      </c>
      <c r="B2596" s="8" t="s">
        <v>16</v>
      </c>
      <c r="C2596" s="7">
        <v>167317.26999999999</v>
      </c>
      <c r="D2596" s="8">
        <v>261842</v>
      </c>
      <c r="E2596" s="7">
        <v>61948.17</v>
      </c>
      <c r="F2596" s="8">
        <v>4342</v>
      </c>
      <c r="G2596" s="7">
        <v>11622.55</v>
      </c>
      <c r="H2596" s="8">
        <v>13391</v>
      </c>
      <c r="I2596" s="7">
        <v>0</v>
      </c>
      <c r="J2596" s="8">
        <v>0</v>
      </c>
      <c r="K2596" s="7">
        <v>5325</v>
      </c>
      <c r="L2596" s="8">
        <v>5238</v>
      </c>
      <c r="M2596" s="7">
        <v>246212.99</v>
      </c>
      <c r="N2596" s="8">
        <v>284813</v>
      </c>
    </row>
    <row r="2597" spans="1:14" x14ac:dyDescent="0.25">
      <c r="A2597" s="5">
        <v>45400</v>
      </c>
      <c r="B2597" s="8" t="s">
        <v>17</v>
      </c>
      <c r="C2597" s="7">
        <v>159478.49</v>
      </c>
      <c r="D2597" s="8">
        <v>261842</v>
      </c>
      <c r="E2597" s="7">
        <v>62625.21</v>
      </c>
      <c r="F2597" s="8">
        <v>4342</v>
      </c>
      <c r="G2597" s="7">
        <v>11491.5</v>
      </c>
      <c r="H2597" s="8">
        <v>13391</v>
      </c>
      <c r="I2597" s="7">
        <v>0</v>
      </c>
      <c r="J2597" s="8">
        <v>0</v>
      </c>
      <c r="K2597" s="7">
        <v>5290.34</v>
      </c>
      <c r="L2597" s="8">
        <v>5238</v>
      </c>
      <c r="M2597" s="7">
        <v>238885.54</v>
      </c>
      <c r="N2597" s="8">
        <v>284813</v>
      </c>
    </row>
    <row r="2598" spans="1:14" x14ac:dyDescent="0.25">
      <c r="A2598" s="5">
        <v>45400</v>
      </c>
      <c r="B2598" s="8" t="s">
        <v>18</v>
      </c>
      <c r="C2598" s="7">
        <v>159173.54999999999</v>
      </c>
      <c r="D2598" s="8">
        <v>261842</v>
      </c>
      <c r="E2598" s="7">
        <v>65882.7</v>
      </c>
      <c r="F2598" s="8">
        <v>4342</v>
      </c>
      <c r="G2598" s="7">
        <v>11466.17</v>
      </c>
      <c r="H2598" s="8">
        <v>13391</v>
      </c>
      <c r="I2598" s="7">
        <v>0</v>
      </c>
      <c r="J2598" s="8">
        <v>0</v>
      </c>
      <c r="K2598" s="7">
        <v>6147.47</v>
      </c>
      <c r="L2598" s="8">
        <v>5238</v>
      </c>
      <c r="M2598" s="7">
        <v>242669.89</v>
      </c>
      <c r="N2598" s="8">
        <v>284813</v>
      </c>
    </row>
    <row r="2599" spans="1:14" x14ac:dyDescent="0.25">
      <c r="A2599" s="5">
        <v>45400</v>
      </c>
      <c r="B2599" s="8" t="s">
        <v>19</v>
      </c>
      <c r="C2599" s="7">
        <v>171660.95</v>
      </c>
      <c r="D2599" s="8">
        <v>261842</v>
      </c>
      <c r="E2599" s="7">
        <v>68127.199999999997</v>
      </c>
      <c r="F2599" s="8">
        <v>4342</v>
      </c>
      <c r="G2599" s="7">
        <v>11777.73</v>
      </c>
      <c r="H2599" s="8">
        <v>13391</v>
      </c>
      <c r="I2599" s="7">
        <v>0</v>
      </c>
      <c r="J2599" s="8">
        <v>0</v>
      </c>
      <c r="K2599" s="7">
        <v>4979.66</v>
      </c>
      <c r="L2599" s="8">
        <v>5238</v>
      </c>
      <c r="M2599" s="7">
        <v>256545.54</v>
      </c>
      <c r="N2599" s="8">
        <v>284813</v>
      </c>
    </row>
    <row r="2600" spans="1:14" x14ac:dyDescent="0.25">
      <c r="A2600" s="5">
        <v>45400</v>
      </c>
      <c r="B2600" s="8" t="s">
        <v>20</v>
      </c>
      <c r="C2600" s="7">
        <v>199887.78</v>
      </c>
      <c r="D2600" s="8">
        <v>261842</v>
      </c>
      <c r="E2600" s="7">
        <v>77404.070000000007</v>
      </c>
      <c r="F2600" s="8">
        <v>4342</v>
      </c>
      <c r="G2600" s="7">
        <v>12591.37</v>
      </c>
      <c r="H2600" s="8">
        <v>13391</v>
      </c>
      <c r="I2600" s="7">
        <v>0</v>
      </c>
      <c r="J2600" s="8">
        <v>0</v>
      </c>
      <c r="K2600" s="7">
        <v>4252.51</v>
      </c>
      <c r="L2600" s="8">
        <v>5238</v>
      </c>
      <c r="M2600" s="7">
        <v>294135.73</v>
      </c>
      <c r="N2600" s="8">
        <v>284813</v>
      </c>
    </row>
    <row r="2601" spans="1:14" x14ac:dyDescent="0.25">
      <c r="A2601" s="5">
        <v>45400</v>
      </c>
      <c r="B2601" s="8" t="s">
        <v>21</v>
      </c>
      <c r="C2601" s="7">
        <v>213134.29</v>
      </c>
      <c r="D2601" s="8">
        <v>261842</v>
      </c>
      <c r="E2601" s="7">
        <v>91513.26</v>
      </c>
      <c r="F2601" s="8">
        <v>4342</v>
      </c>
      <c r="G2601" s="7">
        <v>13070.19</v>
      </c>
      <c r="H2601" s="8">
        <v>13391</v>
      </c>
      <c r="I2601" s="7">
        <v>0</v>
      </c>
      <c r="J2601" s="8">
        <v>0</v>
      </c>
      <c r="K2601" s="7">
        <v>1136</v>
      </c>
      <c r="L2601" s="8">
        <v>5238</v>
      </c>
      <c r="M2601" s="7">
        <v>318853.74</v>
      </c>
      <c r="N2601" s="8">
        <v>284813</v>
      </c>
    </row>
    <row r="2602" spans="1:14" x14ac:dyDescent="0.25">
      <c r="A2602" s="5">
        <v>45400</v>
      </c>
      <c r="B2602" s="8" t="s">
        <v>22</v>
      </c>
      <c r="C2602" s="7">
        <v>207104.17</v>
      </c>
      <c r="D2602" s="8">
        <v>261842</v>
      </c>
      <c r="E2602" s="7">
        <v>112080.65</v>
      </c>
      <c r="F2602" s="8">
        <v>4342</v>
      </c>
      <c r="G2602" s="7">
        <v>14823.55</v>
      </c>
      <c r="H2602" s="8">
        <v>13391</v>
      </c>
      <c r="I2602" s="7">
        <v>0</v>
      </c>
      <c r="J2602" s="8">
        <v>0</v>
      </c>
      <c r="K2602" s="7">
        <v>184.9</v>
      </c>
      <c r="L2602" s="8">
        <v>5238</v>
      </c>
      <c r="M2602" s="7">
        <v>334193.27</v>
      </c>
      <c r="N2602" s="8">
        <v>284813</v>
      </c>
    </row>
    <row r="2603" spans="1:14" x14ac:dyDescent="0.25">
      <c r="A2603" s="5">
        <v>45400</v>
      </c>
      <c r="B2603" s="8" t="s">
        <v>23</v>
      </c>
      <c r="C2603" s="7">
        <v>202694.77</v>
      </c>
      <c r="D2603" s="8">
        <v>261842</v>
      </c>
      <c r="E2603" s="7">
        <v>119352.95</v>
      </c>
      <c r="F2603" s="8">
        <v>4342</v>
      </c>
      <c r="G2603" s="7">
        <v>17211.53</v>
      </c>
      <c r="H2603" s="8">
        <v>13391</v>
      </c>
      <c r="I2603" s="7">
        <v>0</v>
      </c>
      <c r="J2603" s="8">
        <v>0</v>
      </c>
      <c r="K2603" s="7">
        <v>108.49</v>
      </c>
      <c r="L2603" s="8">
        <v>5238</v>
      </c>
      <c r="M2603" s="7">
        <v>339367.74</v>
      </c>
      <c r="N2603" s="8">
        <v>284813</v>
      </c>
    </row>
    <row r="2604" spans="1:14" x14ac:dyDescent="0.25">
      <c r="A2604" s="5">
        <v>45400</v>
      </c>
      <c r="B2604" s="8" t="s">
        <v>24</v>
      </c>
      <c r="C2604" s="7">
        <v>202670.99</v>
      </c>
      <c r="D2604" s="8">
        <v>261842</v>
      </c>
      <c r="E2604" s="7">
        <v>121335.8</v>
      </c>
      <c r="F2604" s="8">
        <v>4342</v>
      </c>
      <c r="G2604" s="7">
        <v>18914.91</v>
      </c>
      <c r="H2604" s="8">
        <v>13391</v>
      </c>
      <c r="I2604" s="7">
        <v>0</v>
      </c>
      <c r="J2604" s="8">
        <v>0</v>
      </c>
      <c r="K2604" s="7">
        <v>93.97</v>
      </c>
      <c r="L2604" s="8">
        <v>5238</v>
      </c>
      <c r="M2604" s="7">
        <v>343015.67</v>
      </c>
      <c r="N2604" s="8">
        <v>284813</v>
      </c>
    </row>
    <row r="2605" spans="1:14" x14ac:dyDescent="0.25">
      <c r="A2605" s="5">
        <v>45400</v>
      </c>
      <c r="B2605" s="8" t="s">
        <v>25</v>
      </c>
      <c r="C2605" s="7">
        <v>204243.7</v>
      </c>
      <c r="D2605" s="8">
        <v>261842</v>
      </c>
      <c r="E2605" s="7">
        <v>123347.29</v>
      </c>
      <c r="F2605" s="8">
        <v>4342</v>
      </c>
      <c r="G2605" s="7">
        <v>19949.79</v>
      </c>
      <c r="H2605" s="8">
        <v>13391</v>
      </c>
      <c r="I2605" s="7">
        <v>0</v>
      </c>
      <c r="J2605" s="8">
        <v>0</v>
      </c>
      <c r="K2605" s="7">
        <v>-1.49</v>
      </c>
      <c r="L2605" s="8">
        <v>5238</v>
      </c>
      <c r="M2605" s="7">
        <v>347539.29</v>
      </c>
      <c r="N2605" s="8">
        <v>284813</v>
      </c>
    </row>
    <row r="2606" spans="1:14" x14ac:dyDescent="0.25">
      <c r="A2606" s="5">
        <v>45400</v>
      </c>
      <c r="B2606" s="8" t="s">
        <v>26</v>
      </c>
      <c r="C2606" s="7">
        <v>210124.39</v>
      </c>
      <c r="D2606" s="8">
        <v>261842</v>
      </c>
      <c r="E2606" s="7">
        <v>124171.98</v>
      </c>
      <c r="F2606" s="8">
        <v>4342</v>
      </c>
      <c r="G2606" s="7">
        <v>20496.78</v>
      </c>
      <c r="H2606" s="8">
        <v>13391</v>
      </c>
      <c r="I2606" s="7">
        <v>0</v>
      </c>
      <c r="J2606" s="8">
        <v>0</v>
      </c>
      <c r="K2606" s="7">
        <v>-45.8</v>
      </c>
      <c r="L2606" s="8">
        <v>5238</v>
      </c>
      <c r="M2606" s="7">
        <v>354747.35</v>
      </c>
      <c r="N2606" s="8">
        <v>284813</v>
      </c>
    </row>
    <row r="2607" spans="1:14" x14ac:dyDescent="0.25">
      <c r="A2607" s="5">
        <v>45400</v>
      </c>
      <c r="B2607" s="8" t="s">
        <v>27</v>
      </c>
      <c r="C2607" s="7">
        <v>218666.16</v>
      </c>
      <c r="D2607" s="8">
        <v>261842</v>
      </c>
      <c r="E2607" s="7">
        <v>127767.73</v>
      </c>
      <c r="F2607" s="8">
        <v>4342</v>
      </c>
      <c r="G2607" s="7">
        <v>21404.3</v>
      </c>
      <c r="H2607" s="8">
        <v>13391</v>
      </c>
      <c r="I2607" s="7">
        <v>0</v>
      </c>
      <c r="J2607" s="8">
        <v>0</v>
      </c>
      <c r="K2607" s="7">
        <v>-46.83</v>
      </c>
      <c r="L2607" s="8">
        <v>5238</v>
      </c>
      <c r="M2607" s="7">
        <v>367791.35999999999</v>
      </c>
      <c r="N2607" s="8">
        <v>284813</v>
      </c>
    </row>
    <row r="2608" spans="1:14" x14ac:dyDescent="0.25">
      <c r="A2608" s="5">
        <v>45400</v>
      </c>
      <c r="B2608" s="8" t="s">
        <v>28</v>
      </c>
      <c r="C2608" s="7">
        <v>234391.01</v>
      </c>
      <c r="D2608" s="8">
        <v>261842</v>
      </c>
      <c r="E2608" s="7">
        <v>133439.23000000001</v>
      </c>
      <c r="F2608" s="8">
        <v>4342</v>
      </c>
      <c r="G2608" s="7">
        <v>22417.41</v>
      </c>
      <c r="H2608" s="8">
        <v>13391</v>
      </c>
      <c r="I2608" s="7">
        <v>0</v>
      </c>
      <c r="J2608" s="8">
        <v>0</v>
      </c>
      <c r="K2608" s="7">
        <v>83.54</v>
      </c>
      <c r="L2608" s="8">
        <v>5238</v>
      </c>
      <c r="M2608" s="7">
        <v>390331.19</v>
      </c>
      <c r="N2608" s="8">
        <v>284813</v>
      </c>
    </row>
    <row r="2609" spans="1:14" x14ac:dyDescent="0.25">
      <c r="A2609" s="5">
        <v>45400</v>
      </c>
      <c r="B2609" s="8" t="s">
        <v>29</v>
      </c>
      <c r="C2609" s="7">
        <v>262273.84999999998</v>
      </c>
      <c r="D2609" s="8">
        <v>261842</v>
      </c>
      <c r="E2609" s="7">
        <v>132372.89000000001</v>
      </c>
      <c r="F2609" s="8">
        <v>4342</v>
      </c>
      <c r="G2609" s="7">
        <v>22882.76</v>
      </c>
      <c r="H2609" s="8">
        <v>13391</v>
      </c>
      <c r="I2609" s="7">
        <v>0</v>
      </c>
      <c r="J2609" s="8">
        <v>0</v>
      </c>
      <c r="K2609" s="7">
        <v>129.80000000000001</v>
      </c>
      <c r="L2609" s="8">
        <v>5238</v>
      </c>
      <c r="M2609" s="7">
        <v>417659.3</v>
      </c>
      <c r="N2609" s="8">
        <v>284813</v>
      </c>
    </row>
    <row r="2610" spans="1:14" x14ac:dyDescent="0.25">
      <c r="A2610" s="5">
        <v>45400</v>
      </c>
      <c r="B2610" s="8" t="s">
        <v>30</v>
      </c>
      <c r="C2610" s="7">
        <v>305163.55</v>
      </c>
      <c r="D2610" s="8">
        <v>261842</v>
      </c>
      <c r="E2610" s="7">
        <v>128811.03</v>
      </c>
      <c r="F2610" s="8">
        <v>4342</v>
      </c>
      <c r="G2610" s="7">
        <v>22609.57</v>
      </c>
      <c r="H2610" s="8">
        <v>13391</v>
      </c>
      <c r="I2610" s="7">
        <v>0</v>
      </c>
      <c r="J2610" s="8">
        <v>0</v>
      </c>
      <c r="K2610" s="7">
        <v>160.71</v>
      </c>
      <c r="L2610" s="8">
        <v>5238</v>
      </c>
      <c r="M2610" s="7">
        <v>456744.86</v>
      </c>
      <c r="N2610" s="8">
        <v>284813</v>
      </c>
    </row>
    <row r="2611" spans="1:14" x14ac:dyDescent="0.25">
      <c r="A2611" s="5">
        <v>45400</v>
      </c>
      <c r="B2611" s="8" t="s">
        <v>31</v>
      </c>
      <c r="C2611" s="7">
        <v>338080.74</v>
      </c>
      <c r="D2611" s="8">
        <v>261842</v>
      </c>
      <c r="E2611" s="7">
        <v>130034.71</v>
      </c>
      <c r="F2611" s="8">
        <v>4342</v>
      </c>
      <c r="G2611" s="7">
        <v>20790.5</v>
      </c>
      <c r="H2611" s="8">
        <v>13391</v>
      </c>
      <c r="I2611" s="7">
        <v>0</v>
      </c>
      <c r="J2611" s="8">
        <v>0</v>
      </c>
      <c r="K2611" s="7">
        <v>201.27</v>
      </c>
      <c r="L2611" s="8">
        <v>5238</v>
      </c>
      <c r="M2611" s="7">
        <v>489107.22</v>
      </c>
      <c r="N2611" s="8">
        <v>284813</v>
      </c>
    </row>
    <row r="2612" spans="1:14" x14ac:dyDescent="0.25">
      <c r="A2612" s="5">
        <v>45400</v>
      </c>
      <c r="B2612" s="8" t="s">
        <v>32</v>
      </c>
      <c r="C2612" s="7">
        <v>355420.86</v>
      </c>
      <c r="D2612" s="8">
        <v>261842</v>
      </c>
      <c r="E2612" s="7">
        <v>126491.01</v>
      </c>
      <c r="F2612" s="8">
        <v>4342</v>
      </c>
      <c r="G2612" s="7">
        <v>19049.72</v>
      </c>
      <c r="H2612" s="8">
        <v>13391</v>
      </c>
      <c r="I2612" s="7">
        <v>0</v>
      </c>
      <c r="J2612" s="8">
        <v>0</v>
      </c>
      <c r="K2612" s="7">
        <v>317.5</v>
      </c>
      <c r="L2612" s="8">
        <v>5238</v>
      </c>
      <c r="M2612" s="7">
        <v>501279.09</v>
      </c>
      <c r="N2612" s="8">
        <v>284813</v>
      </c>
    </row>
    <row r="2613" spans="1:14" x14ac:dyDescent="0.25">
      <c r="A2613" s="5">
        <v>45400</v>
      </c>
      <c r="B2613" s="8" t="s">
        <v>33</v>
      </c>
      <c r="C2613" s="7">
        <v>355483.58</v>
      </c>
      <c r="D2613" s="8">
        <v>261842</v>
      </c>
      <c r="E2613" s="7">
        <v>124619.71</v>
      </c>
      <c r="F2613" s="8">
        <v>4342</v>
      </c>
      <c r="G2613" s="7">
        <v>17267.400000000001</v>
      </c>
      <c r="H2613" s="8">
        <v>13391</v>
      </c>
      <c r="I2613" s="7">
        <v>0</v>
      </c>
      <c r="J2613" s="8">
        <v>0</v>
      </c>
      <c r="K2613" s="7">
        <v>452.91</v>
      </c>
      <c r="L2613" s="8">
        <v>5238</v>
      </c>
      <c r="M2613" s="7">
        <v>497823.6</v>
      </c>
      <c r="N2613" s="8">
        <v>284813</v>
      </c>
    </row>
    <row r="2614" spans="1:14" x14ac:dyDescent="0.25">
      <c r="A2614" s="5">
        <v>45400</v>
      </c>
      <c r="B2614" s="8" t="s">
        <v>34</v>
      </c>
      <c r="C2614" s="7">
        <v>352351.8</v>
      </c>
      <c r="D2614" s="8">
        <v>261842</v>
      </c>
      <c r="E2614" s="7">
        <v>114408.18</v>
      </c>
      <c r="F2614" s="8">
        <v>4342</v>
      </c>
      <c r="G2614" s="7">
        <v>15995</v>
      </c>
      <c r="H2614" s="8">
        <v>13391</v>
      </c>
      <c r="I2614" s="7">
        <v>0</v>
      </c>
      <c r="J2614" s="8">
        <v>0</v>
      </c>
      <c r="K2614" s="7">
        <v>4206.99</v>
      </c>
      <c r="L2614" s="8">
        <v>5238</v>
      </c>
      <c r="M2614" s="7">
        <v>486961.97</v>
      </c>
      <c r="N2614" s="8">
        <v>284813</v>
      </c>
    </row>
    <row r="2615" spans="1:14" x14ac:dyDescent="0.25">
      <c r="A2615" s="5">
        <v>45400</v>
      </c>
      <c r="B2615" s="8" t="s">
        <v>35</v>
      </c>
      <c r="C2615" s="7">
        <v>344798.31</v>
      </c>
      <c r="D2615" s="8">
        <v>261842</v>
      </c>
      <c r="E2615" s="7">
        <v>90504.93</v>
      </c>
      <c r="F2615" s="8">
        <v>4342</v>
      </c>
      <c r="G2615" s="7">
        <v>14692.07</v>
      </c>
      <c r="H2615" s="8">
        <v>13391</v>
      </c>
      <c r="I2615" s="7">
        <v>0</v>
      </c>
      <c r="J2615" s="8">
        <v>0</v>
      </c>
      <c r="K2615" s="7">
        <v>7273.36</v>
      </c>
      <c r="L2615" s="8">
        <v>5238</v>
      </c>
      <c r="M2615" s="7">
        <v>457268.67</v>
      </c>
      <c r="N2615" s="8">
        <v>284813</v>
      </c>
    </row>
    <row r="2616" spans="1:14" x14ac:dyDescent="0.25">
      <c r="A2616" s="5">
        <v>45400</v>
      </c>
      <c r="B2616" s="8" t="s">
        <v>36</v>
      </c>
      <c r="C2616" s="7">
        <v>305063.64</v>
      </c>
      <c r="D2616" s="8">
        <v>261842</v>
      </c>
      <c r="E2616" s="7">
        <v>75785.509999999995</v>
      </c>
      <c r="F2616" s="8">
        <v>4342</v>
      </c>
      <c r="G2616" s="7">
        <v>13543.35</v>
      </c>
      <c r="H2616" s="8">
        <v>13391</v>
      </c>
      <c r="I2616" s="7">
        <v>0</v>
      </c>
      <c r="J2616" s="8">
        <v>0</v>
      </c>
      <c r="K2616" s="7">
        <v>6923.36</v>
      </c>
      <c r="L2616" s="8">
        <v>5238</v>
      </c>
      <c r="M2616" s="7">
        <v>401315.86</v>
      </c>
      <c r="N2616" s="8">
        <v>284813</v>
      </c>
    </row>
    <row r="2617" spans="1:14" x14ac:dyDescent="0.25">
      <c r="A2617" s="5">
        <v>45400</v>
      </c>
      <c r="B2617" s="8" t="s">
        <v>37</v>
      </c>
      <c r="C2617" s="7">
        <v>256146.36</v>
      </c>
      <c r="D2617" s="8">
        <v>261842</v>
      </c>
      <c r="E2617" s="7">
        <v>70725.16</v>
      </c>
      <c r="F2617" s="8">
        <v>4342</v>
      </c>
      <c r="G2617" s="7">
        <v>12927.03</v>
      </c>
      <c r="H2617" s="8">
        <v>13391</v>
      </c>
      <c r="I2617" s="7">
        <v>0</v>
      </c>
      <c r="J2617" s="8">
        <v>0</v>
      </c>
      <c r="K2617" s="7">
        <v>7001.77</v>
      </c>
      <c r="L2617" s="8">
        <v>5238</v>
      </c>
      <c r="M2617" s="7">
        <v>346800.32</v>
      </c>
      <c r="N2617" s="8">
        <v>284813</v>
      </c>
    </row>
    <row r="2618" spans="1:14" x14ac:dyDescent="0.25">
      <c r="A2618" s="5">
        <v>45400</v>
      </c>
      <c r="B2618" s="8" t="s">
        <v>38</v>
      </c>
      <c r="C2618" s="7">
        <v>217356.59</v>
      </c>
      <c r="D2618" s="8">
        <v>259934</v>
      </c>
      <c r="E2618" s="7">
        <v>67619.839999999997</v>
      </c>
      <c r="F2618" s="8">
        <v>4303</v>
      </c>
      <c r="G2618" s="7">
        <v>12278.87</v>
      </c>
      <c r="H2618" s="8">
        <v>13237</v>
      </c>
      <c r="I2618" s="7">
        <v>0</v>
      </c>
      <c r="J2618" s="8">
        <v>0</v>
      </c>
      <c r="K2618" s="7">
        <v>9017.2999999999993</v>
      </c>
      <c r="L2618" s="8">
        <v>5220</v>
      </c>
      <c r="M2618" s="7">
        <v>306272.59999999998</v>
      </c>
      <c r="N2618" s="8">
        <v>282694</v>
      </c>
    </row>
    <row r="2619" spans="1:14" x14ac:dyDescent="0.25">
      <c r="A2619" s="5">
        <v>45401</v>
      </c>
      <c r="B2619" s="8" t="s">
        <v>15</v>
      </c>
      <c r="C2619" s="7">
        <v>192808.41</v>
      </c>
      <c r="D2619" s="8">
        <v>259934</v>
      </c>
      <c r="E2619" s="7">
        <v>65564.759999999995</v>
      </c>
      <c r="F2619" s="8">
        <v>4303</v>
      </c>
      <c r="G2619" s="7">
        <v>12043.46</v>
      </c>
      <c r="H2619" s="8">
        <v>13237</v>
      </c>
      <c r="I2619" s="7">
        <v>0</v>
      </c>
      <c r="J2619" s="8">
        <v>0</v>
      </c>
      <c r="K2619" s="7">
        <v>8054.03</v>
      </c>
      <c r="L2619" s="8">
        <v>5220</v>
      </c>
      <c r="M2619" s="7">
        <v>278470.65999999997</v>
      </c>
      <c r="N2619" s="8">
        <v>282694</v>
      </c>
    </row>
    <row r="2620" spans="1:14" x14ac:dyDescent="0.25">
      <c r="A2620" s="5">
        <v>45401</v>
      </c>
      <c r="B2620" s="8" t="s">
        <v>16</v>
      </c>
      <c r="C2620" s="7">
        <v>176599.97</v>
      </c>
      <c r="D2620" s="8">
        <v>259934</v>
      </c>
      <c r="E2620" s="7">
        <v>64401.77</v>
      </c>
      <c r="F2620" s="8">
        <v>4303</v>
      </c>
      <c r="G2620" s="7">
        <v>11819.87</v>
      </c>
      <c r="H2620" s="8">
        <v>13237</v>
      </c>
      <c r="I2620" s="7">
        <v>0</v>
      </c>
      <c r="J2620" s="8">
        <v>0</v>
      </c>
      <c r="K2620" s="7">
        <v>8165.17</v>
      </c>
      <c r="L2620" s="8">
        <v>5220</v>
      </c>
      <c r="M2620" s="7">
        <v>260986.78</v>
      </c>
      <c r="N2620" s="8">
        <v>282694</v>
      </c>
    </row>
    <row r="2621" spans="1:14" x14ac:dyDescent="0.25">
      <c r="A2621" s="5">
        <v>45401</v>
      </c>
      <c r="B2621" s="8" t="s">
        <v>17</v>
      </c>
      <c r="C2621" s="7">
        <v>167770.4</v>
      </c>
      <c r="D2621" s="8">
        <v>259934</v>
      </c>
      <c r="E2621" s="7">
        <v>63282.43</v>
      </c>
      <c r="F2621" s="8">
        <v>4303</v>
      </c>
      <c r="G2621" s="7">
        <v>11666.76</v>
      </c>
      <c r="H2621" s="8">
        <v>13237</v>
      </c>
      <c r="I2621" s="7">
        <v>0</v>
      </c>
      <c r="J2621" s="8">
        <v>0</v>
      </c>
      <c r="K2621" s="7">
        <v>8129.34</v>
      </c>
      <c r="L2621" s="8">
        <v>5220</v>
      </c>
      <c r="M2621" s="7">
        <v>250848.93</v>
      </c>
      <c r="N2621" s="8">
        <v>282694</v>
      </c>
    </row>
    <row r="2622" spans="1:14" x14ac:dyDescent="0.25">
      <c r="A2622" s="5">
        <v>45401</v>
      </c>
      <c r="B2622" s="8" t="s">
        <v>18</v>
      </c>
      <c r="C2622" s="7">
        <v>165261.60999999999</v>
      </c>
      <c r="D2622" s="8">
        <v>259934</v>
      </c>
      <c r="E2622" s="7">
        <v>64531.31</v>
      </c>
      <c r="F2622" s="8">
        <v>4303</v>
      </c>
      <c r="G2622" s="7">
        <v>11565.79</v>
      </c>
      <c r="H2622" s="8">
        <v>13237</v>
      </c>
      <c r="I2622" s="7">
        <v>0</v>
      </c>
      <c r="J2622" s="8">
        <v>0</v>
      </c>
      <c r="K2622" s="7">
        <v>7215.77</v>
      </c>
      <c r="L2622" s="8">
        <v>5220</v>
      </c>
      <c r="M2622" s="7">
        <v>248574.48</v>
      </c>
      <c r="N2622" s="8">
        <v>282694</v>
      </c>
    </row>
    <row r="2623" spans="1:14" x14ac:dyDescent="0.25">
      <c r="A2623" s="5">
        <v>45401</v>
      </c>
      <c r="B2623" s="8" t="s">
        <v>19</v>
      </c>
      <c r="C2623" s="7">
        <v>174914.29</v>
      </c>
      <c r="D2623" s="8">
        <v>259934</v>
      </c>
      <c r="E2623" s="7">
        <v>68887.789999999994</v>
      </c>
      <c r="F2623" s="8">
        <v>4303</v>
      </c>
      <c r="G2623" s="7">
        <v>11866.57</v>
      </c>
      <c r="H2623" s="8">
        <v>13237</v>
      </c>
      <c r="I2623" s="7">
        <v>0</v>
      </c>
      <c r="J2623" s="8">
        <v>0</v>
      </c>
      <c r="K2623" s="7">
        <v>6238.89</v>
      </c>
      <c r="L2623" s="8">
        <v>5220</v>
      </c>
      <c r="M2623" s="7">
        <v>261907.54</v>
      </c>
      <c r="N2623" s="8">
        <v>282694</v>
      </c>
    </row>
    <row r="2624" spans="1:14" x14ac:dyDescent="0.25">
      <c r="A2624" s="5">
        <v>45401</v>
      </c>
      <c r="B2624" s="8" t="s">
        <v>20</v>
      </c>
      <c r="C2624" s="7">
        <v>199504.99</v>
      </c>
      <c r="D2624" s="8">
        <v>259934</v>
      </c>
      <c r="E2624" s="7">
        <v>78587.63</v>
      </c>
      <c r="F2624" s="8">
        <v>4303</v>
      </c>
      <c r="G2624" s="7">
        <v>12919.03</v>
      </c>
      <c r="H2624" s="8">
        <v>13237</v>
      </c>
      <c r="I2624" s="7">
        <v>0</v>
      </c>
      <c r="J2624" s="8">
        <v>0</v>
      </c>
      <c r="K2624" s="7">
        <v>6216.3</v>
      </c>
      <c r="L2624" s="8">
        <v>5220</v>
      </c>
      <c r="M2624" s="7">
        <v>297227.95</v>
      </c>
      <c r="N2624" s="8">
        <v>282694</v>
      </c>
    </row>
    <row r="2625" spans="1:14" x14ac:dyDescent="0.25">
      <c r="A2625" s="5">
        <v>45401</v>
      </c>
      <c r="B2625" s="8" t="s">
        <v>21</v>
      </c>
      <c r="C2625" s="7">
        <v>213572.26</v>
      </c>
      <c r="D2625" s="8">
        <v>259934</v>
      </c>
      <c r="E2625" s="7">
        <v>97528.41</v>
      </c>
      <c r="F2625" s="8">
        <v>4303</v>
      </c>
      <c r="G2625" s="7">
        <v>13678.22</v>
      </c>
      <c r="H2625" s="8">
        <v>13237</v>
      </c>
      <c r="I2625" s="7">
        <v>0</v>
      </c>
      <c r="J2625" s="8">
        <v>0</v>
      </c>
      <c r="K2625" s="7">
        <v>2253.79</v>
      </c>
      <c r="L2625" s="8">
        <v>5220</v>
      </c>
      <c r="M2625" s="7">
        <v>327032.68</v>
      </c>
      <c r="N2625" s="8">
        <v>282694</v>
      </c>
    </row>
    <row r="2626" spans="1:14" x14ac:dyDescent="0.25">
      <c r="A2626" s="5">
        <v>45401</v>
      </c>
      <c r="B2626" s="8" t="s">
        <v>22</v>
      </c>
      <c r="C2626" s="7">
        <v>210715.91</v>
      </c>
      <c r="D2626" s="8">
        <v>259934</v>
      </c>
      <c r="E2626" s="7">
        <v>103696.7</v>
      </c>
      <c r="F2626" s="8">
        <v>4303</v>
      </c>
      <c r="G2626" s="7">
        <v>14900.17</v>
      </c>
      <c r="H2626" s="8">
        <v>13237</v>
      </c>
      <c r="I2626" s="7">
        <v>0</v>
      </c>
      <c r="J2626" s="8">
        <v>0</v>
      </c>
      <c r="K2626" s="7">
        <v>308.7</v>
      </c>
      <c r="L2626" s="8">
        <v>5220</v>
      </c>
      <c r="M2626" s="7">
        <v>329621.48</v>
      </c>
      <c r="N2626" s="8">
        <v>282694</v>
      </c>
    </row>
    <row r="2627" spans="1:14" x14ac:dyDescent="0.25">
      <c r="A2627" s="5">
        <v>45401</v>
      </c>
      <c r="B2627" s="8" t="s">
        <v>23</v>
      </c>
      <c r="C2627" s="7">
        <v>207767.43</v>
      </c>
      <c r="D2627" s="8">
        <v>259934</v>
      </c>
      <c r="E2627" s="7">
        <v>106401.01</v>
      </c>
      <c r="F2627" s="8">
        <v>4303</v>
      </c>
      <c r="G2627" s="7">
        <v>16558.62</v>
      </c>
      <c r="H2627" s="8">
        <v>13237</v>
      </c>
      <c r="I2627" s="7">
        <v>0</v>
      </c>
      <c r="J2627" s="8">
        <v>0</v>
      </c>
      <c r="K2627" s="7">
        <v>163.86</v>
      </c>
      <c r="L2627" s="8">
        <v>5220</v>
      </c>
      <c r="M2627" s="7">
        <v>330890.92</v>
      </c>
      <c r="N2627" s="8">
        <v>282694</v>
      </c>
    </row>
    <row r="2628" spans="1:14" x14ac:dyDescent="0.25">
      <c r="A2628" s="5">
        <v>45401</v>
      </c>
      <c r="B2628" s="8" t="s">
        <v>24</v>
      </c>
      <c r="C2628" s="7">
        <v>209427.67</v>
      </c>
      <c r="D2628" s="8">
        <v>259934</v>
      </c>
      <c r="E2628" s="7">
        <v>110510.39</v>
      </c>
      <c r="F2628" s="8">
        <v>4303</v>
      </c>
      <c r="G2628" s="7">
        <v>17857.87</v>
      </c>
      <c r="H2628" s="8">
        <v>13237</v>
      </c>
      <c r="I2628" s="7">
        <v>0</v>
      </c>
      <c r="J2628" s="8">
        <v>0</v>
      </c>
      <c r="K2628" s="7">
        <v>201.38</v>
      </c>
      <c r="L2628" s="8">
        <v>5220</v>
      </c>
      <c r="M2628" s="7">
        <v>337997.31</v>
      </c>
      <c r="N2628" s="8">
        <v>282694</v>
      </c>
    </row>
    <row r="2629" spans="1:14" x14ac:dyDescent="0.25">
      <c r="A2629" s="5">
        <v>45401</v>
      </c>
      <c r="B2629" s="8" t="s">
        <v>25</v>
      </c>
      <c r="C2629" s="7">
        <v>210557.47</v>
      </c>
      <c r="D2629" s="8">
        <v>259934</v>
      </c>
      <c r="E2629" s="7">
        <v>105021.27</v>
      </c>
      <c r="F2629" s="8">
        <v>4303</v>
      </c>
      <c r="G2629" s="7">
        <v>18278.189999999999</v>
      </c>
      <c r="H2629" s="8">
        <v>13237</v>
      </c>
      <c r="I2629" s="7">
        <v>0</v>
      </c>
      <c r="J2629" s="8">
        <v>0</v>
      </c>
      <c r="K2629" s="7">
        <v>141.5</v>
      </c>
      <c r="L2629" s="8">
        <v>5220</v>
      </c>
      <c r="M2629" s="7">
        <v>333998.43</v>
      </c>
      <c r="N2629" s="8">
        <v>282694</v>
      </c>
    </row>
    <row r="2630" spans="1:14" x14ac:dyDescent="0.25">
      <c r="A2630" s="5">
        <v>45401</v>
      </c>
      <c r="B2630" s="8" t="s">
        <v>26</v>
      </c>
      <c r="C2630" s="7">
        <v>212488.39</v>
      </c>
      <c r="D2630" s="8">
        <v>259934</v>
      </c>
      <c r="E2630" s="7">
        <v>103922.56</v>
      </c>
      <c r="F2630" s="8">
        <v>4303</v>
      </c>
      <c r="G2630" s="7">
        <v>18217.75</v>
      </c>
      <c r="H2630" s="8">
        <v>13237</v>
      </c>
      <c r="I2630" s="7">
        <v>0</v>
      </c>
      <c r="J2630" s="8">
        <v>0</v>
      </c>
      <c r="K2630" s="7">
        <v>158.52000000000001</v>
      </c>
      <c r="L2630" s="8">
        <v>5220</v>
      </c>
      <c r="M2630" s="7">
        <v>334787.21999999997</v>
      </c>
      <c r="N2630" s="8">
        <v>282694</v>
      </c>
    </row>
    <row r="2631" spans="1:14" x14ac:dyDescent="0.25">
      <c r="A2631" s="5">
        <v>45401</v>
      </c>
      <c r="B2631" s="8" t="s">
        <v>27</v>
      </c>
      <c r="C2631" s="7">
        <v>209116.94</v>
      </c>
      <c r="D2631" s="8">
        <v>259934</v>
      </c>
      <c r="E2631" s="7">
        <v>104647.13</v>
      </c>
      <c r="F2631" s="8">
        <v>4303</v>
      </c>
      <c r="G2631" s="7">
        <v>18193.740000000002</v>
      </c>
      <c r="H2631" s="8">
        <v>13237</v>
      </c>
      <c r="I2631" s="7">
        <v>0</v>
      </c>
      <c r="J2631" s="8">
        <v>0</v>
      </c>
      <c r="K2631" s="7">
        <v>72.739999999999995</v>
      </c>
      <c r="L2631" s="8">
        <v>5220</v>
      </c>
      <c r="M2631" s="7">
        <v>332030.55</v>
      </c>
      <c r="N2631" s="8">
        <v>282694</v>
      </c>
    </row>
    <row r="2632" spans="1:14" x14ac:dyDescent="0.25">
      <c r="A2632" s="5">
        <v>45401</v>
      </c>
      <c r="B2632" s="8" t="s">
        <v>28</v>
      </c>
      <c r="C2632" s="7">
        <v>209117.83</v>
      </c>
      <c r="D2632" s="8">
        <v>259934</v>
      </c>
      <c r="E2632" s="7">
        <v>106057.98</v>
      </c>
      <c r="F2632" s="8">
        <v>4303</v>
      </c>
      <c r="G2632" s="7">
        <v>18371.43</v>
      </c>
      <c r="H2632" s="8">
        <v>13237</v>
      </c>
      <c r="I2632" s="7">
        <v>0</v>
      </c>
      <c r="J2632" s="8">
        <v>0</v>
      </c>
      <c r="K2632" s="7">
        <v>124.76</v>
      </c>
      <c r="L2632" s="8">
        <v>5220</v>
      </c>
      <c r="M2632" s="7">
        <v>333672</v>
      </c>
      <c r="N2632" s="8">
        <v>282694</v>
      </c>
    </row>
    <row r="2633" spans="1:14" x14ac:dyDescent="0.25">
      <c r="A2633" s="5">
        <v>45401</v>
      </c>
      <c r="B2633" s="8" t="s">
        <v>29</v>
      </c>
      <c r="C2633" s="7">
        <v>216478.68</v>
      </c>
      <c r="D2633" s="8">
        <v>259934</v>
      </c>
      <c r="E2633" s="7">
        <v>100504.51</v>
      </c>
      <c r="F2633" s="8">
        <v>4303</v>
      </c>
      <c r="G2633" s="7">
        <v>18071.95</v>
      </c>
      <c r="H2633" s="8">
        <v>13237</v>
      </c>
      <c r="I2633" s="7">
        <v>0</v>
      </c>
      <c r="J2633" s="8">
        <v>0</v>
      </c>
      <c r="K2633" s="7">
        <v>58.21</v>
      </c>
      <c r="L2633" s="8">
        <v>5220</v>
      </c>
      <c r="M2633" s="7">
        <v>335113.34999999998</v>
      </c>
      <c r="N2633" s="8">
        <v>282694</v>
      </c>
    </row>
    <row r="2634" spans="1:14" x14ac:dyDescent="0.25">
      <c r="A2634" s="5">
        <v>45401</v>
      </c>
      <c r="B2634" s="8" t="s">
        <v>30</v>
      </c>
      <c r="C2634" s="7">
        <v>233544.92</v>
      </c>
      <c r="D2634" s="8">
        <v>259934</v>
      </c>
      <c r="E2634" s="7">
        <v>95824.16</v>
      </c>
      <c r="F2634" s="8">
        <v>4303</v>
      </c>
      <c r="G2634" s="7">
        <v>17365.96</v>
      </c>
      <c r="H2634" s="8">
        <v>13237</v>
      </c>
      <c r="I2634" s="7">
        <v>0</v>
      </c>
      <c r="J2634" s="8">
        <v>0</v>
      </c>
      <c r="K2634" s="7">
        <v>173.59</v>
      </c>
      <c r="L2634" s="8">
        <v>5220</v>
      </c>
      <c r="M2634" s="7">
        <v>346908.63</v>
      </c>
      <c r="N2634" s="8">
        <v>282694</v>
      </c>
    </row>
    <row r="2635" spans="1:14" x14ac:dyDescent="0.25">
      <c r="A2635" s="5">
        <v>45401</v>
      </c>
      <c r="B2635" s="8" t="s">
        <v>31</v>
      </c>
      <c r="C2635" s="7">
        <v>249670.46</v>
      </c>
      <c r="D2635" s="8">
        <v>259934</v>
      </c>
      <c r="E2635" s="7">
        <v>91956.95</v>
      </c>
      <c r="F2635" s="8">
        <v>4303</v>
      </c>
      <c r="G2635" s="7">
        <v>15906.93</v>
      </c>
      <c r="H2635" s="8">
        <v>13237</v>
      </c>
      <c r="I2635" s="7">
        <v>0</v>
      </c>
      <c r="J2635" s="8">
        <v>0</v>
      </c>
      <c r="K2635" s="7">
        <v>207.09</v>
      </c>
      <c r="L2635" s="8">
        <v>5220</v>
      </c>
      <c r="M2635" s="7">
        <v>357741.43</v>
      </c>
      <c r="N2635" s="8">
        <v>282694</v>
      </c>
    </row>
    <row r="2636" spans="1:14" x14ac:dyDescent="0.25">
      <c r="A2636" s="5">
        <v>45401</v>
      </c>
      <c r="B2636" s="8" t="s">
        <v>32</v>
      </c>
      <c r="C2636" s="7">
        <v>254642.51</v>
      </c>
      <c r="D2636" s="8">
        <v>259934</v>
      </c>
      <c r="E2636" s="7">
        <v>87276.58</v>
      </c>
      <c r="F2636" s="8">
        <v>4303</v>
      </c>
      <c r="G2636" s="7">
        <v>14577.99</v>
      </c>
      <c r="H2636" s="8">
        <v>13237</v>
      </c>
      <c r="I2636" s="7">
        <v>0</v>
      </c>
      <c r="J2636" s="8">
        <v>0</v>
      </c>
      <c r="K2636" s="7">
        <v>154.87</v>
      </c>
      <c r="L2636" s="8">
        <v>5220</v>
      </c>
      <c r="M2636" s="7">
        <v>356651.95</v>
      </c>
      <c r="N2636" s="8">
        <v>282694</v>
      </c>
    </row>
    <row r="2637" spans="1:14" x14ac:dyDescent="0.25">
      <c r="A2637" s="5">
        <v>45401</v>
      </c>
      <c r="B2637" s="8" t="s">
        <v>33</v>
      </c>
      <c r="C2637" s="7">
        <v>250468</v>
      </c>
      <c r="D2637" s="8">
        <v>259934</v>
      </c>
      <c r="E2637" s="7">
        <v>77304.23</v>
      </c>
      <c r="F2637" s="8">
        <v>4303</v>
      </c>
      <c r="G2637" s="7">
        <v>13352.65</v>
      </c>
      <c r="H2637" s="8">
        <v>13237</v>
      </c>
      <c r="I2637" s="7">
        <v>0</v>
      </c>
      <c r="J2637" s="8">
        <v>0</v>
      </c>
      <c r="K2637" s="7">
        <v>239.28</v>
      </c>
      <c r="L2637" s="8">
        <v>5220</v>
      </c>
      <c r="M2637" s="7">
        <v>341364.16</v>
      </c>
      <c r="N2637" s="8">
        <v>282694</v>
      </c>
    </row>
    <row r="2638" spans="1:14" x14ac:dyDescent="0.25">
      <c r="A2638" s="5">
        <v>45401</v>
      </c>
      <c r="B2638" s="8" t="s">
        <v>34</v>
      </c>
      <c r="C2638" s="7">
        <v>256742.48</v>
      </c>
      <c r="D2638" s="8">
        <v>259934</v>
      </c>
      <c r="E2638" s="7">
        <v>74790.36</v>
      </c>
      <c r="F2638" s="8">
        <v>4303</v>
      </c>
      <c r="G2638" s="7">
        <v>13299.79</v>
      </c>
      <c r="H2638" s="8">
        <v>13237</v>
      </c>
      <c r="I2638" s="7">
        <v>0</v>
      </c>
      <c r="J2638" s="8">
        <v>0</v>
      </c>
      <c r="K2638" s="7">
        <v>3862.53</v>
      </c>
      <c r="L2638" s="8">
        <v>5220</v>
      </c>
      <c r="M2638" s="7">
        <v>348695.16</v>
      </c>
      <c r="N2638" s="8">
        <v>282694</v>
      </c>
    </row>
    <row r="2639" spans="1:14" x14ac:dyDescent="0.25">
      <c r="A2639" s="5">
        <v>45401</v>
      </c>
      <c r="B2639" s="8" t="s">
        <v>35</v>
      </c>
      <c r="C2639" s="7">
        <v>258616.91</v>
      </c>
      <c r="D2639" s="8">
        <v>259934</v>
      </c>
      <c r="E2639" s="7">
        <v>71571.53</v>
      </c>
      <c r="F2639" s="8">
        <v>4303</v>
      </c>
      <c r="G2639" s="7">
        <v>13037.66</v>
      </c>
      <c r="H2639" s="8">
        <v>13237</v>
      </c>
      <c r="I2639" s="7">
        <v>0</v>
      </c>
      <c r="J2639" s="8">
        <v>0</v>
      </c>
      <c r="K2639" s="7">
        <v>5253.54</v>
      </c>
      <c r="L2639" s="8">
        <v>5220</v>
      </c>
      <c r="M2639" s="7">
        <v>348479.64</v>
      </c>
      <c r="N2639" s="8">
        <v>282694</v>
      </c>
    </row>
    <row r="2640" spans="1:14" x14ac:dyDescent="0.25">
      <c r="A2640" s="5">
        <v>45401</v>
      </c>
      <c r="B2640" s="8" t="s">
        <v>36</v>
      </c>
      <c r="C2640" s="7">
        <v>243508.68</v>
      </c>
      <c r="D2640" s="8">
        <v>259934</v>
      </c>
      <c r="E2640" s="7">
        <v>67380.25</v>
      </c>
      <c r="F2640" s="8">
        <v>4303</v>
      </c>
      <c r="G2640" s="7">
        <v>12469.25</v>
      </c>
      <c r="H2640" s="8">
        <v>13237</v>
      </c>
      <c r="I2640" s="7">
        <v>0</v>
      </c>
      <c r="J2640" s="8">
        <v>0</v>
      </c>
      <c r="K2640" s="7">
        <v>6301.19</v>
      </c>
      <c r="L2640" s="8">
        <v>5220</v>
      </c>
      <c r="M2640" s="7">
        <v>329659.37</v>
      </c>
      <c r="N2640" s="8">
        <v>282694</v>
      </c>
    </row>
    <row r="2641" spans="1:14" x14ac:dyDescent="0.25">
      <c r="A2641" s="5">
        <v>45401</v>
      </c>
      <c r="B2641" s="8" t="s">
        <v>37</v>
      </c>
      <c r="C2641" s="7">
        <v>219150.16</v>
      </c>
      <c r="D2641" s="8">
        <v>259934</v>
      </c>
      <c r="E2641" s="7">
        <v>63925.36</v>
      </c>
      <c r="F2641" s="8">
        <v>4303</v>
      </c>
      <c r="G2641" s="7">
        <v>11973.09</v>
      </c>
      <c r="H2641" s="8">
        <v>13237</v>
      </c>
      <c r="I2641" s="7">
        <v>0</v>
      </c>
      <c r="J2641" s="8">
        <v>0</v>
      </c>
      <c r="K2641" s="7">
        <v>7317.24</v>
      </c>
      <c r="L2641" s="8">
        <v>5220</v>
      </c>
      <c r="M2641" s="7">
        <v>302365.84999999998</v>
      </c>
      <c r="N2641" s="8">
        <v>282694</v>
      </c>
    </row>
    <row r="2642" spans="1:14" x14ac:dyDescent="0.25">
      <c r="A2642" s="5">
        <v>45401</v>
      </c>
      <c r="B2642" s="8" t="s">
        <v>38</v>
      </c>
      <c r="C2642" s="7">
        <v>195037.87</v>
      </c>
      <c r="D2642" s="8">
        <v>259884</v>
      </c>
      <c r="E2642" s="7">
        <v>60867.78</v>
      </c>
      <c r="F2642" s="8">
        <v>4303</v>
      </c>
      <c r="G2642" s="7">
        <v>11609.56</v>
      </c>
      <c r="H2642" s="8">
        <v>13239</v>
      </c>
      <c r="I2642" s="7">
        <v>0</v>
      </c>
      <c r="J2642" s="8">
        <v>0</v>
      </c>
      <c r="K2642" s="7">
        <v>6302.65</v>
      </c>
      <c r="L2642" s="8">
        <v>5219</v>
      </c>
      <c r="M2642" s="7">
        <v>273817.86</v>
      </c>
      <c r="N2642" s="8">
        <v>282645</v>
      </c>
    </row>
    <row r="2643" spans="1:14" x14ac:dyDescent="0.25">
      <c r="A2643" s="5">
        <v>45402</v>
      </c>
      <c r="B2643" s="8" t="s">
        <v>15</v>
      </c>
      <c r="C2643" s="7">
        <v>178148.07</v>
      </c>
      <c r="D2643" s="8">
        <v>259884</v>
      </c>
      <c r="E2643" s="7">
        <v>59582.49</v>
      </c>
      <c r="F2643" s="8">
        <v>4302</v>
      </c>
      <c r="G2643" s="7">
        <v>11462.28</v>
      </c>
      <c r="H2643" s="8">
        <v>13239</v>
      </c>
      <c r="I2643" s="7">
        <v>0</v>
      </c>
      <c r="J2643" s="8">
        <v>0</v>
      </c>
      <c r="K2643" s="7">
        <v>7225.67</v>
      </c>
      <c r="L2643" s="8">
        <v>5219</v>
      </c>
      <c r="M2643" s="7">
        <v>256418.51</v>
      </c>
      <c r="N2643" s="8">
        <v>282644</v>
      </c>
    </row>
    <row r="2644" spans="1:14" x14ac:dyDescent="0.25">
      <c r="A2644" s="5">
        <v>45402</v>
      </c>
      <c r="B2644" s="8" t="s">
        <v>16</v>
      </c>
      <c r="C2644" s="7">
        <v>168124.35</v>
      </c>
      <c r="D2644" s="8">
        <v>259884</v>
      </c>
      <c r="E2644" s="7">
        <v>58394.82</v>
      </c>
      <c r="F2644" s="8">
        <v>4302</v>
      </c>
      <c r="G2644" s="7">
        <v>11285.66</v>
      </c>
      <c r="H2644" s="8">
        <v>13239</v>
      </c>
      <c r="I2644" s="7">
        <v>0</v>
      </c>
      <c r="J2644" s="8">
        <v>0</v>
      </c>
      <c r="K2644" s="7">
        <v>7521.61</v>
      </c>
      <c r="L2644" s="8">
        <v>5219</v>
      </c>
      <c r="M2644" s="7">
        <v>245326.44</v>
      </c>
      <c r="N2644" s="8">
        <v>282644</v>
      </c>
    </row>
    <row r="2645" spans="1:14" x14ac:dyDescent="0.25">
      <c r="A2645" s="5">
        <v>45402</v>
      </c>
      <c r="B2645" s="8" t="s">
        <v>17</v>
      </c>
      <c r="C2645" s="7">
        <v>163566.91</v>
      </c>
      <c r="D2645" s="8">
        <v>259884</v>
      </c>
      <c r="E2645" s="7">
        <v>57773.32</v>
      </c>
      <c r="F2645" s="8">
        <v>4302</v>
      </c>
      <c r="G2645" s="7">
        <v>11212.54</v>
      </c>
      <c r="H2645" s="8">
        <v>13239</v>
      </c>
      <c r="I2645" s="7">
        <v>0</v>
      </c>
      <c r="J2645" s="8">
        <v>0</v>
      </c>
      <c r="K2645" s="7">
        <v>7475.92</v>
      </c>
      <c r="L2645" s="8">
        <v>5219</v>
      </c>
      <c r="M2645" s="7">
        <v>240028.69</v>
      </c>
      <c r="N2645" s="8">
        <v>282644</v>
      </c>
    </row>
    <row r="2646" spans="1:14" x14ac:dyDescent="0.25">
      <c r="A2646" s="5">
        <v>45402</v>
      </c>
      <c r="B2646" s="8" t="s">
        <v>18</v>
      </c>
      <c r="C2646" s="7">
        <v>163710.98000000001</v>
      </c>
      <c r="D2646" s="8">
        <v>259884</v>
      </c>
      <c r="E2646" s="7">
        <v>57833.35</v>
      </c>
      <c r="F2646" s="8">
        <v>4302</v>
      </c>
      <c r="G2646" s="7">
        <v>11212.14</v>
      </c>
      <c r="H2646" s="8">
        <v>13239</v>
      </c>
      <c r="I2646" s="7">
        <v>0</v>
      </c>
      <c r="J2646" s="8">
        <v>0</v>
      </c>
      <c r="K2646" s="7">
        <v>7396.93</v>
      </c>
      <c r="L2646" s="8">
        <v>5219</v>
      </c>
      <c r="M2646" s="7">
        <v>240153.4</v>
      </c>
      <c r="N2646" s="8">
        <v>282644</v>
      </c>
    </row>
    <row r="2647" spans="1:14" x14ac:dyDescent="0.25">
      <c r="A2647" s="5">
        <v>45402</v>
      </c>
      <c r="B2647" s="8" t="s">
        <v>19</v>
      </c>
      <c r="C2647" s="7">
        <v>170392.3</v>
      </c>
      <c r="D2647" s="8">
        <v>259884</v>
      </c>
      <c r="E2647" s="7">
        <v>59460.66</v>
      </c>
      <c r="F2647" s="8">
        <v>4302</v>
      </c>
      <c r="G2647" s="7">
        <v>11431.62</v>
      </c>
      <c r="H2647" s="8">
        <v>13239</v>
      </c>
      <c r="I2647" s="7">
        <v>0</v>
      </c>
      <c r="J2647" s="8">
        <v>0</v>
      </c>
      <c r="K2647" s="7">
        <v>6067.24</v>
      </c>
      <c r="L2647" s="8">
        <v>5219</v>
      </c>
      <c r="M2647" s="7">
        <v>247351.82</v>
      </c>
      <c r="N2647" s="8">
        <v>282644</v>
      </c>
    </row>
    <row r="2648" spans="1:14" x14ac:dyDescent="0.25">
      <c r="A2648" s="5">
        <v>45402</v>
      </c>
      <c r="B2648" s="8" t="s">
        <v>20</v>
      </c>
      <c r="C2648" s="7">
        <v>186764.08</v>
      </c>
      <c r="D2648" s="8">
        <v>259884</v>
      </c>
      <c r="E2648" s="7">
        <v>63344.98</v>
      </c>
      <c r="F2648" s="8">
        <v>4302</v>
      </c>
      <c r="G2648" s="7">
        <v>11604.77</v>
      </c>
      <c r="H2648" s="8">
        <v>13239</v>
      </c>
      <c r="I2648" s="7">
        <v>0</v>
      </c>
      <c r="J2648" s="8">
        <v>0</v>
      </c>
      <c r="K2648" s="7">
        <v>5421.06</v>
      </c>
      <c r="L2648" s="8">
        <v>5219</v>
      </c>
      <c r="M2648" s="7">
        <v>267134.89</v>
      </c>
      <c r="N2648" s="8">
        <v>282644</v>
      </c>
    </row>
    <row r="2649" spans="1:14" x14ac:dyDescent="0.25">
      <c r="A2649" s="5">
        <v>45402</v>
      </c>
      <c r="B2649" s="8" t="s">
        <v>21</v>
      </c>
      <c r="C2649" s="7">
        <v>216345.69</v>
      </c>
      <c r="D2649" s="8">
        <v>259884</v>
      </c>
      <c r="E2649" s="7">
        <v>65743.12</v>
      </c>
      <c r="F2649" s="8">
        <v>4302</v>
      </c>
      <c r="G2649" s="7">
        <v>11005.37</v>
      </c>
      <c r="H2649" s="8">
        <v>13239</v>
      </c>
      <c r="I2649" s="7">
        <v>0</v>
      </c>
      <c r="J2649" s="8">
        <v>0</v>
      </c>
      <c r="K2649" s="7">
        <v>2174.75</v>
      </c>
      <c r="L2649" s="8">
        <v>5219</v>
      </c>
      <c r="M2649" s="7">
        <v>295268.93</v>
      </c>
      <c r="N2649" s="8">
        <v>282644</v>
      </c>
    </row>
    <row r="2650" spans="1:14" x14ac:dyDescent="0.25">
      <c r="A2650" s="5">
        <v>45402</v>
      </c>
      <c r="B2650" s="8" t="s">
        <v>22</v>
      </c>
      <c r="C2650" s="7">
        <v>240827.34</v>
      </c>
      <c r="D2650" s="8">
        <v>259884</v>
      </c>
      <c r="E2650" s="7">
        <v>68530.67</v>
      </c>
      <c r="F2650" s="8">
        <v>4302</v>
      </c>
      <c r="G2650" s="7">
        <v>11813.76</v>
      </c>
      <c r="H2650" s="8">
        <v>13239</v>
      </c>
      <c r="I2650" s="7">
        <v>0</v>
      </c>
      <c r="J2650" s="8">
        <v>0</v>
      </c>
      <c r="K2650" s="7">
        <v>430.6</v>
      </c>
      <c r="L2650" s="8">
        <v>5219</v>
      </c>
      <c r="M2650" s="7">
        <v>321602.37</v>
      </c>
      <c r="N2650" s="8">
        <v>282644</v>
      </c>
    </row>
    <row r="2651" spans="1:14" x14ac:dyDescent="0.25">
      <c r="A2651" s="5">
        <v>45402</v>
      </c>
      <c r="B2651" s="8" t="s">
        <v>23</v>
      </c>
      <c r="C2651" s="7">
        <v>253093.63</v>
      </c>
      <c r="D2651" s="8">
        <v>259884</v>
      </c>
      <c r="E2651" s="7">
        <v>71132.97</v>
      </c>
      <c r="F2651" s="8">
        <v>4302</v>
      </c>
      <c r="G2651" s="7">
        <v>13067.79</v>
      </c>
      <c r="H2651" s="8">
        <v>13239</v>
      </c>
      <c r="I2651" s="7">
        <v>0</v>
      </c>
      <c r="J2651" s="8">
        <v>0</v>
      </c>
      <c r="K2651" s="7">
        <v>309.70999999999998</v>
      </c>
      <c r="L2651" s="8">
        <v>5219</v>
      </c>
      <c r="M2651" s="7">
        <v>337604.1</v>
      </c>
      <c r="N2651" s="8">
        <v>282644</v>
      </c>
    </row>
    <row r="2652" spans="1:14" x14ac:dyDescent="0.25">
      <c r="A2652" s="5">
        <v>45402</v>
      </c>
      <c r="B2652" s="8" t="s">
        <v>24</v>
      </c>
      <c r="C2652" s="7">
        <v>254965.38</v>
      </c>
      <c r="D2652" s="8">
        <v>259884</v>
      </c>
      <c r="E2652" s="7">
        <v>72888.11</v>
      </c>
      <c r="F2652" s="8">
        <v>4302</v>
      </c>
      <c r="G2652" s="7">
        <v>14127.5</v>
      </c>
      <c r="H2652" s="8">
        <v>13239</v>
      </c>
      <c r="I2652" s="7">
        <v>0</v>
      </c>
      <c r="J2652" s="8">
        <v>0</v>
      </c>
      <c r="K2652" s="7">
        <v>245.26</v>
      </c>
      <c r="L2652" s="8">
        <v>5219</v>
      </c>
      <c r="M2652" s="7">
        <v>342226.25</v>
      </c>
      <c r="N2652" s="8">
        <v>282644</v>
      </c>
    </row>
    <row r="2653" spans="1:14" x14ac:dyDescent="0.25">
      <c r="A2653" s="5">
        <v>45402</v>
      </c>
      <c r="B2653" s="8" t="s">
        <v>25</v>
      </c>
      <c r="C2653" s="7">
        <v>253825.34</v>
      </c>
      <c r="D2653" s="8">
        <v>259884</v>
      </c>
      <c r="E2653" s="7">
        <v>73674.850000000006</v>
      </c>
      <c r="F2653" s="8">
        <v>4302</v>
      </c>
      <c r="G2653" s="7">
        <v>14582.99</v>
      </c>
      <c r="H2653" s="8">
        <v>13239</v>
      </c>
      <c r="I2653" s="7">
        <v>0</v>
      </c>
      <c r="J2653" s="8">
        <v>0</v>
      </c>
      <c r="K2653" s="7">
        <v>232.09</v>
      </c>
      <c r="L2653" s="8">
        <v>5219</v>
      </c>
      <c r="M2653" s="7">
        <v>342315.27</v>
      </c>
      <c r="N2653" s="8">
        <v>282644</v>
      </c>
    </row>
    <row r="2654" spans="1:14" x14ac:dyDescent="0.25">
      <c r="A2654" s="5">
        <v>45402</v>
      </c>
      <c r="B2654" s="8" t="s">
        <v>26</v>
      </c>
      <c r="C2654" s="7">
        <v>248419.54</v>
      </c>
      <c r="D2654" s="8">
        <v>259884</v>
      </c>
      <c r="E2654" s="7">
        <v>73113.98</v>
      </c>
      <c r="F2654" s="8">
        <v>4302</v>
      </c>
      <c r="G2654" s="7">
        <v>14549.67</v>
      </c>
      <c r="H2654" s="8">
        <v>13239</v>
      </c>
      <c r="I2654" s="7">
        <v>0</v>
      </c>
      <c r="J2654" s="8">
        <v>0</v>
      </c>
      <c r="K2654" s="7">
        <v>248.98</v>
      </c>
      <c r="L2654" s="8">
        <v>5219</v>
      </c>
      <c r="M2654" s="7">
        <v>336332.17</v>
      </c>
      <c r="N2654" s="8">
        <v>282644</v>
      </c>
    </row>
    <row r="2655" spans="1:14" x14ac:dyDescent="0.25">
      <c r="A2655" s="5">
        <v>45402</v>
      </c>
      <c r="B2655" s="8" t="s">
        <v>27</v>
      </c>
      <c r="C2655" s="7">
        <v>240119.45</v>
      </c>
      <c r="D2655" s="8">
        <v>259884</v>
      </c>
      <c r="E2655" s="7">
        <v>71398.58</v>
      </c>
      <c r="F2655" s="8">
        <v>4302</v>
      </c>
      <c r="G2655" s="7">
        <v>14281.53</v>
      </c>
      <c r="H2655" s="8">
        <v>13239</v>
      </c>
      <c r="I2655" s="7">
        <v>0</v>
      </c>
      <c r="J2655" s="8">
        <v>0</v>
      </c>
      <c r="K2655" s="7">
        <v>115.57</v>
      </c>
      <c r="L2655" s="8">
        <v>5219</v>
      </c>
      <c r="M2655" s="7">
        <v>325915.13</v>
      </c>
      <c r="N2655" s="8">
        <v>282644</v>
      </c>
    </row>
    <row r="2656" spans="1:14" x14ac:dyDescent="0.25">
      <c r="A2656" s="5">
        <v>45402</v>
      </c>
      <c r="B2656" s="8" t="s">
        <v>28</v>
      </c>
      <c r="C2656" s="7">
        <v>236009.8</v>
      </c>
      <c r="D2656" s="8">
        <v>259884</v>
      </c>
      <c r="E2656" s="7">
        <v>71109.17</v>
      </c>
      <c r="F2656" s="8">
        <v>4302</v>
      </c>
      <c r="G2656" s="7">
        <v>14090.66</v>
      </c>
      <c r="H2656" s="8">
        <v>13239</v>
      </c>
      <c r="I2656" s="7">
        <v>0</v>
      </c>
      <c r="J2656" s="8">
        <v>0</v>
      </c>
      <c r="K2656" s="7">
        <v>221.79</v>
      </c>
      <c r="L2656" s="8">
        <v>5219</v>
      </c>
      <c r="M2656" s="7">
        <v>321431.42</v>
      </c>
      <c r="N2656" s="8">
        <v>282644</v>
      </c>
    </row>
    <row r="2657" spans="1:14" x14ac:dyDescent="0.25">
      <c r="A2657" s="5">
        <v>45402</v>
      </c>
      <c r="B2657" s="8" t="s">
        <v>29</v>
      </c>
      <c r="C2657" s="7">
        <v>233042.29</v>
      </c>
      <c r="D2657" s="8">
        <v>259884</v>
      </c>
      <c r="E2657" s="7">
        <v>70382.759999999995</v>
      </c>
      <c r="F2657" s="8">
        <v>4302</v>
      </c>
      <c r="G2657" s="7">
        <v>13800.65</v>
      </c>
      <c r="H2657" s="8">
        <v>13239</v>
      </c>
      <c r="I2657" s="7">
        <v>0</v>
      </c>
      <c r="J2657" s="8">
        <v>0</v>
      </c>
      <c r="K2657" s="7">
        <v>176.6</v>
      </c>
      <c r="L2657" s="8">
        <v>5219</v>
      </c>
      <c r="M2657" s="7">
        <v>317402.3</v>
      </c>
      <c r="N2657" s="8">
        <v>282644</v>
      </c>
    </row>
    <row r="2658" spans="1:14" x14ac:dyDescent="0.25">
      <c r="A2658" s="5">
        <v>45402</v>
      </c>
      <c r="B2658" s="8" t="s">
        <v>30</v>
      </c>
      <c r="C2658" s="7">
        <v>235032.53</v>
      </c>
      <c r="D2658" s="8">
        <v>259884</v>
      </c>
      <c r="E2658" s="7">
        <v>69871.89</v>
      </c>
      <c r="F2658" s="8">
        <v>4302</v>
      </c>
      <c r="G2658" s="7">
        <v>13423.39</v>
      </c>
      <c r="H2658" s="8">
        <v>13239</v>
      </c>
      <c r="I2658" s="7">
        <v>0</v>
      </c>
      <c r="J2658" s="8">
        <v>0</v>
      </c>
      <c r="K2658" s="7">
        <v>162.88</v>
      </c>
      <c r="L2658" s="8">
        <v>5219</v>
      </c>
      <c r="M2658" s="7">
        <v>318490.69</v>
      </c>
      <c r="N2658" s="8">
        <v>282644</v>
      </c>
    </row>
    <row r="2659" spans="1:14" x14ac:dyDescent="0.25">
      <c r="A2659" s="5">
        <v>45402</v>
      </c>
      <c r="B2659" s="8" t="s">
        <v>31</v>
      </c>
      <c r="C2659" s="7">
        <v>244625.82</v>
      </c>
      <c r="D2659" s="8">
        <v>259884</v>
      </c>
      <c r="E2659" s="7">
        <v>70588.59</v>
      </c>
      <c r="F2659" s="8">
        <v>4302</v>
      </c>
      <c r="G2659" s="7">
        <v>13074.48</v>
      </c>
      <c r="H2659" s="8">
        <v>13239</v>
      </c>
      <c r="I2659" s="7">
        <v>0</v>
      </c>
      <c r="J2659" s="8">
        <v>0</v>
      </c>
      <c r="K2659" s="7">
        <v>302.42</v>
      </c>
      <c r="L2659" s="8">
        <v>5219</v>
      </c>
      <c r="M2659" s="7">
        <v>328591.31</v>
      </c>
      <c r="N2659" s="8">
        <v>282644</v>
      </c>
    </row>
    <row r="2660" spans="1:14" x14ac:dyDescent="0.25">
      <c r="A2660" s="5">
        <v>45402</v>
      </c>
      <c r="B2660" s="8" t="s">
        <v>32</v>
      </c>
      <c r="C2660" s="7">
        <v>249852.89</v>
      </c>
      <c r="D2660" s="8">
        <v>259884</v>
      </c>
      <c r="E2660" s="7">
        <v>69197.990000000005</v>
      </c>
      <c r="F2660" s="8">
        <v>4302</v>
      </c>
      <c r="G2660" s="7">
        <v>12653.43</v>
      </c>
      <c r="H2660" s="8">
        <v>13239</v>
      </c>
      <c r="I2660" s="7">
        <v>0</v>
      </c>
      <c r="J2660" s="8">
        <v>0</v>
      </c>
      <c r="K2660" s="7">
        <v>307.42</v>
      </c>
      <c r="L2660" s="8">
        <v>5219</v>
      </c>
      <c r="M2660" s="7">
        <v>332011.73</v>
      </c>
      <c r="N2660" s="8">
        <v>282644</v>
      </c>
    </row>
    <row r="2661" spans="1:14" x14ac:dyDescent="0.25">
      <c r="A2661" s="5">
        <v>45402</v>
      </c>
      <c r="B2661" s="8" t="s">
        <v>33</v>
      </c>
      <c r="C2661" s="7">
        <v>255737.63</v>
      </c>
      <c r="D2661" s="8">
        <v>259884</v>
      </c>
      <c r="E2661" s="7">
        <v>69677.399999999994</v>
      </c>
      <c r="F2661" s="8">
        <v>4302</v>
      </c>
      <c r="G2661" s="7">
        <v>12189.36</v>
      </c>
      <c r="H2661" s="8">
        <v>13239</v>
      </c>
      <c r="I2661" s="7">
        <v>0</v>
      </c>
      <c r="J2661" s="8">
        <v>0</v>
      </c>
      <c r="K2661" s="7">
        <v>476.36</v>
      </c>
      <c r="L2661" s="8">
        <v>5219</v>
      </c>
      <c r="M2661" s="7">
        <v>338080.75</v>
      </c>
      <c r="N2661" s="8">
        <v>282644</v>
      </c>
    </row>
    <row r="2662" spans="1:14" x14ac:dyDescent="0.25">
      <c r="A2662" s="5">
        <v>45402</v>
      </c>
      <c r="B2662" s="8" t="s">
        <v>34</v>
      </c>
      <c r="C2662" s="7">
        <v>268378.8</v>
      </c>
      <c r="D2662" s="8">
        <v>259884</v>
      </c>
      <c r="E2662" s="7">
        <v>68511.11</v>
      </c>
      <c r="F2662" s="8">
        <v>4302</v>
      </c>
      <c r="G2662" s="7">
        <v>12654.6</v>
      </c>
      <c r="H2662" s="8">
        <v>13239</v>
      </c>
      <c r="I2662" s="7">
        <v>0</v>
      </c>
      <c r="J2662" s="8">
        <v>0</v>
      </c>
      <c r="K2662" s="7">
        <v>3919.75</v>
      </c>
      <c r="L2662" s="8">
        <v>5219</v>
      </c>
      <c r="M2662" s="7">
        <v>353464.26</v>
      </c>
      <c r="N2662" s="8">
        <v>282644</v>
      </c>
    </row>
    <row r="2663" spans="1:14" x14ac:dyDescent="0.25">
      <c r="A2663" s="5">
        <v>45402</v>
      </c>
      <c r="B2663" s="8" t="s">
        <v>35</v>
      </c>
      <c r="C2663" s="7">
        <v>273884.12</v>
      </c>
      <c r="D2663" s="8">
        <v>259884</v>
      </c>
      <c r="E2663" s="7">
        <v>67297.31</v>
      </c>
      <c r="F2663" s="8">
        <v>4302</v>
      </c>
      <c r="G2663" s="7">
        <v>12776.15</v>
      </c>
      <c r="H2663" s="8">
        <v>13239</v>
      </c>
      <c r="I2663" s="7">
        <v>0</v>
      </c>
      <c r="J2663" s="8">
        <v>0</v>
      </c>
      <c r="K2663" s="7">
        <v>6282.09</v>
      </c>
      <c r="L2663" s="8">
        <v>5219</v>
      </c>
      <c r="M2663" s="7">
        <v>360239.67</v>
      </c>
      <c r="N2663" s="8">
        <v>282644</v>
      </c>
    </row>
    <row r="2664" spans="1:14" x14ac:dyDescent="0.25">
      <c r="A2664" s="5">
        <v>45402</v>
      </c>
      <c r="B2664" s="8" t="s">
        <v>36</v>
      </c>
      <c r="C2664" s="7">
        <v>263967.2</v>
      </c>
      <c r="D2664" s="8">
        <v>259884</v>
      </c>
      <c r="E2664" s="7">
        <v>64662.19</v>
      </c>
      <c r="F2664" s="8">
        <v>4302</v>
      </c>
      <c r="G2664" s="7">
        <v>12423.19</v>
      </c>
      <c r="H2664" s="8">
        <v>13239</v>
      </c>
      <c r="I2664" s="7">
        <v>0</v>
      </c>
      <c r="J2664" s="8">
        <v>0</v>
      </c>
      <c r="K2664" s="7">
        <v>6079</v>
      </c>
      <c r="L2664" s="8">
        <v>5219</v>
      </c>
      <c r="M2664" s="7">
        <v>347131.58</v>
      </c>
      <c r="N2664" s="8">
        <v>282644</v>
      </c>
    </row>
    <row r="2665" spans="1:14" x14ac:dyDescent="0.25">
      <c r="A2665" s="5">
        <v>45402</v>
      </c>
      <c r="B2665" s="8" t="s">
        <v>37</v>
      </c>
      <c r="C2665" s="7">
        <v>245793.4</v>
      </c>
      <c r="D2665" s="8">
        <v>259884</v>
      </c>
      <c r="E2665" s="7">
        <v>62024.75</v>
      </c>
      <c r="F2665" s="8">
        <v>4302</v>
      </c>
      <c r="G2665" s="7">
        <v>12097.21</v>
      </c>
      <c r="H2665" s="8">
        <v>13239</v>
      </c>
      <c r="I2665" s="7">
        <v>0</v>
      </c>
      <c r="J2665" s="8">
        <v>0</v>
      </c>
      <c r="K2665" s="7">
        <v>5901.5</v>
      </c>
      <c r="L2665" s="8">
        <v>5219</v>
      </c>
      <c r="M2665" s="7">
        <v>325816.86</v>
      </c>
      <c r="N2665" s="8">
        <v>282644</v>
      </c>
    </row>
    <row r="2666" spans="1:14" x14ac:dyDescent="0.25">
      <c r="A2666" s="5">
        <v>45402</v>
      </c>
      <c r="B2666" s="8" t="s">
        <v>38</v>
      </c>
      <c r="C2666" s="7">
        <v>228266.75</v>
      </c>
      <c r="D2666" s="8">
        <v>260174</v>
      </c>
      <c r="E2666" s="7">
        <v>60133.8</v>
      </c>
      <c r="F2666" s="8">
        <v>4309</v>
      </c>
      <c r="G2666" s="7">
        <v>11881.39</v>
      </c>
      <c r="H2666" s="8">
        <v>13244</v>
      </c>
      <c r="I2666" s="7">
        <v>0</v>
      </c>
      <c r="J2666" s="8">
        <v>0</v>
      </c>
      <c r="K2666" s="7">
        <v>6162.98</v>
      </c>
      <c r="L2666" s="8">
        <v>5224</v>
      </c>
      <c r="M2666" s="7">
        <v>306444.92</v>
      </c>
      <c r="N2666" s="8">
        <v>282951</v>
      </c>
    </row>
    <row r="2667" spans="1:14" x14ac:dyDescent="0.25">
      <c r="A2667" s="5">
        <v>45403</v>
      </c>
      <c r="B2667" s="8" t="s">
        <v>15</v>
      </c>
      <c r="C2667" s="7">
        <v>216758.82</v>
      </c>
      <c r="D2667" s="8">
        <v>260174</v>
      </c>
      <c r="E2667" s="7">
        <v>58697.15</v>
      </c>
      <c r="F2667" s="8">
        <v>4309</v>
      </c>
      <c r="G2667" s="7">
        <v>11735.03</v>
      </c>
      <c r="H2667" s="8">
        <v>13242</v>
      </c>
      <c r="I2667" s="7">
        <v>0</v>
      </c>
      <c r="J2667" s="8">
        <v>0</v>
      </c>
      <c r="K2667" s="7">
        <v>4347.88</v>
      </c>
      <c r="L2667" s="8">
        <v>5224</v>
      </c>
      <c r="M2667" s="7">
        <v>291538.88</v>
      </c>
      <c r="N2667" s="8">
        <v>282949</v>
      </c>
    </row>
    <row r="2668" spans="1:14" x14ac:dyDescent="0.25">
      <c r="A2668" s="5">
        <v>45403</v>
      </c>
      <c r="B2668" s="8" t="s">
        <v>16</v>
      </c>
      <c r="C2668" s="7">
        <v>213258.07</v>
      </c>
      <c r="D2668" s="8">
        <v>260174</v>
      </c>
      <c r="E2668" s="7">
        <v>58508.72</v>
      </c>
      <c r="F2668" s="8">
        <v>4309</v>
      </c>
      <c r="G2668" s="7">
        <v>11732.9</v>
      </c>
      <c r="H2668" s="8">
        <v>13242</v>
      </c>
      <c r="I2668" s="7">
        <v>0</v>
      </c>
      <c r="J2668" s="8">
        <v>0</v>
      </c>
      <c r="K2668" s="7">
        <v>4882.34</v>
      </c>
      <c r="L2668" s="8">
        <v>5224</v>
      </c>
      <c r="M2668" s="7">
        <v>288382.03000000003</v>
      </c>
      <c r="N2668" s="8">
        <v>282949</v>
      </c>
    </row>
    <row r="2669" spans="1:14" x14ac:dyDescent="0.25">
      <c r="A2669" s="5">
        <v>45403</v>
      </c>
      <c r="B2669" s="8" t="s">
        <v>17</v>
      </c>
      <c r="C2669" s="7">
        <v>213275.15</v>
      </c>
      <c r="D2669" s="8">
        <v>260174</v>
      </c>
      <c r="E2669" s="7">
        <v>58688.959999999999</v>
      </c>
      <c r="F2669" s="8">
        <v>4309</v>
      </c>
      <c r="G2669" s="7">
        <v>11674.1</v>
      </c>
      <c r="H2669" s="8">
        <v>13242</v>
      </c>
      <c r="I2669" s="7">
        <v>0</v>
      </c>
      <c r="J2669" s="8">
        <v>0</v>
      </c>
      <c r="K2669" s="7">
        <v>4854.03</v>
      </c>
      <c r="L2669" s="8">
        <v>5224</v>
      </c>
      <c r="M2669" s="7">
        <v>288492.24</v>
      </c>
      <c r="N2669" s="8">
        <v>282949</v>
      </c>
    </row>
    <row r="2670" spans="1:14" x14ac:dyDescent="0.25">
      <c r="A2670" s="5">
        <v>45403</v>
      </c>
      <c r="B2670" s="8" t="s">
        <v>18</v>
      </c>
      <c r="C2670" s="7">
        <v>216021.38</v>
      </c>
      <c r="D2670" s="8">
        <v>260174</v>
      </c>
      <c r="E2670" s="7">
        <v>58878.91</v>
      </c>
      <c r="F2670" s="8">
        <v>4309</v>
      </c>
      <c r="G2670" s="7">
        <v>11744.45</v>
      </c>
      <c r="H2670" s="8">
        <v>13242</v>
      </c>
      <c r="I2670" s="7">
        <v>0</v>
      </c>
      <c r="J2670" s="8">
        <v>0</v>
      </c>
      <c r="K2670" s="7">
        <v>5984.31</v>
      </c>
      <c r="L2670" s="8">
        <v>5224</v>
      </c>
      <c r="M2670" s="7">
        <v>292629.05</v>
      </c>
      <c r="N2670" s="8">
        <v>282949</v>
      </c>
    </row>
    <row r="2671" spans="1:14" x14ac:dyDescent="0.25">
      <c r="A2671" s="5">
        <v>45403</v>
      </c>
      <c r="B2671" s="8" t="s">
        <v>19</v>
      </c>
      <c r="C2671" s="7">
        <v>222819.64</v>
      </c>
      <c r="D2671" s="8">
        <v>260174</v>
      </c>
      <c r="E2671" s="7">
        <v>59763.46</v>
      </c>
      <c r="F2671" s="8">
        <v>4309</v>
      </c>
      <c r="G2671" s="7">
        <v>11847.29</v>
      </c>
      <c r="H2671" s="8">
        <v>13242</v>
      </c>
      <c r="I2671" s="7">
        <v>0</v>
      </c>
      <c r="J2671" s="8">
        <v>0</v>
      </c>
      <c r="K2671" s="7">
        <v>4853.34</v>
      </c>
      <c r="L2671" s="8">
        <v>5224</v>
      </c>
      <c r="M2671" s="7">
        <v>299283.73</v>
      </c>
      <c r="N2671" s="8">
        <v>282949</v>
      </c>
    </row>
    <row r="2672" spans="1:14" x14ac:dyDescent="0.25">
      <c r="A2672" s="5">
        <v>45403</v>
      </c>
      <c r="B2672" s="8" t="s">
        <v>20</v>
      </c>
      <c r="C2672" s="7">
        <v>238010.14</v>
      </c>
      <c r="D2672" s="8">
        <v>260174</v>
      </c>
      <c r="E2672" s="7">
        <v>62503.66</v>
      </c>
      <c r="F2672" s="8">
        <v>4309</v>
      </c>
      <c r="G2672" s="7">
        <v>12040.85</v>
      </c>
      <c r="H2672" s="8">
        <v>13242</v>
      </c>
      <c r="I2672" s="7">
        <v>0</v>
      </c>
      <c r="J2672" s="8">
        <v>0</v>
      </c>
      <c r="K2672" s="7">
        <v>4683.55</v>
      </c>
      <c r="L2672" s="8">
        <v>5224</v>
      </c>
      <c r="M2672" s="7">
        <v>317238.2</v>
      </c>
      <c r="N2672" s="8">
        <v>282949</v>
      </c>
    </row>
    <row r="2673" spans="1:14" x14ac:dyDescent="0.25">
      <c r="A2673" s="5">
        <v>45403</v>
      </c>
      <c r="B2673" s="8" t="s">
        <v>21</v>
      </c>
      <c r="C2673" s="7">
        <v>267779.21000000002</v>
      </c>
      <c r="D2673" s="8">
        <v>260174</v>
      </c>
      <c r="E2673" s="7">
        <v>63284.04</v>
      </c>
      <c r="F2673" s="8">
        <v>4309</v>
      </c>
      <c r="G2673" s="7">
        <v>11162.06</v>
      </c>
      <c r="H2673" s="8">
        <v>13242</v>
      </c>
      <c r="I2673" s="7">
        <v>0</v>
      </c>
      <c r="J2673" s="8">
        <v>0</v>
      </c>
      <c r="K2673" s="7">
        <v>1896.12</v>
      </c>
      <c r="L2673" s="8">
        <v>5224</v>
      </c>
      <c r="M2673" s="7">
        <v>344121.43</v>
      </c>
      <c r="N2673" s="8">
        <v>282949</v>
      </c>
    </row>
    <row r="2674" spans="1:14" x14ac:dyDescent="0.25">
      <c r="A2674" s="5">
        <v>45403</v>
      </c>
      <c r="B2674" s="8" t="s">
        <v>22</v>
      </c>
      <c r="C2674" s="7">
        <v>299877.46000000002</v>
      </c>
      <c r="D2674" s="8">
        <v>260174</v>
      </c>
      <c r="E2674" s="7">
        <v>65227.65</v>
      </c>
      <c r="F2674" s="8">
        <v>4309</v>
      </c>
      <c r="G2674" s="7">
        <v>11292.19</v>
      </c>
      <c r="H2674" s="8">
        <v>13242</v>
      </c>
      <c r="I2674" s="7">
        <v>0</v>
      </c>
      <c r="J2674" s="8">
        <v>0</v>
      </c>
      <c r="K2674" s="7">
        <v>477.59</v>
      </c>
      <c r="L2674" s="8">
        <v>5224</v>
      </c>
      <c r="M2674" s="7">
        <v>376874.89</v>
      </c>
      <c r="N2674" s="8">
        <v>282949</v>
      </c>
    </row>
    <row r="2675" spans="1:14" x14ac:dyDescent="0.25">
      <c r="A2675" s="5">
        <v>45403</v>
      </c>
      <c r="B2675" s="8" t="s">
        <v>23</v>
      </c>
      <c r="C2675" s="7">
        <v>315518.44</v>
      </c>
      <c r="D2675" s="8">
        <v>260174</v>
      </c>
      <c r="E2675" s="7">
        <v>67129.67</v>
      </c>
      <c r="F2675" s="8">
        <v>4309</v>
      </c>
      <c r="G2675" s="7">
        <v>11820.55</v>
      </c>
      <c r="H2675" s="8">
        <v>13242</v>
      </c>
      <c r="I2675" s="7">
        <v>0</v>
      </c>
      <c r="J2675" s="8">
        <v>0</v>
      </c>
      <c r="K2675" s="7">
        <v>337.36</v>
      </c>
      <c r="L2675" s="8">
        <v>5224</v>
      </c>
      <c r="M2675" s="7">
        <v>394806.02</v>
      </c>
      <c r="N2675" s="8">
        <v>282949</v>
      </c>
    </row>
    <row r="2676" spans="1:14" x14ac:dyDescent="0.25">
      <c r="A2676" s="5">
        <v>45403</v>
      </c>
      <c r="B2676" s="8" t="s">
        <v>24</v>
      </c>
      <c r="C2676" s="7">
        <v>318006.18</v>
      </c>
      <c r="D2676" s="8">
        <v>260174</v>
      </c>
      <c r="E2676" s="7">
        <v>69425.88</v>
      </c>
      <c r="F2676" s="8">
        <v>4309</v>
      </c>
      <c r="G2676" s="7">
        <v>12489.07</v>
      </c>
      <c r="H2676" s="8">
        <v>13242</v>
      </c>
      <c r="I2676" s="7">
        <v>0</v>
      </c>
      <c r="J2676" s="8">
        <v>0</v>
      </c>
      <c r="K2676" s="7">
        <v>388.86</v>
      </c>
      <c r="L2676" s="8">
        <v>5224</v>
      </c>
      <c r="M2676" s="7">
        <v>400309.99</v>
      </c>
      <c r="N2676" s="8">
        <v>282949</v>
      </c>
    </row>
    <row r="2677" spans="1:14" x14ac:dyDescent="0.25">
      <c r="A2677" s="5">
        <v>45403</v>
      </c>
      <c r="B2677" s="8" t="s">
        <v>25</v>
      </c>
      <c r="C2677" s="7">
        <v>322942.02</v>
      </c>
      <c r="D2677" s="8">
        <v>260174</v>
      </c>
      <c r="E2677" s="7">
        <v>69761.73</v>
      </c>
      <c r="F2677" s="8">
        <v>4309</v>
      </c>
      <c r="G2677" s="7">
        <v>12902.19</v>
      </c>
      <c r="H2677" s="8">
        <v>13242</v>
      </c>
      <c r="I2677" s="7">
        <v>0</v>
      </c>
      <c r="J2677" s="8">
        <v>0</v>
      </c>
      <c r="K2677" s="7">
        <v>297.14999999999998</v>
      </c>
      <c r="L2677" s="8">
        <v>5224</v>
      </c>
      <c r="M2677" s="7">
        <v>405903.09</v>
      </c>
      <c r="N2677" s="8">
        <v>282949</v>
      </c>
    </row>
    <row r="2678" spans="1:14" x14ac:dyDescent="0.25">
      <c r="A2678" s="5">
        <v>45403</v>
      </c>
      <c r="B2678" s="8" t="s">
        <v>26</v>
      </c>
      <c r="C2678" s="7">
        <v>319994.88</v>
      </c>
      <c r="D2678" s="8">
        <v>260174</v>
      </c>
      <c r="E2678" s="7">
        <v>69533.47</v>
      </c>
      <c r="F2678" s="8">
        <v>4309</v>
      </c>
      <c r="G2678" s="7">
        <v>13050.01</v>
      </c>
      <c r="H2678" s="8">
        <v>13242</v>
      </c>
      <c r="I2678" s="7">
        <v>0</v>
      </c>
      <c r="J2678" s="8">
        <v>0</v>
      </c>
      <c r="K2678" s="7">
        <v>254.66</v>
      </c>
      <c r="L2678" s="8">
        <v>5224</v>
      </c>
      <c r="M2678" s="7">
        <v>402833.02</v>
      </c>
      <c r="N2678" s="8">
        <v>282949</v>
      </c>
    </row>
    <row r="2679" spans="1:14" x14ac:dyDescent="0.25">
      <c r="A2679" s="5">
        <v>45403</v>
      </c>
      <c r="B2679" s="8" t="s">
        <v>27</v>
      </c>
      <c r="C2679" s="7">
        <v>313850.40000000002</v>
      </c>
      <c r="D2679" s="8">
        <v>260174</v>
      </c>
      <c r="E2679" s="7">
        <v>69824.639999999999</v>
      </c>
      <c r="F2679" s="8">
        <v>4309</v>
      </c>
      <c r="G2679" s="7">
        <v>12903.46</v>
      </c>
      <c r="H2679" s="8">
        <v>13242</v>
      </c>
      <c r="I2679" s="7">
        <v>0</v>
      </c>
      <c r="J2679" s="8">
        <v>0</v>
      </c>
      <c r="K2679" s="7">
        <v>386.92</v>
      </c>
      <c r="L2679" s="8">
        <v>5224</v>
      </c>
      <c r="M2679" s="7">
        <v>396965.42</v>
      </c>
      <c r="N2679" s="8">
        <v>282949</v>
      </c>
    </row>
    <row r="2680" spans="1:14" x14ac:dyDescent="0.25">
      <c r="A2680" s="5">
        <v>45403</v>
      </c>
      <c r="B2680" s="8" t="s">
        <v>28</v>
      </c>
      <c r="C2680" s="7">
        <v>307607.99</v>
      </c>
      <c r="D2680" s="8">
        <v>260174</v>
      </c>
      <c r="E2680" s="7">
        <v>70198.490000000005</v>
      </c>
      <c r="F2680" s="8">
        <v>4309</v>
      </c>
      <c r="G2680" s="7">
        <v>12847.89</v>
      </c>
      <c r="H2680" s="8">
        <v>13242</v>
      </c>
      <c r="I2680" s="7">
        <v>0</v>
      </c>
      <c r="J2680" s="8">
        <v>0</v>
      </c>
      <c r="K2680" s="7">
        <v>448.92</v>
      </c>
      <c r="L2680" s="8">
        <v>5224</v>
      </c>
      <c r="M2680" s="7">
        <v>391103.29</v>
      </c>
      <c r="N2680" s="8">
        <v>282949</v>
      </c>
    </row>
    <row r="2681" spans="1:14" x14ac:dyDescent="0.25">
      <c r="A2681" s="5">
        <v>45403</v>
      </c>
      <c r="B2681" s="8" t="s">
        <v>29</v>
      </c>
      <c r="C2681" s="7">
        <v>304570.36</v>
      </c>
      <c r="D2681" s="8">
        <v>260174</v>
      </c>
      <c r="E2681" s="7">
        <v>69660.91</v>
      </c>
      <c r="F2681" s="8">
        <v>4309</v>
      </c>
      <c r="G2681" s="7">
        <v>12709.21</v>
      </c>
      <c r="H2681" s="8">
        <v>13242</v>
      </c>
      <c r="I2681" s="7">
        <v>0</v>
      </c>
      <c r="J2681" s="8">
        <v>0</v>
      </c>
      <c r="K2681" s="7">
        <v>452.92</v>
      </c>
      <c r="L2681" s="8">
        <v>5224</v>
      </c>
      <c r="M2681" s="7">
        <v>387393.4</v>
      </c>
      <c r="N2681" s="8">
        <v>282949</v>
      </c>
    </row>
    <row r="2682" spans="1:14" x14ac:dyDescent="0.25">
      <c r="A2682" s="5">
        <v>45403</v>
      </c>
      <c r="B2682" s="8" t="s">
        <v>30</v>
      </c>
      <c r="C2682" s="7">
        <v>310259.92</v>
      </c>
      <c r="D2682" s="8">
        <v>260174</v>
      </c>
      <c r="E2682" s="7">
        <v>68809.600000000006</v>
      </c>
      <c r="F2682" s="8">
        <v>4309</v>
      </c>
      <c r="G2682" s="7">
        <v>12432.36</v>
      </c>
      <c r="H2682" s="8">
        <v>13242</v>
      </c>
      <c r="I2682" s="7">
        <v>0</v>
      </c>
      <c r="J2682" s="8">
        <v>0</v>
      </c>
      <c r="K2682" s="7">
        <v>489</v>
      </c>
      <c r="L2682" s="8">
        <v>5224</v>
      </c>
      <c r="M2682" s="7">
        <v>391990.88</v>
      </c>
      <c r="N2682" s="8">
        <v>282949</v>
      </c>
    </row>
    <row r="2683" spans="1:14" x14ac:dyDescent="0.25">
      <c r="A2683" s="5">
        <v>45403</v>
      </c>
      <c r="B2683" s="8" t="s">
        <v>31</v>
      </c>
      <c r="C2683" s="7">
        <v>314927.48</v>
      </c>
      <c r="D2683" s="8">
        <v>260174</v>
      </c>
      <c r="E2683" s="7">
        <v>67739.649999999994</v>
      </c>
      <c r="F2683" s="8">
        <v>4309</v>
      </c>
      <c r="G2683" s="7">
        <v>12100.29</v>
      </c>
      <c r="H2683" s="8">
        <v>13242</v>
      </c>
      <c r="I2683" s="7">
        <v>0</v>
      </c>
      <c r="J2683" s="8">
        <v>0</v>
      </c>
      <c r="K2683" s="7">
        <v>478.11</v>
      </c>
      <c r="L2683" s="8">
        <v>5224</v>
      </c>
      <c r="M2683" s="7">
        <v>395245.53</v>
      </c>
      <c r="N2683" s="8">
        <v>282949</v>
      </c>
    </row>
    <row r="2684" spans="1:14" x14ac:dyDescent="0.25">
      <c r="A2684" s="5">
        <v>45403</v>
      </c>
      <c r="B2684" s="8" t="s">
        <v>32</v>
      </c>
      <c r="C2684" s="7">
        <v>321462.21000000002</v>
      </c>
      <c r="D2684" s="8">
        <v>260174</v>
      </c>
      <c r="E2684" s="7">
        <v>68182.39</v>
      </c>
      <c r="F2684" s="8">
        <v>4309</v>
      </c>
      <c r="G2684" s="7">
        <v>11799.2</v>
      </c>
      <c r="H2684" s="8">
        <v>13242</v>
      </c>
      <c r="I2684" s="7">
        <v>0</v>
      </c>
      <c r="J2684" s="8">
        <v>0</v>
      </c>
      <c r="K2684" s="7">
        <v>583.37</v>
      </c>
      <c r="L2684" s="8">
        <v>5224</v>
      </c>
      <c r="M2684" s="7">
        <v>402027.17</v>
      </c>
      <c r="N2684" s="8">
        <v>282949</v>
      </c>
    </row>
    <row r="2685" spans="1:14" x14ac:dyDescent="0.25">
      <c r="A2685" s="5">
        <v>45403</v>
      </c>
      <c r="B2685" s="8" t="s">
        <v>33</v>
      </c>
      <c r="C2685" s="7">
        <v>329443.83</v>
      </c>
      <c r="D2685" s="8">
        <v>260174</v>
      </c>
      <c r="E2685" s="7">
        <v>66838.95</v>
      </c>
      <c r="F2685" s="8">
        <v>4309</v>
      </c>
      <c r="G2685" s="7">
        <v>11733.98</v>
      </c>
      <c r="H2685" s="8">
        <v>13242</v>
      </c>
      <c r="I2685" s="7">
        <v>0</v>
      </c>
      <c r="J2685" s="8">
        <v>0</v>
      </c>
      <c r="K2685" s="7">
        <v>523.52</v>
      </c>
      <c r="L2685" s="8">
        <v>5224</v>
      </c>
      <c r="M2685" s="7">
        <v>408540.28</v>
      </c>
      <c r="N2685" s="8">
        <v>282949</v>
      </c>
    </row>
    <row r="2686" spans="1:14" x14ac:dyDescent="0.25">
      <c r="A2686" s="5">
        <v>45403</v>
      </c>
      <c r="B2686" s="8" t="s">
        <v>34</v>
      </c>
      <c r="C2686" s="7">
        <v>349219.87</v>
      </c>
      <c r="D2686" s="8">
        <v>260174</v>
      </c>
      <c r="E2686" s="7">
        <v>67094.990000000005</v>
      </c>
      <c r="F2686" s="8">
        <v>4309</v>
      </c>
      <c r="G2686" s="7">
        <v>12520.17</v>
      </c>
      <c r="H2686" s="8">
        <v>13242</v>
      </c>
      <c r="I2686" s="7">
        <v>0</v>
      </c>
      <c r="J2686" s="8">
        <v>0</v>
      </c>
      <c r="K2686" s="7">
        <v>5038.7</v>
      </c>
      <c r="L2686" s="8">
        <v>5224</v>
      </c>
      <c r="M2686" s="7">
        <v>433873.73</v>
      </c>
      <c r="N2686" s="8">
        <v>282949</v>
      </c>
    </row>
    <row r="2687" spans="1:14" x14ac:dyDescent="0.25">
      <c r="A2687" s="5">
        <v>45403</v>
      </c>
      <c r="B2687" s="8" t="s">
        <v>35</v>
      </c>
      <c r="C2687" s="7">
        <v>349092.01</v>
      </c>
      <c r="D2687" s="8">
        <v>260174</v>
      </c>
      <c r="E2687" s="7">
        <v>65707.83</v>
      </c>
      <c r="F2687" s="8">
        <v>4309</v>
      </c>
      <c r="G2687" s="7">
        <v>12791.49</v>
      </c>
      <c r="H2687" s="8">
        <v>13242</v>
      </c>
      <c r="I2687" s="7">
        <v>0</v>
      </c>
      <c r="J2687" s="8">
        <v>0</v>
      </c>
      <c r="K2687" s="7">
        <v>6633.63</v>
      </c>
      <c r="L2687" s="8">
        <v>5224</v>
      </c>
      <c r="M2687" s="7">
        <v>434224.96</v>
      </c>
      <c r="N2687" s="8">
        <v>282949</v>
      </c>
    </row>
    <row r="2688" spans="1:14" x14ac:dyDescent="0.25">
      <c r="A2688" s="5">
        <v>45403</v>
      </c>
      <c r="B2688" s="8" t="s">
        <v>36</v>
      </c>
      <c r="C2688" s="7">
        <v>321042.96000000002</v>
      </c>
      <c r="D2688" s="8">
        <v>260174</v>
      </c>
      <c r="E2688" s="7">
        <v>64096.51</v>
      </c>
      <c r="F2688" s="8">
        <v>4309</v>
      </c>
      <c r="G2688" s="7">
        <v>12414.9</v>
      </c>
      <c r="H2688" s="8">
        <v>13242</v>
      </c>
      <c r="I2688" s="7">
        <v>0</v>
      </c>
      <c r="J2688" s="8">
        <v>0</v>
      </c>
      <c r="K2688" s="7">
        <v>6143.19</v>
      </c>
      <c r="L2688" s="8">
        <v>5224</v>
      </c>
      <c r="M2688" s="7">
        <v>403697.56</v>
      </c>
      <c r="N2688" s="8">
        <v>282949</v>
      </c>
    </row>
    <row r="2689" spans="1:14" x14ac:dyDescent="0.25">
      <c r="A2689" s="5">
        <v>45403</v>
      </c>
      <c r="B2689" s="8" t="s">
        <v>37</v>
      </c>
      <c r="C2689" s="7">
        <v>288744.58</v>
      </c>
      <c r="D2689" s="8">
        <v>260174</v>
      </c>
      <c r="E2689" s="7">
        <v>63007.360000000001</v>
      </c>
      <c r="F2689" s="8">
        <v>4309</v>
      </c>
      <c r="G2689" s="7">
        <v>12237.48</v>
      </c>
      <c r="H2689" s="8">
        <v>13242</v>
      </c>
      <c r="I2689" s="7">
        <v>0</v>
      </c>
      <c r="J2689" s="8">
        <v>0</v>
      </c>
      <c r="K2689" s="7">
        <v>7610.87</v>
      </c>
      <c r="L2689" s="8">
        <v>5224</v>
      </c>
      <c r="M2689" s="7">
        <v>371600.29</v>
      </c>
      <c r="N2689" s="8">
        <v>282949</v>
      </c>
    </row>
    <row r="2690" spans="1:14" x14ac:dyDescent="0.25">
      <c r="A2690" s="5">
        <v>45403</v>
      </c>
      <c r="B2690" s="8" t="s">
        <v>38</v>
      </c>
      <c r="C2690" s="7">
        <v>267078.73</v>
      </c>
      <c r="D2690" s="8">
        <v>260245</v>
      </c>
      <c r="E2690" s="7">
        <v>61671.47</v>
      </c>
      <c r="F2690" s="8">
        <v>4311</v>
      </c>
      <c r="G2690" s="7">
        <v>12165.91</v>
      </c>
      <c r="H2690" s="8">
        <v>13247</v>
      </c>
      <c r="I2690" s="7">
        <v>0</v>
      </c>
      <c r="J2690" s="8">
        <v>0</v>
      </c>
      <c r="K2690" s="7">
        <v>7214.6</v>
      </c>
      <c r="L2690" s="8">
        <v>5226</v>
      </c>
      <c r="M2690" s="7">
        <v>348130.71</v>
      </c>
      <c r="N2690" s="8">
        <v>283029</v>
      </c>
    </row>
    <row r="2691" spans="1:14" x14ac:dyDescent="0.25">
      <c r="A2691" s="5">
        <v>45404</v>
      </c>
      <c r="B2691" s="8" t="s">
        <v>15</v>
      </c>
      <c r="C2691" s="7">
        <v>257851.93</v>
      </c>
      <c r="D2691" s="8">
        <v>260245</v>
      </c>
      <c r="E2691" s="7">
        <v>61095.25</v>
      </c>
      <c r="F2691" s="8">
        <v>4306</v>
      </c>
      <c r="G2691" s="7">
        <v>12160.81</v>
      </c>
      <c r="H2691" s="8">
        <v>13247</v>
      </c>
      <c r="I2691" s="7">
        <v>0</v>
      </c>
      <c r="J2691" s="8">
        <v>0</v>
      </c>
      <c r="K2691" s="7">
        <v>8209.1</v>
      </c>
      <c r="L2691" s="8">
        <v>5226</v>
      </c>
      <c r="M2691" s="7">
        <v>339317.09</v>
      </c>
      <c r="N2691" s="8">
        <v>283024</v>
      </c>
    </row>
    <row r="2692" spans="1:14" x14ac:dyDescent="0.25">
      <c r="A2692" s="5">
        <v>45404</v>
      </c>
      <c r="B2692" s="8" t="s">
        <v>16</v>
      </c>
      <c r="C2692" s="7">
        <v>256363.22</v>
      </c>
      <c r="D2692" s="8">
        <v>260245</v>
      </c>
      <c r="E2692" s="7">
        <v>61446.63</v>
      </c>
      <c r="F2692" s="8">
        <v>4306</v>
      </c>
      <c r="G2692" s="7">
        <v>12202.8</v>
      </c>
      <c r="H2692" s="8">
        <v>13247</v>
      </c>
      <c r="I2692" s="7">
        <v>0</v>
      </c>
      <c r="J2692" s="8">
        <v>0</v>
      </c>
      <c r="K2692" s="7">
        <v>7544.27</v>
      </c>
      <c r="L2692" s="8">
        <v>5226</v>
      </c>
      <c r="M2692" s="7">
        <v>337556.92</v>
      </c>
      <c r="N2692" s="8">
        <v>283024</v>
      </c>
    </row>
    <row r="2693" spans="1:14" x14ac:dyDescent="0.25">
      <c r="A2693" s="5">
        <v>45404</v>
      </c>
      <c r="B2693" s="8" t="s">
        <v>17</v>
      </c>
      <c r="C2693" s="7">
        <v>261790.15</v>
      </c>
      <c r="D2693" s="8">
        <v>260245</v>
      </c>
      <c r="E2693" s="7">
        <v>61932.86</v>
      </c>
      <c r="F2693" s="8">
        <v>4306</v>
      </c>
      <c r="G2693" s="7">
        <v>12239.16</v>
      </c>
      <c r="H2693" s="8">
        <v>13247</v>
      </c>
      <c r="I2693" s="7">
        <v>0</v>
      </c>
      <c r="J2693" s="8">
        <v>0</v>
      </c>
      <c r="K2693" s="7">
        <v>7260.27</v>
      </c>
      <c r="L2693" s="8">
        <v>5226</v>
      </c>
      <c r="M2693" s="7">
        <v>343222.44</v>
      </c>
      <c r="N2693" s="8">
        <v>283024</v>
      </c>
    </row>
    <row r="2694" spans="1:14" x14ac:dyDescent="0.25">
      <c r="A2694" s="5">
        <v>45404</v>
      </c>
      <c r="B2694" s="8" t="s">
        <v>18</v>
      </c>
      <c r="C2694" s="7">
        <v>274316.64</v>
      </c>
      <c r="D2694" s="8">
        <v>260245</v>
      </c>
      <c r="E2694" s="7">
        <v>64828.57</v>
      </c>
      <c r="F2694" s="8">
        <v>4306</v>
      </c>
      <c r="G2694" s="7">
        <v>12414.61</v>
      </c>
      <c r="H2694" s="8">
        <v>13247</v>
      </c>
      <c r="I2694" s="7">
        <v>0</v>
      </c>
      <c r="J2694" s="8">
        <v>0</v>
      </c>
      <c r="K2694" s="7">
        <v>7398.38</v>
      </c>
      <c r="L2694" s="8">
        <v>5226</v>
      </c>
      <c r="M2694" s="7">
        <v>358958.2</v>
      </c>
      <c r="N2694" s="8">
        <v>283024</v>
      </c>
    </row>
    <row r="2695" spans="1:14" x14ac:dyDescent="0.25">
      <c r="A2695" s="5">
        <v>45404</v>
      </c>
      <c r="B2695" s="8" t="s">
        <v>19</v>
      </c>
      <c r="C2695" s="7">
        <v>301972.31</v>
      </c>
      <c r="D2695" s="8">
        <v>260245</v>
      </c>
      <c r="E2695" s="7">
        <v>70819.460000000006</v>
      </c>
      <c r="F2695" s="8">
        <v>4306</v>
      </c>
      <c r="G2695" s="7">
        <v>12894.37</v>
      </c>
      <c r="H2695" s="8">
        <v>13247</v>
      </c>
      <c r="I2695" s="7">
        <v>0</v>
      </c>
      <c r="J2695" s="8">
        <v>0</v>
      </c>
      <c r="K2695" s="7">
        <v>7120</v>
      </c>
      <c r="L2695" s="8">
        <v>5226</v>
      </c>
      <c r="M2695" s="7">
        <v>392806.14</v>
      </c>
      <c r="N2695" s="8">
        <v>283024</v>
      </c>
    </row>
    <row r="2696" spans="1:14" x14ac:dyDescent="0.25">
      <c r="A2696" s="5">
        <v>45404</v>
      </c>
      <c r="B2696" s="8" t="s">
        <v>20</v>
      </c>
      <c r="C2696" s="7">
        <v>343404.74</v>
      </c>
      <c r="D2696" s="8">
        <v>260245</v>
      </c>
      <c r="E2696" s="7">
        <v>80718.240000000005</v>
      </c>
      <c r="F2696" s="8">
        <v>4306</v>
      </c>
      <c r="G2696" s="7">
        <v>13976.28</v>
      </c>
      <c r="H2696" s="8">
        <v>13247</v>
      </c>
      <c r="I2696" s="7">
        <v>0</v>
      </c>
      <c r="J2696" s="8">
        <v>0</v>
      </c>
      <c r="K2696" s="7">
        <v>6086.65</v>
      </c>
      <c r="L2696" s="8">
        <v>5226</v>
      </c>
      <c r="M2696" s="7">
        <v>444185.91</v>
      </c>
      <c r="N2696" s="8">
        <v>283024</v>
      </c>
    </row>
    <row r="2697" spans="1:14" x14ac:dyDescent="0.25">
      <c r="A2697" s="5">
        <v>45404</v>
      </c>
      <c r="B2697" s="8" t="s">
        <v>21</v>
      </c>
      <c r="C2697" s="7">
        <v>358599.67999999999</v>
      </c>
      <c r="D2697" s="8">
        <v>260245</v>
      </c>
      <c r="E2697" s="7">
        <v>95749.97</v>
      </c>
      <c r="F2697" s="8">
        <v>4306</v>
      </c>
      <c r="G2697" s="7">
        <v>14997.11</v>
      </c>
      <c r="H2697" s="8">
        <v>13247</v>
      </c>
      <c r="I2697" s="7">
        <v>0</v>
      </c>
      <c r="J2697" s="8">
        <v>0</v>
      </c>
      <c r="K2697" s="7">
        <v>2138.41</v>
      </c>
      <c r="L2697" s="8">
        <v>5226</v>
      </c>
      <c r="M2697" s="7">
        <v>471485.17</v>
      </c>
      <c r="N2697" s="8">
        <v>283024</v>
      </c>
    </row>
    <row r="2698" spans="1:14" x14ac:dyDescent="0.25">
      <c r="A2698" s="5">
        <v>45404</v>
      </c>
      <c r="B2698" s="8" t="s">
        <v>22</v>
      </c>
      <c r="C2698" s="7">
        <v>322670.09000000003</v>
      </c>
      <c r="D2698" s="8">
        <v>260245</v>
      </c>
      <c r="E2698" s="7">
        <v>103980.67</v>
      </c>
      <c r="F2698" s="8">
        <v>4306</v>
      </c>
      <c r="G2698" s="7">
        <v>16763.240000000002</v>
      </c>
      <c r="H2698" s="8">
        <v>13247</v>
      </c>
      <c r="I2698" s="7">
        <v>0</v>
      </c>
      <c r="J2698" s="8">
        <v>0</v>
      </c>
      <c r="K2698" s="7">
        <v>235.82</v>
      </c>
      <c r="L2698" s="8">
        <v>5226</v>
      </c>
      <c r="M2698" s="7">
        <v>443649.82</v>
      </c>
      <c r="N2698" s="8">
        <v>283024</v>
      </c>
    </row>
    <row r="2699" spans="1:14" x14ac:dyDescent="0.25">
      <c r="A2699" s="5">
        <v>45404</v>
      </c>
      <c r="B2699" s="8" t="s">
        <v>23</v>
      </c>
      <c r="C2699" s="7">
        <v>285097.58</v>
      </c>
      <c r="D2699" s="8">
        <v>260245</v>
      </c>
      <c r="E2699" s="7">
        <v>108777.54</v>
      </c>
      <c r="F2699" s="8">
        <v>4306</v>
      </c>
      <c r="G2699" s="7">
        <v>18356.419999999998</v>
      </c>
      <c r="H2699" s="8">
        <v>13247</v>
      </c>
      <c r="I2699" s="7">
        <v>0</v>
      </c>
      <c r="J2699" s="8">
        <v>0</v>
      </c>
      <c r="K2699" s="7">
        <v>236.72</v>
      </c>
      <c r="L2699" s="8">
        <v>5226</v>
      </c>
      <c r="M2699" s="7">
        <v>412468.26</v>
      </c>
      <c r="N2699" s="8">
        <v>283024</v>
      </c>
    </row>
    <row r="2700" spans="1:14" x14ac:dyDescent="0.25">
      <c r="A2700" s="5">
        <v>45404</v>
      </c>
      <c r="B2700" s="8" t="s">
        <v>24</v>
      </c>
      <c r="C2700" s="7">
        <v>259858.72</v>
      </c>
      <c r="D2700" s="8">
        <v>260245</v>
      </c>
      <c r="E2700" s="7">
        <v>110394.94</v>
      </c>
      <c r="F2700" s="8">
        <v>4306</v>
      </c>
      <c r="G2700" s="7">
        <v>18735.900000000001</v>
      </c>
      <c r="H2700" s="8">
        <v>13247</v>
      </c>
      <c r="I2700" s="7">
        <v>0</v>
      </c>
      <c r="J2700" s="8">
        <v>0</v>
      </c>
      <c r="K2700" s="7">
        <v>169.5</v>
      </c>
      <c r="L2700" s="8">
        <v>5226</v>
      </c>
      <c r="M2700" s="7">
        <v>389159.06</v>
      </c>
      <c r="N2700" s="8">
        <v>283024</v>
      </c>
    </row>
    <row r="2701" spans="1:14" x14ac:dyDescent="0.25">
      <c r="A2701" s="5">
        <v>45404</v>
      </c>
      <c r="B2701" s="8" t="s">
        <v>25</v>
      </c>
      <c r="C2701" s="7">
        <v>243124.57</v>
      </c>
      <c r="D2701" s="8">
        <v>260245</v>
      </c>
      <c r="E2701" s="7">
        <v>113525.15</v>
      </c>
      <c r="F2701" s="8">
        <v>4306</v>
      </c>
      <c r="G2701" s="7">
        <v>18680.88</v>
      </c>
      <c r="H2701" s="8">
        <v>13247</v>
      </c>
      <c r="I2701" s="7">
        <v>0</v>
      </c>
      <c r="J2701" s="8">
        <v>0</v>
      </c>
      <c r="K2701" s="7">
        <v>170.93</v>
      </c>
      <c r="L2701" s="8">
        <v>5226</v>
      </c>
      <c r="M2701" s="7">
        <v>375501.53</v>
      </c>
      <c r="N2701" s="8">
        <v>283024</v>
      </c>
    </row>
    <row r="2702" spans="1:14" x14ac:dyDescent="0.25">
      <c r="A2702" s="5">
        <v>45404</v>
      </c>
      <c r="B2702" s="8" t="s">
        <v>26</v>
      </c>
      <c r="C2702" s="7">
        <v>232325.73</v>
      </c>
      <c r="D2702" s="8">
        <v>260245</v>
      </c>
      <c r="E2702" s="7">
        <v>114207</v>
      </c>
      <c r="F2702" s="8">
        <v>4306</v>
      </c>
      <c r="G2702" s="7">
        <v>18414.47</v>
      </c>
      <c r="H2702" s="8">
        <v>13247</v>
      </c>
      <c r="I2702" s="7">
        <v>0</v>
      </c>
      <c r="J2702" s="8">
        <v>0</v>
      </c>
      <c r="K2702" s="7">
        <v>154.19999999999999</v>
      </c>
      <c r="L2702" s="8">
        <v>5226</v>
      </c>
      <c r="M2702" s="7">
        <v>365101.4</v>
      </c>
      <c r="N2702" s="8">
        <v>283024</v>
      </c>
    </row>
    <row r="2703" spans="1:14" x14ac:dyDescent="0.25">
      <c r="A2703" s="5">
        <v>45404</v>
      </c>
      <c r="B2703" s="8" t="s">
        <v>27</v>
      </c>
      <c r="C2703" s="7">
        <v>217512.97</v>
      </c>
      <c r="D2703" s="8">
        <v>260245</v>
      </c>
      <c r="E2703" s="7">
        <v>111851.83</v>
      </c>
      <c r="F2703" s="8">
        <v>4306</v>
      </c>
      <c r="G2703" s="7">
        <v>18034.68</v>
      </c>
      <c r="H2703" s="8">
        <v>13247</v>
      </c>
      <c r="I2703" s="7">
        <v>0</v>
      </c>
      <c r="J2703" s="8">
        <v>0</v>
      </c>
      <c r="K2703" s="7">
        <v>-109.71</v>
      </c>
      <c r="L2703" s="8">
        <v>5226</v>
      </c>
      <c r="M2703" s="7">
        <v>347289.77</v>
      </c>
      <c r="N2703" s="8">
        <v>283024</v>
      </c>
    </row>
    <row r="2704" spans="1:14" x14ac:dyDescent="0.25">
      <c r="A2704" s="5">
        <v>45404</v>
      </c>
      <c r="B2704" s="8" t="s">
        <v>28</v>
      </c>
      <c r="C2704" s="7">
        <v>212729.91</v>
      </c>
      <c r="D2704" s="8">
        <v>260245</v>
      </c>
      <c r="E2704" s="7">
        <v>116342.79</v>
      </c>
      <c r="F2704" s="8">
        <v>4306</v>
      </c>
      <c r="G2704" s="7">
        <v>18028.25</v>
      </c>
      <c r="H2704" s="8">
        <v>13247</v>
      </c>
      <c r="I2704" s="7">
        <v>0</v>
      </c>
      <c r="J2704" s="8">
        <v>0</v>
      </c>
      <c r="K2704" s="7">
        <v>174.74</v>
      </c>
      <c r="L2704" s="8">
        <v>5226</v>
      </c>
      <c r="M2704" s="7">
        <v>347275.69</v>
      </c>
      <c r="N2704" s="8">
        <v>283024</v>
      </c>
    </row>
    <row r="2705" spans="1:14" x14ac:dyDescent="0.25">
      <c r="A2705" s="5">
        <v>45404</v>
      </c>
      <c r="B2705" s="8" t="s">
        <v>29</v>
      </c>
      <c r="C2705" s="7">
        <v>215015.9</v>
      </c>
      <c r="D2705" s="8">
        <v>260245</v>
      </c>
      <c r="E2705" s="7">
        <v>114005.44</v>
      </c>
      <c r="F2705" s="8">
        <v>4306</v>
      </c>
      <c r="G2705" s="7">
        <v>17677.84</v>
      </c>
      <c r="H2705" s="8">
        <v>13247</v>
      </c>
      <c r="I2705" s="7">
        <v>0</v>
      </c>
      <c r="J2705" s="8">
        <v>0</v>
      </c>
      <c r="K2705" s="7">
        <v>123.58</v>
      </c>
      <c r="L2705" s="8">
        <v>5226</v>
      </c>
      <c r="M2705" s="7">
        <v>346822.76</v>
      </c>
      <c r="N2705" s="8">
        <v>283024</v>
      </c>
    </row>
    <row r="2706" spans="1:14" x14ac:dyDescent="0.25">
      <c r="A2706" s="5">
        <v>45404</v>
      </c>
      <c r="B2706" s="8" t="s">
        <v>30</v>
      </c>
      <c r="C2706" s="7">
        <v>229812.03</v>
      </c>
      <c r="D2706" s="8">
        <v>260245</v>
      </c>
      <c r="E2706" s="7">
        <v>108050.91</v>
      </c>
      <c r="F2706" s="8">
        <v>4306</v>
      </c>
      <c r="G2706" s="7">
        <v>16915.75</v>
      </c>
      <c r="H2706" s="8">
        <v>13247</v>
      </c>
      <c r="I2706" s="7">
        <v>0</v>
      </c>
      <c r="J2706" s="8">
        <v>0</v>
      </c>
      <c r="K2706" s="7">
        <v>150.68</v>
      </c>
      <c r="L2706" s="8">
        <v>5226</v>
      </c>
      <c r="M2706" s="7">
        <v>354929.37</v>
      </c>
      <c r="N2706" s="8">
        <v>283024</v>
      </c>
    </row>
    <row r="2707" spans="1:14" x14ac:dyDescent="0.25">
      <c r="A2707" s="5">
        <v>45404</v>
      </c>
      <c r="B2707" s="8" t="s">
        <v>31</v>
      </c>
      <c r="C2707" s="7">
        <v>254183.45</v>
      </c>
      <c r="D2707" s="8">
        <v>260245</v>
      </c>
      <c r="E2707" s="7">
        <v>100761.47</v>
      </c>
      <c r="F2707" s="8">
        <v>4306</v>
      </c>
      <c r="G2707" s="7">
        <v>15395.37</v>
      </c>
      <c r="H2707" s="8">
        <v>13247</v>
      </c>
      <c r="I2707" s="7">
        <v>0</v>
      </c>
      <c r="J2707" s="8">
        <v>0</v>
      </c>
      <c r="K2707" s="7">
        <v>260.18</v>
      </c>
      <c r="L2707" s="8">
        <v>5226</v>
      </c>
      <c r="M2707" s="7">
        <v>370600.47</v>
      </c>
      <c r="N2707" s="8">
        <v>283024</v>
      </c>
    </row>
    <row r="2708" spans="1:14" x14ac:dyDescent="0.25">
      <c r="A2708" s="5">
        <v>45404</v>
      </c>
      <c r="B2708" s="8" t="s">
        <v>32</v>
      </c>
      <c r="C2708" s="7">
        <v>269734.5</v>
      </c>
      <c r="D2708" s="8">
        <v>260245</v>
      </c>
      <c r="E2708" s="7">
        <v>96522.83</v>
      </c>
      <c r="F2708" s="8">
        <v>4306</v>
      </c>
      <c r="G2708" s="7">
        <v>14074.24</v>
      </c>
      <c r="H2708" s="8">
        <v>13247</v>
      </c>
      <c r="I2708" s="7">
        <v>0</v>
      </c>
      <c r="J2708" s="8">
        <v>0</v>
      </c>
      <c r="K2708" s="7">
        <v>290.68</v>
      </c>
      <c r="L2708" s="8">
        <v>5226</v>
      </c>
      <c r="M2708" s="7">
        <v>380622.25</v>
      </c>
      <c r="N2708" s="8">
        <v>283024</v>
      </c>
    </row>
    <row r="2709" spans="1:14" x14ac:dyDescent="0.25">
      <c r="A2709" s="5">
        <v>45404</v>
      </c>
      <c r="B2709" s="8" t="s">
        <v>33</v>
      </c>
      <c r="C2709" s="7">
        <v>280334.53000000003</v>
      </c>
      <c r="D2709" s="8">
        <v>260245</v>
      </c>
      <c r="E2709" s="7">
        <v>84970.7</v>
      </c>
      <c r="F2709" s="8">
        <v>4306</v>
      </c>
      <c r="G2709" s="7">
        <v>13166.52</v>
      </c>
      <c r="H2709" s="8">
        <v>13247</v>
      </c>
      <c r="I2709" s="7">
        <v>0</v>
      </c>
      <c r="J2709" s="8">
        <v>0</v>
      </c>
      <c r="K2709" s="7">
        <v>431.82</v>
      </c>
      <c r="L2709" s="8">
        <v>5226</v>
      </c>
      <c r="M2709" s="7">
        <v>378903.57</v>
      </c>
      <c r="N2709" s="8">
        <v>283024</v>
      </c>
    </row>
    <row r="2710" spans="1:14" x14ac:dyDescent="0.25">
      <c r="A2710" s="5">
        <v>45404</v>
      </c>
      <c r="B2710" s="8" t="s">
        <v>34</v>
      </c>
      <c r="C2710" s="7">
        <v>297235.14</v>
      </c>
      <c r="D2710" s="8">
        <v>260245</v>
      </c>
      <c r="E2710" s="7">
        <v>79893.89</v>
      </c>
      <c r="F2710" s="8">
        <v>4306</v>
      </c>
      <c r="G2710" s="7">
        <v>13316.75</v>
      </c>
      <c r="H2710" s="8">
        <v>13247</v>
      </c>
      <c r="I2710" s="7">
        <v>0</v>
      </c>
      <c r="J2710" s="8">
        <v>0</v>
      </c>
      <c r="K2710" s="7">
        <v>4387.59</v>
      </c>
      <c r="L2710" s="8">
        <v>5226</v>
      </c>
      <c r="M2710" s="7">
        <v>394833.37</v>
      </c>
      <c r="N2710" s="8">
        <v>283024</v>
      </c>
    </row>
    <row r="2711" spans="1:14" x14ac:dyDescent="0.25">
      <c r="A2711" s="5">
        <v>45404</v>
      </c>
      <c r="B2711" s="8" t="s">
        <v>35</v>
      </c>
      <c r="C2711" s="7">
        <v>294285.06</v>
      </c>
      <c r="D2711" s="8">
        <v>260245</v>
      </c>
      <c r="E2711" s="7">
        <v>75094.539999999994</v>
      </c>
      <c r="F2711" s="8">
        <v>4306</v>
      </c>
      <c r="G2711" s="7">
        <v>13029.45</v>
      </c>
      <c r="H2711" s="8">
        <v>13247</v>
      </c>
      <c r="I2711" s="7">
        <v>0</v>
      </c>
      <c r="J2711" s="8">
        <v>0</v>
      </c>
      <c r="K2711" s="7">
        <v>7479.46</v>
      </c>
      <c r="L2711" s="8">
        <v>5226</v>
      </c>
      <c r="M2711" s="7">
        <v>389888.51</v>
      </c>
      <c r="N2711" s="8">
        <v>283024</v>
      </c>
    </row>
    <row r="2712" spans="1:14" x14ac:dyDescent="0.25">
      <c r="A2712" s="5">
        <v>45404</v>
      </c>
      <c r="B2712" s="8" t="s">
        <v>36</v>
      </c>
      <c r="C2712" s="7">
        <v>261150.97</v>
      </c>
      <c r="D2712" s="8">
        <v>260245</v>
      </c>
      <c r="E2712" s="7">
        <v>68511.360000000001</v>
      </c>
      <c r="F2712" s="8">
        <v>4306</v>
      </c>
      <c r="G2712" s="7">
        <v>12310.54</v>
      </c>
      <c r="H2712" s="8">
        <v>13247</v>
      </c>
      <c r="I2712" s="7">
        <v>0</v>
      </c>
      <c r="J2712" s="8">
        <v>0</v>
      </c>
      <c r="K2712" s="7">
        <v>7349.72</v>
      </c>
      <c r="L2712" s="8">
        <v>5226</v>
      </c>
      <c r="M2712" s="7">
        <v>349322.59</v>
      </c>
      <c r="N2712" s="8">
        <v>283024</v>
      </c>
    </row>
    <row r="2713" spans="1:14" x14ac:dyDescent="0.25">
      <c r="A2713" s="5">
        <v>45404</v>
      </c>
      <c r="B2713" s="8" t="s">
        <v>37</v>
      </c>
      <c r="C2713" s="7">
        <v>225641.7</v>
      </c>
      <c r="D2713" s="8">
        <v>260245</v>
      </c>
      <c r="E2713" s="7">
        <v>65160.24</v>
      </c>
      <c r="F2713" s="8">
        <v>4306</v>
      </c>
      <c r="G2713" s="7">
        <v>12024.59</v>
      </c>
      <c r="H2713" s="8">
        <v>13247</v>
      </c>
      <c r="I2713" s="7">
        <v>0</v>
      </c>
      <c r="J2713" s="8">
        <v>0</v>
      </c>
      <c r="K2713" s="7">
        <v>8187.77</v>
      </c>
      <c r="L2713" s="8">
        <v>5226</v>
      </c>
      <c r="M2713" s="7">
        <v>311014.3</v>
      </c>
      <c r="N2713" s="8">
        <v>283024</v>
      </c>
    </row>
    <row r="2714" spans="1:14" x14ac:dyDescent="0.25">
      <c r="A2714" s="5">
        <v>45404</v>
      </c>
      <c r="B2714" s="8" t="s">
        <v>38</v>
      </c>
      <c r="C2714" s="7">
        <v>200256.07</v>
      </c>
      <c r="D2714" s="8">
        <v>257311</v>
      </c>
      <c r="E2714" s="7">
        <v>62529.99</v>
      </c>
      <c r="F2714" s="8">
        <v>4256</v>
      </c>
      <c r="G2714" s="7">
        <v>11731.97</v>
      </c>
      <c r="H2714" s="8">
        <v>13081</v>
      </c>
      <c r="I2714" s="7">
        <v>0</v>
      </c>
      <c r="J2714" s="8">
        <v>0</v>
      </c>
      <c r="K2714" s="7">
        <v>8045.46</v>
      </c>
      <c r="L2714" s="8">
        <v>5209</v>
      </c>
      <c r="M2714" s="7">
        <v>282563.49</v>
      </c>
      <c r="N2714" s="8">
        <v>279857</v>
      </c>
    </row>
    <row r="2715" spans="1:14" x14ac:dyDescent="0.25">
      <c r="A2715" s="5">
        <v>45405</v>
      </c>
      <c r="B2715" s="8" t="s">
        <v>15</v>
      </c>
      <c r="C2715" s="7">
        <v>189268.11</v>
      </c>
      <c r="D2715" s="8">
        <v>257311</v>
      </c>
      <c r="E2715" s="7">
        <v>60208.87</v>
      </c>
      <c r="F2715" s="8">
        <v>4251</v>
      </c>
      <c r="G2715" s="7">
        <v>11666.29</v>
      </c>
      <c r="H2715" s="8">
        <v>13079</v>
      </c>
      <c r="I2715" s="7">
        <v>0</v>
      </c>
      <c r="J2715" s="8">
        <v>0</v>
      </c>
      <c r="K2715" s="7">
        <v>7799.91</v>
      </c>
      <c r="L2715" s="8">
        <v>5209</v>
      </c>
      <c r="M2715" s="7">
        <v>268943.18</v>
      </c>
      <c r="N2715" s="8">
        <v>279850</v>
      </c>
    </row>
    <row r="2716" spans="1:14" x14ac:dyDescent="0.25">
      <c r="A2716" s="5">
        <v>45405</v>
      </c>
      <c r="B2716" s="8" t="s">
        <v>16</v>
      </c>
      <c r="C2716" s="7">
        <v>185669.53</v>
      </c>
      <c r="D2716" s="8">
        <v>257311</v>
      </c>
      <c r="E2716" s="7">
        <v>59530.879999999997</v>
      </c>
      <c r="F2716" s="8">
        <v>4251</v>
      </c>
      <c r="G2716" s="7">
        <v>11676.08</v>
      </c>
      <c r="H2716" s="8">
        <v>13079</v>
      </c>
      <c r="I2716" s="7">
        <v>0</v>
      </c>
      <c r="J2716" s="8">
        <v>0</v>
      </c>
      <c r="K2716" s="7">
        <v>8663.8700000000008</v>
      </c>
      <c r="L2716" s="8">
        <v>5209</v>
      </c>
      <c r="M2716" s="7">
        <v>265540.36</v>
      </c>
      <c r="N2716" s="8">
        <v>279850</v>
      </c>
    </row>
    <row r="2717" spans="1:14" x14ac:dyDescent="0.25">
      <c r="A2717" s="5">
        <v>45405</v>
      </c>
      <c r="B2717" s="8" t="s">
        <v>17</v>
      </c>
      <c r="C2717" s="7">
        <v>187357.01</v>
      </c>
      <c r="D2717" s="8">
        <v>257311</v>
      </c>
      <c r="E2717" s="7">
        <v>59505.13</v>
      </c>
      <c r="F2717" s="8">
        <v>4251</v>
      </c>
      <c r="G2717" s="7">
        <v>11643.01</v>
      </c>
      <c r="H2717" s="8">
        <v>13079</v>
      </c>
      <c r="I2717" s="7">
        <v>0</v>
      </c>
      <c r="J2717" s="8">
        <v>0</v>
      </c>
      <c r="K2717" s="7">
        <v>8015.92</v>
      </c>
      <c r="L2717" s="8">
        <v>5209</v>
      </c>
      <c r="M2717" s="7">
        <v>266521.07</v>
      </c>
      <c r="N2717" s="8">
        <v>279850</v>
      </c>
    </row>
    <row r="2718" spans="1:14" x14ac:dyDescent="0.25">
      <c r="A2718" s="5">
        <v>45405</v>
      </c>
      <c r="B2718" s="8" t="s">
        <v>18</v>
      </c>
      <c r="C2718" s="7">
        <v>195236.67</v>
      </c>
      <c r="D2718" s="8">
        <v>257311</v>
      </c>
      <c r="E2718" s="7">
        <v>60944.27</v>
      </c>
      <c r="F2718" s="8">
        <v>4251</v>
      </c>
      <c r="G2718" s="7">
        <v>11744.4</v>
      </c>
      <c r="H2718" s="8">
        <v>13079</v>
      </c>
      <c r="I2718" s="7">
        <v>0</v>
      </c>
      <c r="J2718" s="8">
        <v>0</v>
      </c>
      <c r="K2718" s="7">
        <v>7219.65</v>
      </c>
      <c r="L2718" s="8">
        <v>5209</v>
      </c>
      <c r="M2718" s="7">
        <v>275144.99</v>
      </c>
      <c r="N2718" s="8">
        <v>279850</v>
      </c>
    </row>
    <row r="2719" spans="1:14" x14ac:dyDescent="0.25">
      <c r="A2719" s="5">
        <v>45405</v>
      </c>
      <c r="B2719" s="8" t="s">
        <v>19</v>
      </c>
      <c r="C2719" s="7">
        <v>217054.22</v>
      </c>
      <c r="D2719" s="8">
        <v>257311</v>
      </c>
      <c r="E2719" s="7">
        <v>66694.460000000006</v>
      </c>
      <c r="F2719" s="8">
        <v>4251</v>
      </c>
      <c r="G2719" s="7">
        <v>12197.04</v>
      </c>
      <c r="H2719" s="8">
        <v>13079</v>
      </c>
      <c r="I2719" s="7">
        <v>0</v>
      </c>
      <c r="J2719" s="8">
        <v>0</v>
      </c>
      <c r="K2719" s="7">
        <v>8296.74</v>
      </c>
      <c r="L2719" s="8">
        <v>5209</v>
      </c>
      <c r="M2719" s="7">
        <v>304242.46000000002</v>
      </c>
      <c r="N2719" s="8">
        <v>279850</v>
      </c>
    </row>
    <row r="2720" spans="1:14" x14ac:dyDescent="0.25">
      <c r="A2720" s="5">
        <v>45405</v>
      </c>
      <c r="B2720" s="8" t="s">
        <v>20</v>
      </c>
      <c r="C2720" s="7">
        <v>252266.27</v>
      </c>
      <c r="D2720" s="8">
        <v>257311</v>
      </c>
      <c r="E2720" s="7">
        <v>76152.13</v>
      </c>
      <c r="F2720" s="8">
        <v>4251</v>
      </c>
      <c r="G2720" s="7">
        <v>13068.8</v>
      </c>
      <c r="H2720" s="8">
        <v>13079</v>
      </c>
      <c r="I2720" s="7">
        <v>0</v>
      </c>
      <c r="J2720" s="8">
        <v>0</v>
      </c>
      <c r="K2720" s="7">
        <v>7500.81</v>
      </c>
      <c r="L2720" s="8">
        <v>5209</v>
      </c>
      <c r="M2720" s="7">
        <v>348988.01</v>
      </c>
      <c r="N2720" s="8">
        <v>279850</v>
      </c>
    </row>
    <row r="2721" spans="1:14" x14ac:dyDescent="0.25">
      <c r="A2721" s="5">
        <v>45405</v>
      </c>
      <c r="B2721" s="8" t="s">
        <v>21</v>
      </c>
      <c r="C2721" s="7">
        <v>263265.77</v>
      </c>
      <c r="D2721" s="8">
        <v>257311</v>
      </c>
      <c r="E2721" s="7">
        <v>92473.82</v>
      </c>
      <c r="F2721" s="8">
        <v>4251</v>
      </c>
      <c r="G2721" s="7">
        <v>13602.16</v>
      </c>
      <c r="H2721" s="8">
        <v>13079</v>
      </c>
      <c r="I2721" s="7">
        <v>0</v>
      </c>
      <c r="J2721" s="8">
        <v>0</v>
      </c>
      <c r="K2721" s="7">
        <v>2197.81</v>
      </c>
      <c r="L2721" s="8">
        <v>5209</v>
      </c>
      <c r="M2721" s="7">
        <v>371539.56</v>
      </c>
      <c r="N2721" s="8">
        <v>279850</v>
      </c>
    </row>
    <row r="2722" spans="1:14" x14ac:dyDescent="0.25">
      <c r="A2722" s="5">
        <v>45405</v>
      </c>
      <c r="B2722" s="8" t="s">
        <v>22</v>
      </c>
      <c r="C2722" s="7">
        <v>249052.2</v>
      </c>
      <c r="D2722" s="8">
        <v>257311</v>
      </c>
      <c r="E2722" s="7">
        <v>103297.07</v>
      </c>
      <c r="F2722" s="8">
        <v>4251</v>
      </c>
      <c r="G2722" s="7">
        <v>15135.65</v>
      </c>
      <c r="H2722" s="8">
        <v>13079</v>
      </c>
      <c r="I2722" s="7">
        <v>0</v>
      </c>
      <c r="J2722" s="8">
        <v>0</v>
      </c>
      <c r="K2722" s="7">
        <v>542.82000000000005</v>
      </c>
      <c r="L2722" s="8">
        <v>5209</v>
      </c>
      <c r="M2722" s="7">
        <v>368027.74</v>
      </c>
      <c r="N2722" s="8">
        <v>279850</v>
      </c>
    </row>
    <row r="2723" spans="1:14" x14ac:dyDescent="0.25">
      <c r="A2723" s="5">
        <v>45405</v>
      </c>
      <c r="B2723" s="8" t="s">
        <v>23</v>
      </c>
      <c r="C2723" s="7">
        <v>231782.45</v>
      </c>
      <c r="D2723" s="8">
        <v>257311</v>
      </c>
      <c r="E2723" s="7">
        <v>105373.92</v>
      </c>
      <c r="F2723" s="8">
        <v>4251</v>
      </c>
      <c r="G2723" s="7">
        <v>16886.16</v>
      </c>
      <c r="H2723" s="8">
        <v>13079</v>
      </c>
      <c r="I2723" s="7">
        <v>0</v>
      </c>
      <c r="J2723" s="8">
        <v>0</v>
      </c>
      <c r="K2723" s="7">
        <v>270.19</v>
      </c>
      <c r="L2723" s="8">
        <v>5209</v>
      </c>
      <c r="M2723" s="7">
        <v>354312.72</v>
      </c>
      <c r="N2723" s="8">
        <v>279850</v>
      </c>
    </row>
    <row r="2724" spans="1:14" x14ac:dyDescent="0.25">
      <c r="A2724" s="5">
        <v>45405</v>
      </c>
      <c r="B2724" s="8" t="s">
        <v>24</v>
      </c>
      <c r="C2724" s="7">
        <v>219564.99</v>
      </c>
      <c r="D2724" s="8">
        <v>257311</v>
      </c>
      <c r="E2724" s="7">
        <v>109277.86</v>
      </c>
      <c r="F2724" s="8">
        <v>4251</v>
      </c>
      <c r="G2724" s="7">
        <v>17914.509999999998</v>
      </c>
      <c r="H2724" s="8">
        <v>13079</v>
      </c>
      <c r="I2724" s="7">
        <v>0</v>
      </c>
      <c r="J2724" s="8">
        <v>0</v>
      </c>
      <c r="K2724" s="7">
        <v>283.39</v>
      </c>
      <c r="L2724" s="8">
        <v>5209</v>
      </c>
      <c r="M2724" s="7">
        <v>347040.75</v>
      </c>
      <c r="N2724" s="8">
        <v>279850</v>
      </c>
    </row>
    <row r="2725" spans="1:14" x14ac:dyDescent="0.25">
      <c r="A2725" s="5">
        <v>45405</v>
      </c>
      <c r="B2725" s="8" t="s">
        <v>25</v>
      </c>
      <c r="C2725" s="7">
        <v>208392.78</v>
      </c>
      <c r="D2725" s="8">
        <v>257311</v>
      </c>
      <c r="E2725" s="7">
        <v>106692.38</v>
      </c>
      <c r="F2725" s="8">
        <v>4251</v>
      </c>
      <c r="G2725" s="7">
        <v>18298.830000000002</v>
      </c>
      <c r="H2725" s="8">
        <v>13079</v>
      </c>
      <c r="I2725" s="7">
        <v>0</v>
      </c>
      <c r="J2725" s="8">
        <v>0</v>
      </c>
      <c r="K2725" s="7">
        <v>177.16</v>
      </c>
      <c r="L2725" s="8">
        <v>5209</v>
      </c>
      <c r="M2725" s="7">
        <v>333561.15000000002</v>
      </c>
      <c r="N2725" s="8">
        <v>279850</v>
      </c>
    </row>
    <row r="2726" spans="1:14" x14ac:dyDescent="0.25">
      <c r="A2726" s="5">
        <v>45405</v>
      </c>
      <c r="B2726" s="8" t="s">
        <v>26</v>
      </c>
      <c r="C2726" s="7">
        <v>207328.59</v>
      </c>
      <c r="D2726" s="8">
        <v>257311</v>
      </c>
      <c r="E2726" s="7">
        <v>100743.85</v>
      </c>
      <c r="F2726" s="8">
        <v>4251</v>
      </c>
      <c r="G2726" s="7">
        <v>18439.169999999998</v>
      </c>
      <c r="H2726" s="8">
        <v>13079</v>
      </c>
      <c r="I2726" s="7">
        <v>0</v>
      </c>
      <c r="J2726" s="8">
        <v>0</v>
      </c>
      <c r="K2726" s="7">
        <v>266.92</v>
      </c>
      <c r="L2726" s="8">
        <v>5209</v>
      </c>
      <c r="M2726" s="7">
        <v>326778.53000000003</v>
      </c>
      <c r="N2726" s="8">
        <v>279850</v>
      </c>
    </row>
    <row r="2727" spans="1:14" x14ac:dyDescent="0.25">
      <c r="A2727" s="5">
        <v>45405</v>
      </c>
      <c r="B2727" s="8" t="s">
        <v>27</v>
      </c>
      <c r="C2727" s="7">
        <v>202925.68</v>
      </c>
      <c r="D2727" s="8">
        <v>257311</v>
      </c>
      <c r="E2727" s="7">
        <v>98901.07</v>
      </c>
      <c r="F2727" s="8">
        <v>4251</v>
      </c>
      <c r="G2727" s="7">
        <v>18364.82</v>
      </c>
      <c r="H2727" s="8">
        <v>13079</v>
      </c>
      <c r="I2727" s="7">
        <v>0</v>
      </c>
      <c r="J2727" s="8">
        <v>0</v>
      </c>
      <c r="K2727" s="7">
        <v>174.9</v>
      </c>
      <c r="L2727" s="8">
        <v>5209</v>
      </c>
      <c r="M2727" s="7">
        <v>320366.46999999997</v>
      </c>
      <c r="N2727" s="8">
        <v>279850</v>
      </c>
    </row>
    <row r="2728" spans="1:14" x14ac:dyDescent="0.25">
      <c r="A2728" s="5">
        <v>45405</v>
      </c>
      <c r="B2728" s="8" t="s">
        <v>28</v>
      </c>
      <c r="C2728" s="7">
        <v>197789.84</v>
      </c>
      <c r="D2728" s="8">
        <v>257311</v>
      </c>
      <c r="E2728" s="7">
        <v>97210.54</v>
      </c>
      <c r="F2728" s="8">
        <v>4251</v>
      </c>
      <c r="G2728" s="7">
        <v>18398.59</v>
      </c>
      <c r="H2728" s="8">
        <v>13079</v>
      </c>
      <c r="I2728" s="7">
        <v>0</v>
      </c>
      <c r="J2728" s="8">
        <v>0</v>
      </c>
      <c r="K2728" s="7">
        <v>125.17</v>
      </c>
      <c r="L2728" s="8">
        <v>5209</v>
      </c>
      <c r="M2728" s="7">
        <v>313524.14</v>
      </c>
      <c r="N2728" s="8">
        <v>279850</v>
      </c>
    </row>
    <row r="2729" spans="1:14" x14ac:dyDescent="0.25">
      <c r="A2729" s="5">
        <v>45405</v>
      </c>
      <c r="B2729" s="8" t="s">
        <v>29</v>
      </c>
      <c r="C2729" s="7">
        <v>204799.09</v>
      </c>
      <c r="D2729" s="8">
        <v>257311</v>
      </c>
      <c r="E2729" s="7">
        <v>93805.63</v>
      </c>
      <c r="F2729" s="8">
        <v>4251</v>
      </c>
      <c r="G2729" s="7">
        <v>18136.47</v>
      </c>
      <c r="H2729" s="8">
        <v>13079</v>
      </c>
      <c r="I2729" s="7">
        <v>0</v>
      </c>
      <c r="J2729" s="8">
        <v>0</v>
      </c>
      <c r="K2729" s="7">
        <v>255.35</v>
      </c>
      <c r="L2729" s="8">
        <v>5209</v>
      </c>
      <c r="M2729" s="7">
        <v>316996.53999999998</v>
      </c>
      <c r="N2729" s="8">
        <v>279850</v>
      </c>
    </row>
    <row r="2730" spans="1:14" x14ac:dyDescent="0.25">
      <c r="A2730" s="5">
        <v>45405</v>
      </c>
      <c r="B2730" s="8" t="s">
        <v>30</v>
      </c>
      <c r="C2730" s="7">
        <v>222506.67</v>
      </c>
      <c r="D2730" s="8">
        <v>257311</v>
      </c>
      <c r="E2730" s="7">
        <v>87627.99</v>
      </c>
      <c r="F2730" s="8">
        <v>4251</v>
      </c>
      <c r="G2730" s="7">
        <v>17127.330000000002</v>
      </c>
      <c r="H2730" s="8">
        <v>13079</v>
      </c>
      <c r="I2730" s="7">
        <v>0</v>
      </c>
      <c r="J2730" s="8">
        <v>0</v>
      </c>
      <c r="K2730" s="7">
        <v>235.26</v>
      </c>
      <c r="L2730" s="8">
        <v>5209</v>
      </c>
      <c r="M2730" s="7">
        <v>327497.25</v>
      </c>
      <c r="N2730" s="8">
        <v>279850</v>
      </c>
    </row>
    <row r="2731" spans="1:14" x14ac:dyDescent="0.25">
      <c r="A2731" s="5">
        <v>45405</v>
      </c>
      <c r="B2731" s="8" t="s">
        <v>31</v>
      </c>
      <c r="C2731" s="7">
        <v>252951.15</v>
      </c>
      <c r="D2731" s="8">
        <v>257311</v>
      </c>
      <c r="E2731" s="7">
        <v>82159.37</v>
      </c>
      <c r="F2731" s="8">
        <v>4251</v>
      </c>
      <c r="G2731" s="7">
        <v>15440.15</v>
      </c>
      <c r="H2731" s="8">
        <v>13079</v>
      </c>
      <c r="I2731" s="7">
        <v>0</v>
      </c>
      <c r="J2731" s="8">
        <v>0</v>
      </c>
      <c r="K2731" s="7">
        <v>429.24</v>
      </c>
      <c r="L2731" s="8">
        <v>5209</v>
      </c>
      <c r="M2731" s="7">
        <v>350979.91</v>
      </c>
      <c r="N2731" s="8">
        <v>279850</v>
      </c>
    </row>
    <row r="2732" spans="1:14" x14ac:dyDescent="0.25">
      <c r="A2732" s="5">
        <v>45405</v>
      </c>
      <c r="B2732" s="8" t="s">
        <v>32</v>
      </c>
      <c r="C2732" s="7">
        <v>274097.53000000003</v>
      </c>
      <c r="D2732" s="8">
        <v>257311</v>
      </c>
      <c r="E2732" s="7">
        <v>77502.11</v>
      </c>
      <c r="F2732" s="8">
        <v>4251</v>
      </c>
      <c r="G2732" s="7">
        <v>14325.37</v>
      </c>
      <c r="H2732" s="8">
        <v>13079</v>
      </c>
      <c r="I2732" s="7">
        <v>0</v>
      </c>
      <c r="J2732" s="8">
        <v>0</v>
      </c>
      <c r="K2732" s="7">
        <v>431.43</v>
      </c>
      <c r="L2732" s="8">
        <v>5209</v>
      </c>
      <c r="M2732" s="7">
        <v>366356.44</v>
      </c>
      <c r="N2732" s="8">
        <v>279850</v>
      </c>
    </row>
    <row r="2733" spans="1:14" x14ac:dyDescent="0.25">
      <c r="A2733" s="5">
        <v>45405</v>
      </c>
      <c r="B2733" s="8" t="s">
        <v>33</v>
      </c>
      <c r="C2733" s="7">
        <v>287236.02</v>
      </c>
      <c r="D2733" s="8">
        <v>257311</v>
      </c>
      <c r="E2733" s="7">
        <v>75429.149999999994</v>
      </c>
      <c r="F2733" s="8">
        <v>4251</v>
      </c>
      <c r="G2733" s="7">
        <v>13837.59</v>
      </c>
      <c r="H2733" s="8">
        <v>13079</v>
      </c>
      <c r="I2733" s="7">
        <v>0</v>
      </c>
      <c r="J2733" s="8">
        <v>0</v>
      </c>
      <c r="K2733" s="7">
        <v>542.4</v>
      </c>
      <c r="L2733" s="8">
        <v>5209</v>
      </c>
      <c r="M2733" s="7">
        <v>377045.16</v>
      </c>
      <c r="N2733" s="8">
        <v>279850</v>
      </c>
    </row>
    <row r="2734" spans="1:14" x14ac:dyDescent="0.25">
      <c r="A2734" s="5">
        <v>45405</v>
      </c>
      <c r="B2734" s="8" t="s">
        <v>34</v>
      </c>
      <c r="C2734" s="7">
        <v>291362.73</v>
      </c>
      <c r="D2734" s="8">
        <v>257311</v>
      </c>
      <c r="E2734" s="7">
        <v>72629.77</v>
      </c>
      <c r="F2734" s="8">
        <v>4251</v>
      </c>
      <c r="G2734" s="7">
        <v>13616.08</v>
      </c>
      <c r="H2734" s="8">
        <v>13079</v>
      </c>
      <c r="I2734" s="7">
        <v>0</v>
      </c>
      <c r="J2734" s="8">
        <v>0</v>
      </c>
      <c r="K2734" s="7">
        <v>5262.19</v>
      </c>
      <c r="L2734" s="8">
        <v>5209</v>
      </c>
      <c r="M2734" s="7">
        <v>382870.77</v>
      </c>
      <c r="N2734" s="8">
        <v>279850</v>
      </c>
    </row>
    <row r="2735" spans="1:14" x14ac:dyDescent="0.25">
      <c r="A2735" s="5">
        <v>45405</v>
      </c>
      <c r="B2735" s="8" t="s">
        <v>35</v>
      </c>
      <c r="C2735" s="7">
        <v>278756.21000000002</v>
      </c>
      <c r="D2735" s="8">
        <v>257311</v>
      </c>
      <c r="E2735" s="7">
        <v>70361.2</v>
      </c>
      <c r="F2735" s="8">
        <v>4251</v>
      </c>
      <c r="G2735" s="7">
        <v>12729.32</v>
      </c>
      <c r="H2735" s="8">
        <v>13079</v>
      </c>
      <c r="I2735" s="7">
        <v>0</v>
      </c>
      <c r="J2735" s="8">
        <v>0</v>
      </c>
      <c r="K2735" s="7">
        <v>7011.31</v>
      </c>
      <c r="L2735" s="8">
        <v>5209</v>
      </c>
      <c r="M2735" s="7">
        <v>368858.04</v>
      </c>
      <c r="N2735" s="8">
        <v>279850</v>
      </c>
    </row>
    <row r="2736" spans="1:14" x14ac:dyDescent="0.25">
      <c r="A2736" s="5">
        <v>45405</v>
      </c>
      <c r="B2736" s="8" t="s">
        <v>36</v>
      </c>
      <c r="C2736" s="7">
        <v>247651.91</v>
      </c>
      <c r="D2736" s="8">
        <v>257311</v>
      </c>
      <c r="E2736" s="7">
        <v>67000.740000000005</v>
      </c>
      <c r="F2736" s="8">
        <v>4251</v>
      </c>
      <c r="G2736" s="7">
        <v>12115</v>
      </c>
      <c r="H2736" s="8">
        <v>13079</v>
      </c>
      <c r="I2736" s="7">
        <v>0</v>
      </c>
      <c r="J2736" s="8">
        <v>0</v>
      </c>
      <c r="K2736" s="7">
        <v>7907.97</v>
      </c>
      <c r="L2736" s="8">
        <v>5209</v>
      </c>
      <c r="M2736" s="7">
        <v>334675.62</v>
      </c>
      <c r="N2736" s="8">
        <v>279850</v>
      </c>
    </row>
    <row r="2737" spans="1:14" x14ac:dyDescent="0.25">
      <c r="A2737" s="5">
        <v>45405</v>
      </c>
      <c r="B2737" s="8" t="s">
        <v>37</v>
      </c>
      <c r="C2737" s="7">
        <v>213710.75</v>
      </c>
      <c r="D2737" s="8">
        <v>257311</v>
      </c>
      <c r="E2737" s="7">
        <v>63607.65</v>
      </c>
      <c r="F2737" s="8">
        <v>4251</v>
      </c>
      <c r="G2737" s="7">
        <v>11759.43</v>
      </c>
      <c r="H2737" s="8">
        <v>13079</v>
      </c>
      <c r="I2737" s="7">
        <v>0</v>
      </c>
      <c r="J2737" s="8">
        <v>0</v>
      </c>
      <c r="K2737" s="7">
        <v>7383.31</v>
      </c>
      <c r="L2737" s="8">
        <v>5209</v>
      </c>
      <c r="M2737" s="7">
        <v>296461.14</v>
      </c>
      <c r="N2737" s="8">
        <v>279850</v>
      </c>
    </row>
    <row r="2738" spans="1:14" x14ac:dyDescent="0.25">
      <c r="A2738" s="5">
        <v>45405</v>
      </c>
      <c r="B2738" s="8" t="s">
        <v>38</v>
      </c>
      <c r="C2738" s="7">
        <v>188512.24</v>
      </c>
      <c r="D2738" s="8">
        <v>255260</v>
      </c>
      <c r="E2738" s="7">
        <v>61946.9</v>
      </c>
      <c r="F2738" s="8">
        <v>4208</v>
      </c>
      <c r="G2738" s="7">
        <v>11408.19</v>
      </c>
      <c r="H2738" s="8">
        <v>12903</v>
      </c>
      <c r="I2738" s="7">
        <v>0</v>
      </c>
      <c r="J2738" s="8">
        <v>0</v>
      </c>
      <c r="K2738" s="7">
        <v>7297.11</v>
      </c>
      <c r="L2738" s="8">
        <v>5196</v>
      </c>
      <c r="M2738" s="7">
        <v>269164.44</v>
      </c>
      <c r="N2738" s="8">
        <v>277567</v>
      </c>
    </row>
    <row r="2739" spans="1:14" x14ac:dyDescent="0.25">
      <c r="A2739" s="5">
        <v>45406</v>
      </c>
      <c r="B2739" s="8" t="s">
        <v>15</v>
      </c>
      <c r="C2739" s="7">
        <v>175942.16</v>
      </c>
      <c r="D2739" s="8">
        <v>255260</v>
      </c>
      <c r="E2739" s="7">
        <v>60291.76</v>
      </c>
      <c r="F2739" s="8">
        <v>4205</v>
      </c>
      <c r="G2739" s="7">
        <v>11290.7</v>
      </c>
      <c r="H2739" s="8">
        <v>12903</v>
      </c>
      <c r="I2739" s="7">
        <v>0</v>
      </c>
      <c r="J2739" s="8">
        <v>0</v>
      </c>
      <c r="K2739" s="7">
        <v>7342.74</v>
      </c>
      <c r="L2739" s="8">
        <v>5196</v>
      </c>
      <c r="M2739" s="7">
        <v>254867.36</v>
      </c>
      <c r="N2739" s="8">
        <v>277564</v>
      </c>
    </row>
    <row r="2740" spans="1:14" x14ac:dyDescent="0.25">
      <c r="A2740" s="5">
        <v>45406</v>
      </c>
      <c r="B2740" s="8" t="s">
        <v>16</v>
      </c>
      <c r="C2740" s="7">
        <v>169883.57</v>
      </c>
      <c r="D2740" s="8">
        <v>255260</v>
      </c>
      <c r="E2740" s="7">
        <v>59787.17</v>
      </c>
      <c r="F2740" s="8">
        <v>4205</v>
      </c>
      <c r="G2740" s="7">
        <v>11223.33</v>
      </c>
      <c r="H2740" s="8">
        <v>12903</v>
      </c>
      <c r="I2740" s="7">
        <v>0</v>
      </c>
      <c r="J2740" s="8">
        <v>0</v>
      </c>
      <c r="K2740" s="7">
        <v>7242.25</v>
      </c>
      <c r="L2740" s="8">
        <v>5196</v>
      </c>
      <c r="M2740" s="7">
        <v>248136.32000000001</v>
      </c>
      <c r="N2740" s="8">
        <v>277564</v>
      </c>
    </row>
    <row r="2741" spans="1:14" x14ac:dyDescent="0.25">
      <c r="A2741" s="5">
        <v>45406</v>
      </c>
      <c r="B2741" s="8" t="s">
        <v>17</v>
      </c>
      <c r="C2741" s="7">
        <v>168219.74</v>
      </c>
      <c r="D2741" s="8">
        <v>255260</v>
      </c>
      <c r="E2741" s="7">
        <v>59783.28</v>
      </c>
      <c r="F2741" s="8">
        <v>4205</v>
      </c>
      <c r="G2741" s="7">
        <v>11206.5</v>
      </c>
      <c r="H2741" s="8">
        <v>12903</v>
      </c>
      <c r="I2741" s="7">
        <v>0</v>
      </c>
      <c r="J2741" s="8">
        <v>0</v>
      </c>
      <c r="K2741" s="7">
        <v>6109.48</v>
      </c>
      <c r="L2741" s="8">
        <v>5196</v>
      </c>
      <c r="M2741" s="7">
        <v>245319</v>
      </c>
      <c r="N2741" s="8">
        <v>277564</v>
      </c>
    </row>
    <row r="2742" spans="1:14" x14ac:dyDescent="0.25">
      <c r="A2742" s="5">
        <v>45406</v>
      </c>
      <c r="B2742" s="8" t="s">
        <v>18</v>
      </c>
      <c r="C2742" s="7">
        <v>173744.41</v>
      </c>
      <c r="D2742" s="8">
        <v>255260</v>
      </c>
      <c r="E2742" s="7">
        <v>61470.07</v>
      </c>
      <c r="F2742" s="8">
        <v>4205</v>
      </c>
      <c r="G2742" s="7">
        <v>11243.18</v>
      </c>
      <c r="H2742" s="8">
        <v>12903</v>
      </c>
      <c r="I2742" s="7">
        <v>0</v>
      </c>
      <c r="J2742" s="8">
        <v>0</v>
      </c>
      <c r="K2742" s="7">
        <v>6482.48</v>
      </c>
      <c r="L2742" s="8">
        <v>5196</v>
      </c>
      <c r="M2742" s="7">
        <v>252940.14</v>
      </c>
      <c r="N2742" s="8">
        <v>277564</v>
      </c>
    </row>
    <row r="2743" spans="1:14" x14ac:dyDescent="0.25">
      <c r="A2743" s="5">
        <v>45406</v>
      </c>
      <c r="B2743" s="8" t="s">
        <v>19</v>
      </c>
      <c r="C2743" s="7">
        <v>192551.08</v>
      </c>
      <c r="D2743" s="8">
        <v>255260</v>
      </c>
      <c r="E2743" s="7">
        <v>66105.94</v>
      </c>
      <c r="F2743" s="8">
        <v>4205</v>
      </c>
      <c r="G2743" s="7">
        <v>11645.62</v>
      </c>
      <c r="H2743" s="8">
        <v>12903</v>
      </c>
      <c r="I2743" s="7">
        <v>0</v>
      </c>
      <c r="J2743" s="8">
        <v>0</v>
      </c>
      <c r="K2743" s="7">
        <v>5713.95</v>
      </c>
      <c r="L2743" s="8">
        <v>5196</v>
      </c>
      <c r="M2743" s="7">
        <v>276016.59000000003</v>
      </c>
      <c r="N2743" s="8">
        <v>277564</v>
      </c>
    </row>
    <row r="2744" spans="1:14" x14ac:dyDescent="0.25">
      <c r="A2744" s="5">
        <v>45406</v>
      </c>
      <c r="B2744" s="8" t="s">
        <v>20</v>
      </c>
      <c r="C2744" s="7">
        <v>225802.46</v>
      </c>
      <c r="D2744" s="8">
        <v>255260</v>
      </c>
      <c r="E2744" s="7">
        <v>74990.87</v>
      </c>
      <c r="F2744" s="8">
        <v>4205</v>
      </c>
      <c r="G2744" s="7">
        <v>12479.21</v>
      </c>
      <c r="H2744" s="8">
        <v>12903</v>
      </c>
      <c r="I2744" s="7">
        <v>0</v>
      </c>
      <c r="J2744" s="8">
        <v>0</v>
      </c>
      <c r="K2744" s="7">
        <v>4541.3999999999996</v>
      </c>
      <c r="L2744" s="8">
        <v>5196</v>
      </c>
      <c r="M2744" s="7">
        <v>317813.94</v>
      </c>
      <c r="N2744" s="8">
        <v>277564</v>
      </c>
    </row>
    <row r="2745" spans="1:14" x14ac:dyDescent="0.25">
      <c r="A2745" s="5">
        <v>45406</v>
      </c>
      <c r="B2745" s="8" t="s">
        <v>21</v>
      </c>
      <c r="C2745" s="7">
        <v>238098.4</v>
      </c>
      <c r="D2745" s="8">
        <v>255260</v>
      </c>
      <c r="E2745" s="7">
        <v>89405.54</v>
      </c>
      <c r="F2745" s="8">
        <v>4205</v>
      </c>
      <c r="G2745" s="7">
        <v>13039.69</v>
      </c>
      <c r="H2745" s="8">
        <v>12903</v>
      </c>
      <c r="I2745" s="7">
        <v>0</v>
      </c>
      <c r="J2745" s="8">
        <v>0</v>
      </c>
      <c r="K2745" s="7">
        <v>1445.23</v>
      </c>
      <c r="L2745" s="8">
        <v>5196</v>
      </c>
      <c r="M2745" s="7">
        <v>341988.86</v>
      </c>
      <c r="N2745" s="8">
        <v>277564</v>
      </c>
    </row>
    <row r="2746" spans="1:14" x14ac:dyDescent="0.25">
      <c r="A2746" s="5">
        <v>45406</v>
      </c>
      <c r="B2746" s="8" t="s">
        <v>22</v>
      </c>
      <c r="C2746" s="7">
        <v>224974.12</v>
      </c>
      <c r="D2746" s="8">
        <v>255260</v>
      </c>
      <c r="E2746" s="7">
        <v>98512.67</v>
      </c>
      <c r="F2746" s="8">
        <v>4205</v>
      </c>
      <c r="G2746" s="7">
        <v>14459.88</v>
      </c>
      <c r="H2746" s="8">
        <v>12903</v>
      </c>
      <c r="I2746" s="7">
        <v>0</v>
      </c>
      <c r="J2746" s="8">
        <v>0</v>
      </c>
      <c r="K2746" s="7">
        <v>229.02</v>
      </c>
      <c r="L2746" s="8">
        <v>5196</v>
      </c>
      <c r="M2746" s="7">
        <v>338175.69</v>
      </c>
      <c r="N2746" s="8">
        <v>277564</v>
      </c>
    </row>
    <row r="2747" spans="1:14" x14ac:dyDescent="0.25">
      <c r="A2747" s="5">
        <v>45406</v>
      </c>
      <c r="B2747" s="8" t="s">
        <v>23</v>
      </c>
      <c r="C2747" s="7">
        <v>212691.59</v>
      </c>
      <c r="D2747" s="8">
        <v>255260</v>
      </c>
      <c r="E2747" s="7">
        <v>106212.08</v>
      </c>
      <c r="F2747" s="8">
        <v>4205</v>
      </c>
      <c r="G2747" s="7">
        <v>16380.47</v>
      </c>
      <c r="H2747" s="8">
        <v>12903</v>
      </c>
      <c r="I2747" s="7">
        <v>0</v>
      </c>
      <c r="J2747" s="8">
        <v>0</v>
      </c>
      <c r="K2747" s="7">
        <v>208.48</v>
      </c>
      <c r="L2747" s="8">
        <v>5196</v>
      </c>
      <c r="M2747" s="7">
        <v>335492.62</v>
      </c>
      <c r="N2747" s="8">
        <v>277564</v>
      </c>
    </row>
    <row r="2748" spans="1:14" x14ac:dyDescent="0.25">
      <c r="A2748" s="5">
        <v>45406</v>
      </c>
      <c r="B2748" s="8" t="s">
        <v>24</v>
      </c>
      <c r="C2748" s="7">
        <v>202625.14</v>
      </c>
      <c r="D2748" s="8">
        <v>255260</v>
      </c>
      <c r="E2748" s="7">
        <v>111025.87</v>
      </c>
      <c r="F2748" s="8">
        <v>4205</v>
      </c>
      <c r="G2748" s="7">
        <v>17545.11</v>
      </c>
      <c r="H2748" s="8">
        <v>12903</v>
      </c>
      <c r="I2748" s="7">
        <v>0</v>
      </c>
      <c r="J2748" s="8">
        <v>0</v>
      </c>
      <c r="K2748" s="7">
        <v>6.6</v>
      </c>
      <c r="L2748" s="8">
        <v>5196</v>
      </c>
      <c r="M2748" s="7">
        <v>331202.71999999997</v>
      </c>
      <c r="N2748" s="8">
        <v>277564</v>
      </c>
    </row>
    <row r="2749" spans="1:14" x14ac:dyDescent="0.25">
      <c r="A2749" s="5">
        <v>45406</v>
      </c>
      <c r="B2749" s="8" t="s">
        <v>25</v>
      </c>
      <c r="C2749" s="7">
        <v>199110.87</v>
      </c>
      <c r="D2749" s="8">
        <v>255260</v>
      </c>
      <c r="E2749" s="7">
        <v>110168.49</v>
      </c>
      <c r="F2749" s="8">
        <v>4205</v>
      </c>
      <c r="G2749" s="7">
        <v>18022.7</v>
      </c>
      <c r="H2749" s="8">
        <v>12903</v>
      </c>
      <c r="I2749" s="7">
        <v>0</v>
      </c>
      <c r="J2749" s="8">
        <v>0</v>
      </c>
      <c r="K2749" s="7">
        <v>84.42</v>
      </c>
      <c r="L2749" s="8">
        <v>5196</v>
      </c>
      <c r="M2749" s="7">
        <v>327386.48</v>
      </c>
      <c r="N2749" s="8">
        <v>277564</v>
      </c>
    </row>
    <row r="2750" spans="1:14" x14ac:dyDescent="0.25">
      <c r="A2750" s="5">
        <v>45406</v>
      </c>
      <c r="B2750" s="8" t="s">
        <v>26</v>
      </c>
      <c r="C2750" s="7">
        <v>198253.85</v>
      </c>
      <c r="D2750" s="8">
        <v>255260</v>
      </c>
      <c r="E2750" s="7">
        <v>110909.95</v>
      </c>
      <c r="F2750" s="8">
        <v>4205</v>
      </c>
      <c r="G2750" s="7">
        <v>18158.330000000002</v>
      </c>
      <c r="H2750" s="8">
        <v>12903</v>
      </c>
      <c r="I2750" s="7">
        <v>0</v>
      </c>
      <c r="J2750" s="8">
        <v>0</v>
      </c>
      <c r="K2750" s="7">
        <v>78.459999999999994</v>
      </c>
      <c r="L2750" s="8">
        <v>5196</v>
      </c>
      <c r="M2750" s="7">
        <v>327400.59000000003</v>
      </c>
      <c r="N2750" s="8">
        <v>277564</v>
      </c>
    </row>
    <row r="2751" spans="1:14" x14ac:dyDescent="0.25">
      <c r="A2751" s="5">
        <v>45406</v>
      </c>
      <c r="B2751" s="8" t="s">
        <v>27</v>
      </c>
      <c r="C2751" s="7">
        <v>194464.23</v>
      </c>
      <c r="D2751" s="8">
        <v>255260</v>
      </c>
      <c r="E2751" s="7">
        <v>111526.23</v>
      </c>
      <c r="F2751" s="8">
        <v>4205</v>
      </c>
      <c r="G2751" s="7">
        <v>18149.88</v>
      </c>
      <c r="H2751" s="8">
        <v>12903</v>
      </c>
      <c r="I2751" s="7">
        <v>0</v>
      </c>
      <c r="J2751" s="8">
        <v>0</v>
      </c>
      <c r="K2751" s="7">
        <v>67</v>
      </c>
      <c r="L2751" s="8">
        <v>5196</v>
      </c>
      <c r="M2751" s="7">
        <v>324207.34000000003</v>
      </c>
      <c r="N2751" s="8">
        <v>277564</v>
      </c>
    </row>
    <row r="2752" spans="1:14" x14ac:dyDescent="0.25">
      <c r="A2752" s="5">
        <v>45406</v>
      </c>
      <c r="B2752" s="8" t="s">
        <v>28</v>
      </c>
      <c r="C2752" s="7">
        <v>191963.92</v>
      </c>
      <c r="D2752" s="8">
        <v>255260</v>
      </c>
      <c r="E2752" s="7">
        <v>112438.11</v>
      </c>
      <c r="F2752" s="8">
        <v>4205</v>
      </c>
      <c r="G2752" s="7">
        <v>18064.36</v>
      </c>
      <c r="H2752" s="8">
        <v>12903</v>
      </c>
      <c r="I2752" s="7">
        <v>0</v>
      </c>
      <c r="J2752" s="8">
        <v>0</v>
      </c>
      <c r="K2752" s="7">
        <v>65.900000000000006</v>
      </c>
      <c r="L2752" s="8">
        <v>5196</v>
      </c>
      <c r="M2752" s="7">
        <v>322532.28999999998</v>
      </c>
      <c r="N2752" s="8">
        <v>277564</v>
      </c>
    </row>
    <row r="2753" spans="1:14" x14ac:dyDescent="0.25">
      <c r="A2753" s="5">
        <v>45406</v>
      </c>
      <c r="B2753" s="8" t="s">
        <v>29</v>
      </c>
      <c r="C2753" s="7">
        <v>198909.63</v>
      </c>
      <c r="D2753" s="8">
        <v>255260</v>
      </c>
      <c r="E2753" s="7">
        <v>106987.89</v>
      </c>
      <c r="F2753" s="8">
        <v>4205</v>
      </c>
      <c r="G2753" s="7">
        <v>17758.63</v>
      </c>
      <c r="H2753" s="8">
        <v>12903</v>
      </c>
      <c r="I2753" s="7">
        <v>0</v>
      </c>
      <c r="J2753" s="8">
        <v>0</v>
      </c>
      <c r="K2753" s="7">
        <v>44.93</v>
      </c>
      <c r="L2753" s="8">
        <v>5196</v>
      </c>
      <c r="M2753" s="7">
        <v>323701.08</v>
      </c>
      <c r="N2753" s="8">
        <v>277564</v>
      </c>
    </row>
    <row r="2754" spans="1:14" x14ac:dyDescent="0.25">
      <c r="A2754" s="5">
        <v>45406</v>
      </c>
      <c r="B2754" s="8" t="s">
        <v>30</v>
      </c>
      <c r="C2754" s="7">
        <v>216957.38</v>
      </c>
      <c r="D2754" s="8">
        <v>255260</v>
      </c>
      <c r="E2754" s="7">
        <v>100915.09</v>
      </c>
      <c r="F2754" s="8">
        <v>4205</v>
      </c>
      <c r="G2754" s="7">
        <v>16937.79</v>
      </c>
      <c r="H2754" s="8">
        <v>12903</v>
      </c>
      <c r="I2754" s="7">
        <v>0</v>
      </c>
      <c r="J2754" s="8">
        <v>0</v>
      </c>
      <c r="K2754" s="7">
        <v>78.73</v>
      </c>
      <c r="L2754" s="8">
        <v>5196</v>
      </c>
      <c r="M2754" s="7">
        <v>334888.99</v>
      </c>
      <c r="N2754" s="8">
        <v>277564</v>
      </c>
    </row>
    <row r="2755" spans="1:14" x14ac:dyDescent="0.25">
      <c r="A2755" s="5">
        <v>45406</v>
      </c>
      <c r="B2755" s="8" t="s">
        <v>31</v>
      </c>
      <c r="C2755" s="7">
        <v>238474.56</v>
      </c>
      <c r="D2755" s="8">
        <v>255260</v>
      </c>
      <c r="E2755" s="7">
        <v>95542.65</v>
      </c>
      <c r="F2755" s="8">
        <v>4205</v>
      </c>
      <c r="G2755" s="7">
        <v>15403.57</v>
      </c>
      <c r="H2755" s="8">
        <v>12903</v>
      </c>
      <c r="I2755" s="7">
        <v>0</v>
      </c>
      <c r="J2755" s="8">
        <v>0</v>
      </c>
      <c r="K2755" s="7">
        <v>234.81</v>
      </c>
      <c r="L2755" s="8">
        <v>5196</v>
      </c>
      <c r="M2755" s="7">
        <v>349655.59</v>
      </c>
      <c r="N2755" s="8">
        <v>277564</v>
      </c>
    </row>
    <row r="2756" spans="1:14" x14ac:dyDescent="0.25">
      <c r="A2756" s="5">
        <v>45406</v>
      </c>
      <c r="B2756" s="8" t="s">
        <v>32</v>
      </c>
      <c r="C2756" s="7">
        <v>252799.15</v>
      </c>
      <c r="D2756" s="8">
        <v>255260</v>
      </c>
      <c r="E2756" s="7">
        <v>91222.78</v>
      </c>
      <c r="F2756" s="8">
        <v>4205</v>
      </c>
      <c r="G2756" s="7">
        <v>14144.38</v>
      </c>
      <c r="H2756" s="8">
        <v>12903</v>
      </c>
      <c r="I2756" s="7">
        <v>0</v>
      </c>
      <c r="J2756" s="8">
        <v>0</v>
      </c>
      <c r="K2756" s="7">
        <v>288.5</v>
      </c>
      <c r="L2756" s="8">
        <v>5196</v>
      </c>
      <c r="M2756" s="7">
        <v>358454.81</v>
      </c>
      <c r="N2756" s="8">
        <v>277564</v>
      </c>
    </row>
    <row r="2757" spans="1:14" x14ac:dyDescent="0.25">
      <c r="A2757" s="5">
        <v>45406</v>
      </c>
      <c r="B2757" s="8" t="s">
        <v>33</v>
      </c>
      <c r="C2757" s="7">
        <v>264290.3</v>
      </c>
      <c r="D2757" s="8">
        <v>255260</v>
      </c>
      <c r="E2757" s="7">
        <v>78935.839999999997</v>
      </c>
      <c r="F2757" s="8">
        <v>4205</v>
      </c>
      <c r="G2757" s="7">
        <v>13257.08</v>
      </c>
      <c r="H2757" s="8">
        <v>12903</v>
      </c>
      <c r="I2757" s="7">
        <v>0</v>
      </c>
      <c r="J2757" s="8">
        <v>0</v>
      </c>
      <c r="K2757" s="7">
        <v>317.66000000000003</v>
      </c>
      <c r="L2757" s="8">
        <v>5196</v>
      </c>
      <c r="M2757" s="7">
        <v>356800.88</v>
      </c>
      <c r="N2757" s="8">
        <v>277564</v>
      </c>
    </row>
    <row r="2758" spans="1:14" x14ac:dyDescent="0.25">
      <c r="A2758" s="5">
        <v>45406</v>
      </c>
      <c r="B2758" s="8" t="s">
        <v>34</v>
      </c>
      <c r="C2758" s="7">
        <v>283042.43</v>
      </c>
      <c r="D2758" s="8">
        <v>255260</v>
      </c>
      <c r="E2758" s="7">
        <v>75808.7</v>
      </c>
      <c r="F2758" s="8">
        <v>4205</v>
      </c>
      <c r="G2758" s="7">
        <v>13084.73</v>
      </c>
      <c r="H2758" s="8">
        <v>12903</v>
      </c>
      <c r="I2758" s="7">
        <v>0</v>
      </c>
      <c r="J2758" s="8">
        <v>0</v>
      </c>
      <c r="K2758" s="7">
        <v>3064.29</v>
      </c>
      <c r="L2758" s="8">
        <v>5196</v>
      </c>
      <c r="M2758" s="7">
        <v>375000.15</v>
      </c>
      <c r="N2758" s="8">
        <v>277564</v>
      </c>
    </row>
    <row r="2759" spans="1:14" x14ac:dyDescent="0.25">
      <c r="A2759" s="5">
        <v>45406</v>
      </c>
      <c r="B2759" s="8" t="s">
        <v>35</v>
      </c>
      <c r="C2759" s="7">
        <v>288710.77</v>
      </c>
      <c r="D2759" s="8">
        <v>255260</v>
      </c>
      <c r="E2759" s="7">
        <v>74285.570000000007</v>
      </c>
      <c r="F2759" s="8">
        <v>4205</v>
      </c>
      <c r="G2759" s="7">
        <v>12825.38</v>
      </c>
      <c r="H2759" s="8">
        <v>12903</v>
      </c>
      <c r="I2759" s="7">
        <v>0</v>
      </c>
      <c r="J2759" s="8">
        <v>0</v>
      </c>
      <c r="K2759" s="7">
        <v>7240.7</v>
      </c>
      <c r="L2759" s="8">
        <v>5196</v>
      </c>
      <c r="M2759" s="7">
        <v>383062.42</v>
      </c>
      <c r="N2759" s="8">
        <v>277564</v>
      </c>
    </row>
    <row r="2760" spans="1:14" x14ac:dyDescent="0.25">
      <c r="A2760" s="5">
        <v>45406</v>
      </c>
      <c r="B2760" s="8" t="s">
        <v>36</v>
      </c>
      <c r="C2760" s="7">
        <v>263950.83</v>
      </c>
      <c r="D2760" s="8">
        <v>255260</v>
      </c>
      <c r="E2760" s="7">
        <v>67969.94</v>
      </c>
      <c r="F2760" s="8">
        <v>4205</v>
      </c>
      <c r="G2760" s="7">
        <v>12223.46</v>
      </c>
      <c r="H2760" s="8">
        <v>12903</v>
      </c>
      <c r="I2760" s="7">
        <v>0</v>
      </c>
      <c r="J2760" s="8">
        <v>0</v>
      </c>
      <c r="K2760" s="7">
        <v>6618.07</v>
      </c>
      <c r="L2760" s="8">
        <v>5196</v>
      </c>
      <c r="M2760" s="7">
        <v>350762.3</v>
      </c>
      <c r="N2760" s="8">
        <v>277564</v>
      </c>
    </row>
    <row r="2761" spans="1:14" x14ac:dyDescent="0.25">
      <c r="A2761" s="5">
        <v>45406</v>
      </c>
      <c r="B2761" s="8" t="s">
        <v>37</v>
      </c>
      <c r="C2761" s="7">
        <v>235595.58</v>
      </c>
      <c r="D2761" s="8">
        <v>255260</v>
      </c>
      <c r="E2761" s="7">
        <v>64593.2</v>
      </c>
      <c r="F2761" s="8">
        <v>4205</v>
      </c>
      <c r="G2761" s="7">
        <v>11946.77</v>
      </c>
      <c r="H2761" s="8">
        <v>12903</v>
      </c>
      <c r="I2761" s="7">
        <v>0</v>
      </c>
      <c r="J2761" s="8">
        <v>0</v>
      </c>
      <c r="K2761" s="7">
        <v>7403.55</v>
      </c>
      <c r="L2761" s="8">
        <v>5196</v>
      </c>
      <c r="M2761" s="7">
        <v>319539.09999999998</v>
      </c>
      <c r="N2761" s="8">
        <v>277564</v>
      </c>
    </row>
    <row r="2762" spans="1:14" x14ac:dyDescent="0.25">
      <c r="A2762" s="5">
        <v>45406</v>
      </c>
      <c r="B2762" s="8" t="s">
        <v>38</v>
      </c>
      <c r="C2762" s="7">
        <v>215348.21</v>
      </c>
      <c r="D2762" s="8">
        <v>252957</v>
      </c>
      <c r="E2762" s="7">
        <v>62549.59</v>
      </c>
      <c r="F2762" s="8">
        <v>4157</v>
      </c>
      <c r="G2762" s="7">
        <v>11655.49</v>
      </c>
      <c r="H2762" s="8">
        <v>12790</v>
      </c>
      <c r="I2762" s="7">
        <v>0</v>
      </c>
      <c r="J2762" s="8">
        <v>0</v>
      </c>
      <c r="K2762" s="7">
        <v>6828.84</v>
      </c>
      <c r="L2762" s="8">
        <v>5168</v>
      </c>
      <c r="M2762" s="7">
        <v>296382.13</v>
      </c>
      <c r="N2762" s="8">
        <v>275072</v>
      </c>
    </row>
    <row r="2763" spans="1:14" x14ac:dyDescent="0.25">
      <c r="A2763" s="5">
        <v>45407</v>
      </c>
      <c r="B2763" s="8" t="s">
        <v>15</v>
      </c>
      <c r="C2763" s="7">
        <v>208227.22</v>
      </c>
      <c r="D2763" s="8">
        <v>252957</v>
      </c>
      <c r="E2763" s="7">
        <v>61085.61</v>
      </c>
      <c r="F2763" s="8">
        <v>4155</v>
      </c>
      <c r="G2763" s="7">
        <v>11683.6</v>
      </c>
      <c r="H2763" s="8">
        <v>12790</v>
      </c>
      <c r="I2763" s="7">
        <v>0</v>
      </c>
      <c r="J2763" s="8">
        <v>0</v>
      </c>
      <c r="K2763" s="7">
        <v>6775.97</v>
      </c>
      <c r="L2763" s="8">
        <v>5168</v>
      </c>
      <c r="M2763" s="7">
        <v>287772.40000000002</v>
      </c>
      <c r="N2763" s="8">
        <v>275070</v>
      </c>
    </row>
    <row r="2764" spans="1:14" x14ac:dyDescent="0.25">
      <c r="A2764" s="5">
        <v>45407</v>
      </c>
      <c r="B2764" s="8" t="s">
        <v>16</v>
      </c>
      <c r="C2764" s="7">
        <v>207174.61</v>
      </c>
      <c r="D2764" s="8">
        <v>252957</v>
      </c>
      <c r="E2764" s="7">
        <v>60931.15</v>
      </c>
      <c r="F2764" s="8">
        <v>4155</v>
      </c>
      <c r="G2764" s="7">
        <v>11669.25</v>
      </c>
      <c r="H2764" s="8">
        <v>12790</v>
      </c>
      <c r="I2764" s="7">
        <v>0</v>
      </c>
      <c r="J2764" s="8">
        <v>0</v>
      </c>
      <c r="K2764" s="7">
        <v>5809.61</v>
      </c>
      <c r="L2764" s="8">
        <v>5168</v>
      </c>
      <c r="M2764" s="7">
        <v>285584.62</v>
      </c>
      <c r="N2764" s="8">
        <v>275070</v>
      </c>
    </row>
    <row r="2765" spans="1:14" x14ac:dyDescent="0.25">
      <c r="A2765" s="5">
        <v>45407</v>
      </c>
      <c r="B2765" s="8" t="s">
        <v>17</v>
      </c>
      <c r="C2765" s="7">
        <v>209512.51</v>
      </c>
      <c r="D2765" s="8">
        <v>252957</v>
      </c>
      <c r="E2765" s="7">
        <v>61343.7</v>
      </c>
      <c r="F2765" s="8">
        <v>4155</v>
      </c>
      <c r="G2765" s="7">
        <v>11744.11</v>
      </c>
      <c r="H2765" s="8">
        <v>12790</v>
      </c>
      <c r="I2765" s="7">
        <v>0</v>
      </c>
      <c r="J2765" s="8">
        <v>0</v>
      </c>
      <c r="K2765" s="7">
        <v>5776.51</v>
      </c>
      <c r="L2765" s="8">
        <v>5168</v>
      </c>
      <c r="M2765" s="7">
        <v>288376.83</v>
      </c>
      <c r="N2765" s="8">
        <v>275070</v>
      </c>
    </row>
    <row r="2766" spans="1:14" x14ac:dyDescent="0.25">
      <c r="A2766" s="5">
        <v>45407</v>
      </c>
      <c r="B2766" s="8" t="s">
        <v>18</v>
      </c>
      <c r="C2766" s="7">
        <v>217308.36</v>
      </c>
      <c r="D2766" s="8">
        <v>252957</v>
      </c>
      <c r="E2766" s="7">
        <v>62727.09</v>
      </c>
      <c r="F2766" s="8">
        <v>4155</v>
      </c>
      <c r="G2766" s="7">
        <v>11801.81</v>
      </c>
      <c r="H2766" s="8">
        <v>12790</v>
      </c>
      <c r="I2766" s="7">
        <v>0</v>
      </c>
      <c r="J2766" s="8">
        <v>0</v>
      </c>
      <c r="K2766" s="7">
        <v>6684.8</v>
      </c>
      <c r="L2766" s="8">
        <v>5168</v>
      </c>
      <c r="M2766" s="7">
        <v>298522.06</v>
      </c>
      <c r="N2766" s="8">
        <v>275070</v>
      </c>
    </row>
    <row r="2767" spans="1:14" x14ac:dyDescent="0.25">
      <c r="A2767" s="5">
        <v>45407</v>
      </c>
      <c r="B2767" s="8" t="s">
        <v>19</v>
      </c>
      <c r="C2767" s="7">
        <v>236745.01</v>
      </c>
      <c r="D2767" s="8">
        <v>252957</v>
      </c>
      <c r="E2767" s="7">
        <v>67866.789999999994</v>
      </c>
      <c r="F2767" s="8">
        <v>4155</v>
      </c>
      <c r="G2767" s="7">
        <v>12196.96</v>
      </c>
      <c r="H2767" s="8">
        <v>12790</v>
      </c>
      <c r="I2767" s="7">
        <v>0</v>
      </c>
      <c r="J2767" s="8">
        <v>0</v>
      </c>
      <c r="K2767" s="7">
        <v>5670.75</v>
      </c>
      <c r="L2767" s="8">
        <v>5168</v>
      </c>
      <c r="M2767" s="7">
        <v>322479.51</v>
      </c>
      <c r="N2767" s="8">
        <v>275070</v>
      </c>
    </row>
    <row r="2768" spans="1:14" x14ac:dyDescent="0.25">
      <c r="A2768" s="5">
        <v>45407</v>
      </c>
      <c r="B2768" s="8" t="s">
        <v>20</v>
      </c>
      <c r="C2768" s="7">
        <v>272145.24</v>
      </c>
      <c r="D2768" s="8">
        <v>252957</v>
      </c>
      <c r="E2768" s="7">
        <v>76916.17</v>
      </c>
      <c r="F2768" s="8">
        <v>4155</v>
      </c>
      <c r="G2768" s="7">
        <v>13044.22</v>
      </c>
      <c r="H2768" s="8">
        <v>12790</v>
      </c>
      <c r="I2768" s="7">
        <v>0</v>
      </c>
      <c r="J2768" s="8">
        <v>0</v>
      </c>
      <c r="K2768" s="7">
        <v>3692.62</v>
      </c>
      <c r="L2768" s="8">
        <v>5168</v>
      </c>
      <c r="M2768" s="7">
        <v>365798.25</v>
      </c>
      <c r="N2768" s="8">
        <v>275070</v>
      </c>
    </row>
    <row r="2769" spans="1:14" x14ac:dyDescent="0.25">
      <c r="A2769" s="5">
        <v>45407</v>
      </c>
      <c r="B2769" s="8" t="s">
        <v>21</v>
      </c>
      <c r="C2769" s="7">
        <v>284849.90000000002</v>
      </c>
      <c r="D2769" s="8">
        <v>252957</v>
      </c>
      <c r="E2769" s="7">
        <v>85181.52</v>
      </c>
      <c r="F2769" s="8">
        <v>4155</v>
      </c>
      <c r="G2769" s="7">
        <v>13758.72</v>
      </c>
      <c r="H2769" s="8">
        <v>12790</v>
      </c>
      <c r="I2769" s="7">
        <v>0</v>
      </c>
      <c r="J2769" s="8">
        <v>0</v>
      </c>
      <c r="K2769" s="7">
        <v>2140.9699999999998</v>
      </c>
      <c r="L2769" s="8">
        <v>5168</v>
      </c>
      <c r="M2769" s="7">
        <v>385931.11</v>
      </c>
      <c r="N2769" s="8">
        <v>275070</v>
      </c>
    </row>
    <row r="2770" spans="1:14" x14ac:dyDescent="0.25">
      <c r="A2770" s="5">
        <v>45407</v>
      </c>
      <c r="B2770" s="8" t="s">
        <v>22</v>
      </c>
      <c r="C2770" s="7">
        <v>268906.05</v>
      </c>
      <c r="D2770" s="8">
        <v>252957</v>
      </c>
      <c r="E2770" s="7">
        <v>90544.46</v>
      </c>
      <c r="F2770" s="8">
        <v>4155</v>
      </c>
      <c r="G2770" s="7">
        <v>15044.19</v>
      </c>
      <c r="H2770" s="8">
        <v>12790</v>
      </c>
      <c r="I2770" s="7">
        <v>0</v>
      </c>
      <c r="J2770" s="8">
        <v>0</v>
      </c>
      <c r="K2770" s="7">
        <v>324.77999999999997</v>
      </c>
      <c r="L2770" s="8">
        <v>5168</v>
      </c>
      <c r="M2770" s="7">
        <v>374819.48</v>
      </c>
      <c r="N2770" s="8">
        <v>275070</v>
      </c>
    </row>
    <row r="2771" spans="1:14" x14ac:dyDescent="0.25">
      <c r="A2771" s="5">
        <v>45407</v>
      </c>
      <c r="B2771" s="8" t="s">
        <v>23</v>
      </c>
      <c r="C2771" s="7">
        <v>248817.41</v>
      </c>
      <c r="D2771" s="8">
        <v>252957</v>
      </c>
      <c r="E2771" s="7">
        <v>92935.3</v>
      </c>
      <c r="F2771" s="8">
        <v>4155</v>
      </c>
      <c r="G2771" s="7">
        <v>16839.37</v>
      </c>
      <c r="H2771" s="8">
        <v>12790</v>
      </c>
      <c r="I2771" s="7">
        <v>0</v>
      </c>
      <c r="J2771" s="8">
        <v>0</v>
      </c>
      <c r="K2771" s="7">
        <v>206.5</v>
      </c>
      <c r="L2771" s="8">
        <v>5168</v>
      </c>
      <c r="M2771" s="7">
        <v>358798.58</v>
      </c>
      <c r="N2771" s="8">
        <v>275070</v>
      </c>
    </row>
    <row r="2772" spans="1:14" x14ac:dyDescent="0.25">
      <c r="A2772" s="5">
        <v>45407</v>
      </c>
      <c r="B2772" s="8" t="s">
        <v>24</v>
      </c>
      <c r="C2772" s="7">
        <v>234506.8</v>
      </c>
      <c r="D2772" s="8">
        <v>252957</v>
      </c>
      <c r="E2772" s="7">
        <v>95569.11</v>
      </c>
      <c r="F2772" s="8">
        <v>4155</v>
      </c>
      <c r="G2772" s="7">
        <v>18035.45</v>
      </c>
      <c r="H2772" s="8">
        <v>12790</v>
      </c>
      <c r="I2772" s="7">
        <v>0</v>
      </c>
      <c r="J2772" s="8">
        <v>0</v>
      </c>
      <c r="K2772" s="7">
        <v>213.21</v>
      </c>
      <c r="L2772" s="8">
        <v>5168</v>
      </c>
      <c r="M2772" s="7">
        <v>348324.57</v>
      </c>
      <c r="N2772" s="8">
        <v>275070</v>
      </c>
    </row>
    <row r="2773" spans="1:14" x14ac:dyDescent="0.25">
      <c r="A2773" s="5">
        <v>45407</v>
      </c>
      <c r="B2773" s="8" t="s">
        <v>25</v>
      </c>
      <c r="C2773" s="7">
        <v>222795.55</v>
      </c>
      <c r="D2773" s="8">
        <v>252957</v>
      </c>
      <c r="E2773" s="7">
        <v>96558.32</v>
      </c>
      <c r="F2773" s="8">
        <v>4155</v>
      </c>
      <c r="G2773" s="7">
        <v>18160.75</v>
      </c>
      <c r="H2773" s="8">
        <v>12790</v>
      </c>
      <c r="I2773" s="7">
        <v>0</v>
      </c>
      <c r="J2773" s="8">
        <v>0</v>
      </c>
      <c r="K2773" s="7">
        <v>134.75</v>
      </c>
      <c r="L2773" s="8">
        <v>5168</v>
      </c>
      <c r="M2773" s="7">
        <v>337649.37</v>
      </c>
      <c r="N2773" s="8">
        <v>275070</v>
      </c>
    </row>
    <row r="2774" spans="1:14" x14ac:dyDescent="0.25">
      <c r="A2774" s="5">
        <v>45407</v>
      </c>
      <c r="B2774" s="8" t="s">
        <v>26</v>
      </c>
      <c r="C2774" s="7">
        <v>214132.54</v>
      </c>
      <c r="D2774" s="8">
        <v>252957</v>
      </c>
      <c r="E2774" s="7">
        <v>97500.27</v>
      </c>
      <c r="F2774" s="8">
        <v>4155</v>
      </c>
      <c r="G2774" s="7">
        <v>18047.03</v>
      </c>
      <c r="H2774" s="8">
        <v>12790</v>
      </c>
      <c r="I2774" s="7">
        <v>0</v>
      </c>
      <c r="J2774" s="8">
        <v>0</v>
      </c>
      <c r="K2774" s="7">
        <v>138.84</v>
      </c>
      <c r="L2774" s="8">
        <v>5168</v>
      </c>
      <c r="M2774" s="7">
        <v>329818.68</v>
      </c>
      <c r="N2774" s="8">
        <v>275070</v>
      </c>
    </row>
    <row r="2775" spans="1:14" x14ac:dyDescent="0.25">
      <c r="A2775" s="5">
        <v>45407</v>
      </c>
      <c r="B2775" s="8" t="s">
        <v>27</v>
      </c>
      <c r="C2775" s="7">
        <v>203988.75</v>
      </c>
      <c r="D2775" s="8">
        <v>252957</v>
      </c>
      <c r="E2775" s="7">
        <v>98088.03</v>
      </c>
      <c r="F2775" s="8">
        <v>4155</v>
      </c>
      <c r="G2775" s="7">
        <v>17939.310000000001</v>
      </c>
      <c r="H2775" s="8">
        <v>12790</v>
      </c>
      <c r="I2775" s="7">
        <v>0</v>
      </c>
      <c r="J2775" s="8">
        <v>0</v>
      </c>
      <c r="K2775" s="7">
        <v>151.27000000000001</v>
      </c>
      <c r="L2775" s="8">
        <v>5168</v>
      </c>
      <c r="M2775" s="7">
        <v>320167.36</v>
      </c>
      <c r="N2775" s="8">
        <v>275070</v>
      </c>
    </row>
    <row r="2776" spans="1:14" x14ac:dyDescent="0.25">
      <c r="A2776" s="5">
        <v>45407</v>
      </c>
      <c r="B2776" s="8" t="s">
        <v>28</v>
      </c>
      <c r="C2776" s="7">
        <v>196552.62</v>
      </c>
      <c r="D2776" s="8">
        <v>252957</v>
      </c>
      <c r="E2776" s="7">
        <v>97529.25</v>
      </c>
      <c r="F2776" s="8">
        <v>4155</v>
      </c>
      <c r="G2776" s="7">
        <v>17806.96</v>
      </c>
      <c r="H2776" s="8">
        <v>12790</v>
      </c>
      <c r="I2776" s="7">
        <v>0</v>
      </c>
      <c r="J2776" s="8">
        <v>0</v>
      </c>
      <c r="K2776" s="7">
        <v>136.87</v>
      </c>
      <c r="L2776" s="8">
        <v>5168</v>
      </c>
      <c r="M2776" s="7">
        <v>312025.7</v>
      </c>
      <c r="N2776" s="8">
        <v>275070</v>
      </c>
    </row>
    <row r="2777" spans="1:14" x14ac:dyDescent="0.25">
      <c r="A2777" s="5">
        <v>45407</v>
      </c>
      <c r="B2777" s="8" t="s">
        <v>29</v>
      </c>
      <c r="C2777" s="7">
        <v>199467.54</v>
      </c>
      <c r="D2777" s="8">
        <v>252957</v>
      </c>
      <c r="E2777" s="7">
        <v>94827.92</v>
      </c>
      <c r="F2777" s="8">
        <v>4155</v>
      </c>
      <c r="G2777" s="7">
        <v>17706.03</v>
      </c>
      <c r="H2777" s="8">
        <v>12790</v>
      </c>
      <c r="I2777" s="7">
        <v>0</v>
      </c>
      <c r="J2777" s="8">
        <v>0</v>
      </c>
      <c r="K2777" s="7">
        <v>186.07</v>
      </c>
      <c r="L2777" s="8">
        <v>5168</v>
      </c>
      <c r="M2777" s="7">
        <v>312187.56</v>
      </c>
      <c r="N2777" s="8">
        <v>275070</v>
      </c>
    </row>
    <row r="2778" spans="1:14" x14ac:dyDescent="0.25">
      <c r="A2778" s="5">
        <v>45407</v>
      </c>
      <c r="B2778" s="8" t="s">
        <v>30</v>
      </c>
      <c r="C2778" s="7">
        <v>213267.18</v>
      </c>
      <c r="D2778" s="8">
        <v>252957</v>
      </c>
      <c r="E2778" s="7">
        <v>87440.34</v>
      </c>
      <c r="F2778" s="8">
        <v>4155</v>
      </c>
      <c r="G2778" s="7">
        <v>16952.07</v>
      </c>
      <c r="H2778" s="8">
        <v>12790</v>
      </c>
      <c r="I2778" s="7">
        <v>0</v>
      </c>
      <c r="J2778" s="8">
        <v>0</v>
      </c>
      <c r="K2778" s="7">
        <v>185.32</v>
      </c>
      <c r="L2778" s="8">
        <v>5168</v>
      </c>
      <c r="M2778" s="7">
        <v>317844.90999999997</v>
      </c>
      <c r="N2778" s="8">
        <v>275070</v>
      </c>
    </row>
    <row r="2779" spans="1:14" x14ac:dyDescent="0.25">
      <c r="A2779" s="5">
        <v>45407</v>
      </c>
      <c r="B2779" s="8" t="s">
        <v>31</v>
      </c>
      <c r="C2779" s="7">
        <v>233076.64</v>
      </c>
      <c r="D2779" s="8">
        <v>252957</v>
      </c>
      <c r="E2779" s="7">
        <v>83126.22</v>
      </c>
      <c r="F2779" s="8">
        <v>4155</v>
      </c>
      <c r="G2779" s="7">
        <v>15456.83</v>
      </c>
      <c r="H2779" s="8">
        <v>12790</v>
      </c>
      <c r="I2779" s="7">
        <v>0</v>
      </c>
      <c r="J2779" s="8">
        <v>0</v>
      </c>
      <c r="K2779" s="7">
        <v>251.82</v>
      </c>
      <c r="L2779" s="8">
        <v>5168</v>
      </c>
      <c r="M2779" s="7">
        <v>331911.51</v>
      </c>
      <c r="N2779" s="8">
        <v>275070</v>
      </c>
    </row>
    <row r="2780" spans="1:14" x14ac:dyDescent="0.25">
      <c r="A2780" s="5">
        <v>45407</v>
      </c>
      <c r="B2780" s="8" t="s">
        <v>32</v>
      </c>
      <c r="C2780" s="7">
        <v>245878.96</v>
      </c>
      <c r="D2780" s="8">
        <v>252957</v>
      </c>
      <c r="E2780" s="7">
        <v>79802.600000000006</v>
      </c>
      <c r="F2780" s="8">
        <v>4155</v>
      </c>
      <c r="G2780" s="7">
        <v>14288.98</v>
      </c>
      <c r="H2780" s="8">
        <v>12790</v>
      </c>
      <c r="I2780" s="7">
        <v>0</v>
      </c>
      <c r="J2780" s="8">
        <v>0</v>
      </c>
      <c r="K2780" s="7">
        <v>375.97</v>
      </c>
      <c r="L2780" s="8">
        <v>5168</v>
      </c>
      <c r="M2780" s="7">
        <v>340346.51</v>
      </c>
      <c r="N2780" s="8">
        <v>275070</v>
      </c>
    </row>
    <row r="2781" spans="1:14" x14ac:dyDescent="0.25">
      <c r="A2781" s="5">
        <v>45407</v>
      </c>
      <c r="B2781" s="8" t="s">
        <v>33</v>
      </c>
      <c r="C2781" s="7">
        <v>257127.86</v>
      </c>
      <c r="D2781" s="8">
        <v>252957</v>
      </c>
      <c r="E2781" s="7">
        <v>75811.69</v>
      </c>
      <c r="F2781" s="8">
        <v>4155</v>
      </c>
      <c r="G2781" s="7">
        <v>13273.23</v>
      </c>
      <c r="H2781" s="8">
        <v>12790</v>
      </c>
      <c r="I2781" s="7">
        <v>0</v>
      </c>
      <c r="J2781" s="8">
        <v>0</v>
      </c>
      <c r="K2781" s="7">
        <v>410.66</v>
      </c>
      <c r="L2781" s="8">
        <v>5168</v>
      </c>
      <c r="M2781" s="7">
        <v>346623.44</v>
      </c>
      <c r="N2781" s="8">
        <v>275070</v>
      </c>
    </row>
    <row r="2782" spans="1:14" x14ac:dyDescent="0.25">
      <c r="A2782" s="5">
        <v>45407</v>
      </c>
      <c r="B2782" s="8" t="s">
        <v>34</v>
      </c>
      <c r="C2782" s="7">
        <v>274838.21000000002</v>
      </c>
      <c r="D2782" s="8">
        <v>252957</v>
      </c>
      <c r="E2782" s="7">
        <v>73420.91</v>
      </c>
      <c r="F2782" s="8">
        <v>4155</v>
      </c>
      <c r="G2782" s="7">
        <v>13027.6</v>
      </c>
      <c r="H2782" s="8">
        <v>12790</v>
      </c>
      <c r="I2782" s="7">
        <v>0</v>
      </c>
      <c r="J2782" s="8">
        <v>0</v>
      </c>
      <c r="K2782" s="7">
        <v>5694.35</v>
      </c>
      <c r="L2782" s="8">
        <v>5168</v>
      </c>
      <c r="M2782" s="7">
        <v>366981.07</v>
      </c>
      <c r="N2782" s="8">
        <v>275070</v>
      </c>
    </row>
    <row r="2783" spans="1:14" x14ac:dyDescent="0.25">
      <c r="A2783" s="5">
        <v>45407</v>
      </c>
      <c r="B2783" s="8" t="s">
        <v>35</v>
      </c>
      <c r="C2783" s="7">
        <v>277595.09999999998</v>
      </c>
      <c r="D2783" s="8">
        <v>252957</v>
      </c>
      <c r="E2783" s="7">
        <v>71682.039999999994</v>
      </c>
      <c r="F2783" s="8">
        <v>4155</v>
      </c>
      <c r="G2783" s="7">
        <v>12617.06</v>
      </c>
      <c r="H2783" s="8">
        <v>12790</v>
      </c>
      <c r="I2783" s="7">
        <v>0</v>
      </c>
      <c r="J2783" s="8">
        <v>0</v>
      </c>
      <c r="K2783" s="7">
        <v>6640.85</v>
      </c>
      <c r="L2783" s="8">
        <v>5168</v>
      </c>
      <c r="M2783" s="7">
        <v>368535.05</v>
      </c>
      <c r="N2783" s="8">
        <v>275070</v>
      </c>
    </row>
    <row r="2784" spans="1:14" x14ac:dyDescent="0.25">
      <c r="A2784" s="5">
        <v>45407</v>
      </c>
      <c r="B2784" s="8" t="s">
        <v>36</v>
      </c>
      <c r="C2784" s="7">
        <v>254691.83</v>
      </c>
      <c r="D2784" s="8">
        <v>252957</v>
      </c>
      <c r="E2784" s="7">
        <v>68563.78</v>
      </c>
      <c r="F2784" s="8">
        <v>4155</v>
      </c>
      <c r="G2784" s="7">
        <v>12014.37</v>
      </c>
      <c r="H2784" s="8">
        <v>12790</v>
      </c>
      <c r="I2784" s="7">
        <v>0</v>
      </c>
      <c r="J2784" s="8">
        <v>0</v>
      </c>
      <c r="K2784" s="7">
        <v>8376.51</v>
      </c>
      <c r="L2784" s="8">
        <v>5168</v>
      </c>
      <c r="M2784" s="7">
        <v>343646.49</v>
      </c>
      <c r="N2784" s="8">
        <v>275070</v>
      </c>
    </row>
    <row r="2785" spans="1:14" x14ac:dyDescent="0.25">
      <c r="A2785" s="5">
        <v>45407</v>
      </c>
      <c r="B2785" s="8" t="s">
        <v>37</v>
      </c>
      <c r="C2785" s="7">
        <v>224096.35</v>
      </c>
      <c r="D2785" s="8">
        <v>252957</v>
      </c>
      <c r="E2785" s="7">
        <v>64599.96</v>
      </c>
      <c r="F2785" s="8">
        <v>4155</v>
      </c>
      <c r="G2785" s="7">
        <v>11697.24</v>
      </c>
      <c r="H2785" s="8">
        <v>12790</v>
      </c>
      <c r="I2785" s="7">
        <v>0</v>
      </c>
      <c r="J2785" s="8">
        <v>0</v>
      </c>
      <c r="K2785" s="7">
        <v>7520.99</v>
      </c>
      <c r="L2785" s="8">
        <v>5168</v>
      </c>
      <c r="M2785" s="7">
        <v>307914.53999999998</v>
      </c>
      <c r="N2785" s="8">
        <v>275070</v>
      </c>
    </row>
    <row r="2786" spans="1:14" x14ac:dyDescent="0.25">
      <c r="A2786" s="5">
        <v>45407</v>
      </c>
      <c r="B2786" s="8" t="s">
        <v>38</v>
      </c>
      <c r="C2786" s="7">
        <v>201737.18</v>
      </c>
      <c r="D2786" s="8">
        <v>251150</v>
      </c>
      <c r="E2786" s="7">
        <v>62347.88</v>
      </c>
      <c r="F2786" s="8">
        <v>4135</v>
      </c>
      <c r="G2786" s="7">
        <v>11472.44</v>
      </c>
      <c r="H2786" s="8">
        <v>12781</v>
      </c>
      <c r="I2786" s="7">
        <v>0</v>
      </c>
      <c r="J2786" s="8">
        <v>0</v>
      </c>
      <c r="K2786" s="7">
        <v>8665.35</v>
      </c>
      <c r="L2786" s="8">
        <v>5155</v>
      </c>
      <c r="M2786" s="7">
        <v>284222.84999999998</v>
      </c>
      <c r="N2786" s="8">
        <v>273221</v>
      </c>
    </row>
    <row r="2787" spans="1:14" x14ac:dyDescent="0.25">
      <c r="A2787" s="5">
        <v>45408</v>
      </c>
      <c r="B2787" s="8" t="s">
        <v>15</v>
      </c>
      <c r="C2787" s="7">
        <v>191090.17</v>
      </c>
      <c r="D2787" s="8">
        <v>251150</v>
      </c>
      <c r="E2787" s="7">
        <v>60053.22</v>
      </c>
      <c r="F2787" s="8">
        <v>4133</v>
      </c>
      <c r="G2787" s="7">
        <v>11440.64</v>
      </c>
      <c r="H2787" s="8">
        <v>12781</v>
      </c>
      <c r="I2787" s="7">
        <v>0</v>
      </c>
      <c r="J2787" s="8">
        <v>0</v>
      </c>
      <c r="K2787" s="7">
        <v>7754.83</v>
      </c>
      <c r="L2787" s="8">
        <v>5155</v>
      </c>
      <c r="M2787" s="7">
        <v>270338.86</v>
      </c>
      <c r="N2787" s="8">
        <v>273219</v>
      </c>
    </row>
    <row r="2788" spans="1:14" x14ac:dyDescent="0.25">
      <c r="A2788" s="5">
        <v>45408</v>
      </c>
      <c r="B2788" s="8" t="s">
        <v>16</v>
      </c>
      <c r="C2788" s="7">
        <v>188511.56</v>
      </c>
      <c r="D2788" s="8">
        <v>251150</v>
      </c>
      <c r="E2788" s="7">
        <v>59741.41</v>
      </c>
      <c r="F2788" s="8">
        <v>4133</v>
      </c>
      <c r="G2788" s="7">
        <v>11419.52</v>
      </c>
      <c r="H2788" s="8">
        <v>12781</v>
      </c>
      <c r="I2788" s="7">
        <v>0</v>
      </c>
      <c r="J2788" s="8">
        <v>0</v>
      </c>
      <c r="K2788" s="7">
        <v>7722.6</v>
      </c>
      <c r="L2788" s="8">
        <v>5155</v>
      </c>
      <c r="M2788" s="7">
        <v>267395.09000000003</v>
      </c>
      <c r="N2788" s="8">
        <v>273219</v>
      </c>
    </row>
    <row r="2789" spans="1:14" x14ac:dyDescent="0.25">
      <c r="A2789" s="5">
        <v>45408</v>
      </c>
      <c r="B2789" s="8" t="s">
        <v>17</v>
      </c>
      <c r="C2789" s="7">
        <v>191100.63</v>
      </c>
      <c r="D2789" s="8">
        <v>251150</v>
      </c>
      <c r="E2789" s="7">
        <v>59615.66</v>
      </c>
      <c r="F2789" s="8">
        <v>4133</v>
      </c>
      <c r="G2789" s="7">
        <v>11493.69</v>
      </c>
      <c r="H2789" s="8">
        <v>12781</v>
      </c>
      <c r="I2789" s="7">
        <v>0</v>
      </c>
      <c r="J2789" s="8">
        <v>0</v>
      </c>
      <c r="K2789" s="7">
        <v>8001.95</v>
      </c>
      <c r="L2789" s="8">
        <v>5155</v>
      </c>
      <c r="M2789" s="7">
        <v>270211.93</v>
      </c>
      <c r="N2789" s="8">
        <v>273219</v>
      </c>
    </row>
    <row r="2790" spans="1:14" x14ac:dyDescent="0.25">
      <c r="A2790" s="5">
        <v>45408</v>
      </c>
      <c r="B2790" s="8" t="s">
        <v>18</v>
      </c>
      <c r="C2790" s="7">
        <v>200555.38</v>
      </c>
      <c r="D2790" s="8">
        <v>251150</v>
      </c>
      <c r="E2790" s="7">
        <v>61114.07</v>
      </c>
      <c r="F2790" s="8">
        <v>4133</v>
      </c>
      <c r="G2790" s="7">
        <v>11595.55</v>
      </c>
      <c r="H2790" s="8">
        <v>12781</v>
      </c>
      <c r="I2790" s="7">
        <v>0</v>
      </c>
      <c r="J2790" s="8">
        <v>0</v>
      </c>
      <c r="K2790" s="7">
        <v>8784.6200000000008</v>
      </c>
      <c r="L2790" s="8">
        <v>5155</v>
      </c>
      <c r="M2790" s="7">
        <v>282049.62</v>
      </c>
      <c r="N2790" s="8">
        <v>273219</v>
      </c>
    </row>
    <row r="2791" spans="1:14" x14ac:dyDescent="0.25">
      <c r="A2791" s="5">
        <v>45408</v>
      </c>
      <c r="B2791" s="8" t="s">
        <v>19</v>
      </c>
      <c r="C2791" s="7">
        <v>220077.77</v>
      </c>
      <c r="D2791" s="8">
        <v>251150</v>
      </c>
      <c r="E2791" s="7">
        <v>65297.18</v>
      </c>
      <c r="F2791" s="8">
        <v>4133</v>
      </c>
      <c r="G2791" s="7">
        <v>12143.51</v>
      </c>
      <c r="H2791" s="8">
        <v>12781</v>
      </c>
      <c r="I2791" s="7">
        <v>0</v>
      </c>
      <c r="J2791" s="8">
        <v>0</v>
      </c>
      <c r="K2791" s="7">
        <v>7999.4</v>
      </c>
      <c r="L2791" s="8">
        <v>5155</v>
      </c>
      <c r="M2791" s="7">
        <v>305517.86</v>
      </c>
      <c r="N2791" s="8">
        <v>273219</v>
      </c>
    </row>
    <row r="2792" spans="1:14" x14ac:dyDescent="0.25">
      <c r="A2792" s="5">
        <v>45408</v>
      </c>
      <c r="B2792" s="8" t="s">
        <v>20</v>
      </c>
      <c r="C2792" s="7">
        <v>253398.16</v>
      </c>
      <c r="D2792" s="8">
        <v>251150</v>
      </c>
      <c r="E2792" s="7">
        <v>73027.520000000004</v>
      </c>
      <c r="F2792" s="8">
        <v>4133</v>
      </c>
      <c r="G2792" s="7">
        <v>12944.78</v>
      </c>
      <c r="H2792" s="8">
        <v>12781</v>
      </c>
      <c r="I2792" s="7">
        <v>0</v>
      </c>
      <c r="J2792" s="8">
        <v>0</v>
      </c>
      <c r="K2792" s="7">
        <v>5978.65</v>
      </c>
      <c r="L2792" s="8">
        <v>5155</v>
      </c>
      <c r="M2792" s="7">
        <v>345349.11</v>
      </c>
      <c r="N2792" s="8">
        <v>273219</v>
      </c>
    </row>
    <row r="2793" spans="1:14" x14ac:dyDescent="0.25">
      <c r="A2793" s="5">
        <v>45408</v>
      </c>
      <c r="B2793" s="8" t="s">
        <v>21</v>
      </c>
      <c r="C2793" s="7">
        <v>269219.8</v>
      </c>
      <c r="D2793" s="8">
        <v>251150</v>
      </c>
      <c r="E2793" s="7">
        <v>89140.75</v>
      </c>
      <c r="F2793" s="8">
        <v>4133</v>
      </c>
      <c r="G2793" s="7">
        <v>13157.95</v>
      </c>
      <c r="H2793" s="8">
        <v>12781</v>
      </c>
      <c r="I2793" s="7">
        <v>0</v>
      </c>
      <c r="J2793" s="8">
        <v>0</v>
      </c>
      <c r="K2793" s="7">
        <v>2848.53</v>
      </c>
      <c r="L2793" s="8">
        <v>5155</v>
      </c>
      <c r="M2793" s="7">
        <v>374367.03</v>
      </c>
      <c r="N2793" s="8">
        <v>273219</v>
      </c>
    </row>
    <row r="2794" spans="1:14" x14ac:dyDescent="0.25">
      <c r="A2794" s="5">
        <v>45408</v>
      </c>
      <c r="B2794" s="8" t="s">
        <v>22</v>
      </c>
      <c r="C2794" s="7">
        <v>254406.25</v>
      </c>
      <c r="D2794" s="8">
        <v>251150</v>
      </c>
      <c r="E2794" s="7">
        <v>102486.08</v>
      </c>
      <c r="F2794" s="8">
        <v>4133</v>
      </c>
      <c r="G2794" s="7">
        <v>14628.06</v>
      </c>
      <c r="H2794" s="8">
        <v>12781</v>
      </c>
      <c r="I2794" s="7">
        <v>0</v>
      </c>
      <c r="J2794" s="8">
        <v>0</v>
      </c>
      <c r="K2794" s="7">
        <v>475.3</v>
      </c>
      <c r="L2794" s="8">
        <v>5155</v>
      </c>
      <c r="M2794" s="7">
        <v>371995.69</v>
      </c>
      <c r="N2794" s="8">
        <v>273219</v>
      </c>
    </row>
    <row r="2795" spans="1:14" x14ac:dyDescent="0.25">
      <c r="A2795" s="5">
        <v>45408</v>
      </c>
      <c r="B2795" s="8" t="s">
        <v>23</v>
      </c>
      <c r="C2795" s="7">
        <v>232485.07</v>
      </c>
      <c r="D2795" s="8">
        <v>251150</v>
      </c>
      <c r="E2795" s="7">
        <v>105100.78</v>
      </c>
      <c r="F2795" s="8">
        <v>4133</v>
      </c>
      <c r="G2795" s="7">
        <v>16244.24</v>
      </c>
      <c r="H2795" s="8">
        <v>12781</v>
      </c>
      <c r="I2795" s="7">
        <v>0</v>
      </c>
      <c r="J2795" s="8">
        <v>0</v>
      </c>
      <c r="K2795" s="7">
        <v>304.02999999999997</v>
      </c>
      <c r="L2795" s="8">
        <v>5155</v>
      </c>
      <c r="M2795" s="7">
        <v>354134.12</v>
      </c>
      <c r="N2795" s="8">
        <v>273219</v>
      </c>
    </row>
    <row r="2796" spans="1:14" x14ac:dyDescent="0.25">
      <c r="A2796" s="5">
        <v>45408</v>
      </c>
      <c r="B2796" s="8" t="s">
        <v>24</v>
      </c>
      <c r="C2796" s="7">
        <v>217260.22</v>
      </c>
      <c r="D2796" s="8">
        <v>251150</v>
      </c>
      <c r="E2796" s="7">
        <v>111094.32</v>
      </c>
      <c r="F2796" s="8">
        <v>4133</v>
      </c>
      <c r="G2796" s="7">
        <v>17321.86</v>
      </c>
      <c r="H2796" s="8">
        <v>12781</v>
      </c>
      <c r="I2796" s="7">
        <v>0</v>
      </c>
      <c r="J2796" s="8">
        <v>0</v>
      </c>
      <c r="K2796" s="7">
        <v>287.67</v>
      </c>
      <c r="L2796" s="8">
        <v>5155</v>
      </c>
      <c r="M2796" s="7">
        <v>345964.07</v>
      </c>
      <c r="N2796" s="8">
        <v>273219</v>
      </c>
    </row>
    <row r="2797" spans="1:14" x14ac:dyDescent="0.25">
      <c r="A2797" s="5">
        <v>45408</v>
      </c>
      <c r="B2797" s="8" t="s">
        <v>25</v>
      </c>
      <c r="C2797" s="7">
        <v>206313.68</v>
      </c>
      <c r="D2797" s="8">
        <v>251150</v>
      </c>
      <c r="E2797" s="7">
        <v>112127</v>
      </c>
      <c r="F2797" s="8">
        <v>4133</v>
      </c>
      <c r="G2797" s="7">
        <v>17668.79</v>
      </c>
      <c r="H2797" s="8">
        <v>12781</v>
      </c>
      <c r="I2797" s="7">
        <v>0</v>
      </c>
      <c r="J2797" s="8">
        <v>0</v>
      </c>
      <c r="K2797" s="7">
        <v>214.88</v>
      </c>
      <c r="L2797" s="8">
        <v>5155</v>
      </c>
      <c r="M2797" s="7">
        <v>336324.35</v>
      </c>
      <c r="N2797" s="8">
        <v>273219</v>
      </c>
    </row>
    <row r="2798" spans="1:14" x14ac:dyDescent="0.25">
      <c r="A2798" s="5">
        <v>45408</v>
      </c>
      <c r="B2798" s="8" t="s">
        <v>26</v>
      </c>
      <c r="C2798" s="7">
        <v>199121.38</v>
      </c>
      <c r="D2798" s="8">
        <v>251150</v>
      </c>
      <c r="E2798" s="7">
        <v>109768.3</v>
      </c>
      <c r="F2798" s="8">
        <v>4133</v>
      </c>
      <c r="G2798" s="7">
        <v>17695.400000000001</v>
      </c>
      <c r="H2798" s="8">
        <v>12781</v>
      </c>
      <c r="I2798" s="7">
        <v>0</v>
      </c>
      <c r="J2798" s="8">
        <v>0</v>
      </c>
      <c r="K2798" s="7">
        <v>95.93</v>
      </c>
      <c r="L2798" s="8">
        <v>5155</v>
      </c>
      <c r="M2798" s="7">
        <v>326681.01</v>
      </c>
      <c r="N2798" s="8">
        <v>273219</v>
      </c>
    </row>
    <row r="2799" spans="1:14" x14ac:dyDescent="0.25">
      <c r="A2799" s="5">
        <v>45408</v>
      </c>
      <c r="B2799" s="8" t="s">
        <v>27</v>
      </c>
      <c r="C2799" s="7">
        <v>195572.06</v>
      </c>
      <c r="D2799" s="8">
        <v>251150</v>
      </c>
      <c r="E2799" s="7">
        <v>112733.88</v>
      </c>
      <c r="F2799" s="8">
        <v>4133</v>
      </c>
      <c r="G2799" s="7">
        <v>17912.88</v>
      </c>
      <c r="H2799" s="8">
        <v>12781</v>
      </c>
      <c r="I2799" s="7">
        <v>0</v>
      </c>
      <c r="J2799" s="8">
        <v>0</v>
      </c>
      <c r="K2799" s="7">
        <v>48.23</v>
      </c>
      <c r="L2799" s="8">
        <v>5155</v>
      </c>
      <c r="M2799" s="7">
        <v>326267.05</v>
      </c>
      <c r="N2799" s="8">
        <v>273219</v>
      </c>
    </row>
    <row r="2800" spans="1:14" x14ac:dyDescent="0.25">
      <c r="A2800" s="5">
        <v>45408</v>
      </c>
      <c r="B2800" s="8" t="s">
        <v>28</v>
      </c>
      <c r="C2800" s="7">
        <v>195259.99</v>
      </c>
      <c r="D2800" s="8">
        <v>251150</v>
      </c>
      <c r="E2800" s="7">
        <v>113882.32</v>
      </c>
      <c r="F2800" s="8">
        <v>4133</v>
      </c>
      <c r="G2800" s="7">
        <v>18197.59</v>
      </c>
      <c r="H2800" s="8">
        <v>12781</v>
      </c>
      <c r="I2800" s="7">
        <v>0</v>
      </c>
      <c r="J2800" s="8">
        <v>0</v>
      </c>
      <c r="K2800" s="7">
        <v>102.83</v>
      </c>
      <c r="L2800" s="8">
        <v>5155</v>
      </c>
      <c r="M2800" s="7">
        <v>327442.73</v>
      </c>
      <c r="N2800" s="8">
        <v>273219</v>
      </c>
    </row>
    <row r="2801" spans="1:14" x14ac:dyDescent="0.25">
      <c r="A2801" s="5">
        <v>45408</v>
      </c>
      <c r="B2801" s="8" t="s">
        <v>29</v>
      </c>
      <c r="C2801" s="7">
        <v>205521.07</v>
      </c>
      <c r="D2801" s="8">
        <v>251150</v>
      </c>
      <c r="E2801" s="7">
        <v>109433.39</v>
      </c>
      <c r="F2801" s="8">
        <v>4133</v>
      </c>
      <c r="G2801" s="7">
        <v>18140.7</v>
      </c>
      <c r="H2801" s="8">
        <v>12781</v>
      </c>
      <c r="I2801" s="7">
        <v>0</v>
      </c>
      <c r="J2801" s="8">
        <v>0</v>
      </c>
      <c r="K2801" s="7">
        <v>185.79</v>
      </c>
      <c r="L2801" s="8">
        <v>5155</v>
      </c>
      <c r="M2801" s="7">
        <v>333280.95</v>
      </c>
      <c r="N2801" s="8">
        <v>273219</v>
      </c>
    </row>
    <row r="2802" spans="1:14" x14ac:dyDescent="0.25">
      <c r="A2802" s="5">
        <v>45408</v>
      </c>
      <c r="B2802" s="8" t="s">
        <v>30</v>
      </c>
      <c r="C2802" s="7">
        <v>221460.21</v>
      </c>
      <c r="D2802" s="8">
        <v>251150</v>
      </c>
      <c r="E2802" s="7">
        <v>101042.97</v>
      </c>
      <c r="F2802" s="8">
        <v>4133</v>
      </c>
      <c r="G2802" s="7">
        <v>17497.54</v>
      </c>
      <c r="H2802" s="8">
        <v>12781</v>
      </c>
      <c r="I2802" s="7">
        <v>0</v>
      </c>
      <c r="J2802" s="8">
        <v>0</v>
      </c>
      <c r="K2802" s="7">
        <v>159.72</v>
      </c>
      <c r="L2802" s="8">
        <v>5155</v>
      </c>
      <c r="M2802" s="7">
        <v>340160.44</v>
      </c>
      <c r="N2802" s="8">
        <v>273219</v>
      </c>
    </row>
    <row r="2803" spans="1:14" x14ac:dyDescent="0.25">
      <c r="A2803" s="5">
        <v>45408</v>
      </c>
      <c r="B2803" s="8" t="s">
        <v>31</v>
      </c>
      <c r="C2803" s="7">
        <v>236573.53</v>
      </c>
      <c r="D2803" s="8">
        <v>251150</v>
      </c>
      <c r="E2803" s="7">
        <v>96039.64</v>
      </c>
      <c r="F2803" s="8">
        <v>4133</v>
      </c>
      <c r="G2803" s="7">
        <v>15734.16</v>
      </c>
      <c r="H2803" s="8">
        <v>12781</v>
      </c>
      <c r="I2803" s="7">
        <v>0</v>
      </c>
      <c r="J2803" s="8">
        <v>0</v>
      </c>
      <c r="K2803" s="7">
        <v>224.07</v>
      </c>
      <c r="L2803" s="8">
        <v>5155</v>
      </c>
      <c r="M2803" s="7">
        <v>348571.4</v>
      </c>
      <c r="N2803" s="8">
        <v>273219</v>
      </c>
    </row>
    <row r="2804" spans="1:14" x14ac:dyDescent="0.25">
      <c r="A2804" s="5">
        <v>45408</v>
      </c>
      <c r="B2804" s="8" t="s">
        <v>32</v>
      </c>
      <c r="C2804" s="7">
        <v>243790.72</v>
      </c>
      <c r="D2804" s="8">
        <v>251150</v>
      </c>
      <c r="E2804" s="7">
        <v>82364.259999999995</v>
      </c>
      <c r="F2804" s="8">
        <v>4133</v>
      </c>
      <c r="G2804" s="7">
        <v>14333.33</v>
      </c>
      <c r="H2804" s="8">
        <v>12781</v>
      </c>
      <c r="I2804" s="7">
        <v>0</v>
      </c>
      <c r="J2804" s="8">
        <v>0</v>
      </c>
      <c r="K2804" s="7">
        <v>358.71</v>
      </c>
      <c r="L2804" s="8">
        <v>5155</v>
      </c>
      <c r="M2804" s="7">
        <v>340847.02</v>
      </c>
      <c r="N2804" s="8">
        <v>273219</v>
      </c>
    </row>
    <row r="2805" spans="1:14" x14ac:dyDescent="0.25">
      <c r="A2805" s="5">
        <v>45408</v>
      </c>
      <c r="B2805" s="8" t="s">
        <v>33</v>
      </c>
      <c r="C2805" s="7">
        <v>247310.94</v>
      </c>
      <c r="D2805" s="8">
        <v>251150</v>
      </c>
      <c r="E2805" s="7">
        <v>77767.97</v>
      </c>
      <c r="F2805" s="8">
        <v>4133</v>
      </c>
      <c r="G2805" s="7">
        <v>13340.95</v>
      </c>
      <c r="H2805" s="8">
        <v>12781</v>
      </c>
      <c r="I2805" s="7">
        <v>0</v>
      </c>
      <c r="J2805" s="8">
        <v>0</v>
      </c>
      <c r="K2805" s="7">
        <v>394.39</v>
      </c>
      <c r="L2805" s="8">
        <v>5155</v>
      </c>
      <c r="M2805" s="7">
        <v>338814.25</v>
      </c>
      <c r="N2805" s="8">
        <v>273219</v>
      </c>
    </row>
    <row r="2806" spans="1:14" x14ac:dyDescent="0.25">
      <c r="A2806" s="5">
        <v>45408</v>
      </c>
      <c r="B2806" s="8" t="s">
        <v>34</v>
      </c>
      <c r="C2806" s="7">
        <v>253887.95</v>
      </c>
      <c r="D2806" s="8">
        <v>251150</v>
      </c>
      <c r="E2806" s="7">
        <v>76161.48</v>
      </c>
      <c r="F2806" s="8">
        <v>4133</v>
      </c>
      <c r="G2806" s="7">
        <v>13372.51</v>
      </c>
      <c r="H2806" s="8">
        <v>12781</v>
      </c>
      <c r="I2806" s="7">
        <v>0</v>
      </c>
      <c r="J2806" s="8">
        <v>0</v>
      </c>
      <c r="K2806" s="7">
        <v>4702.4399999999996</v>
      </c>
      <c r="L2806" s="8">
        <v>5155</v>
      </c>
      <c r="M2806" s="7">
        <v>348124.38</v>
      </c>
      <c r="N2806" s="8">
        <v>273219</v>
      </c>
    </row>
    <row r="2807" spans="1:14" x14ac:dyDescent="0.25">
      <c r="A2807" s="5">
        <v>45408</v>
      </c>
      <c r="B2807" s="8" t="s">
        <v>35</v>
      </c>
      <c r="C2807" s="7">
        <v>255129.16</v>
      </c>
      <c r="D2807" s="8">
        <v>251150</v>
      </c>
      <c r="E2807" s="7">
        <v>72973.56</v>
      </c>
      <c r="F2807" s="8">
        <v>4133</v>
      </c>
      <c r="G2807" s="7">
        <v>12903.19</v>
      </c>
      <c r="H2807" s="8">
        <v>12781</v>
      </c>
      <c r="I2807" s="7">
        <v>0</v>
      </c>
      <c r="J2807" s="8">
        <v>0</v>
      </c>
      <c r="K2807" s="7">
        <v>6849.62</v>
      </c>
      <c r="L2807" s="8">
        <v>5155</v>
      </c>
      <c r="M2807" s="7">
        <v>347855.53</v>
      </c>
      <c r="N2807" s="8">
        <v>273219</v>
      </c>
    </row>
    <row r="2808" spans="1:14" x14ac:dyDescent="0.25">
      <c r="A2808" s="5">
        <v>45408</v>
      </c>
      <c r="B2808" s="8" t="s">
        <v>36</v>
      </c>
      <c r="C2808" s="7">
        <v>237852.06</v>
      </c>
      <c r="D2808" s="8">
        <v>251150</v>
      </c>
      <c r="E2808" s="7">
        <v>68306.39</v>
      </c>
      <c r="F2808" s="8">
        <v>4133</v>
      </c>
      <c r="G2808" s="7">
        <v>12193.5</v>
      </c>
      <c r="H2808" s="8">
        <v>12781</v>
      </c>
      <c r="I2808" s="7">
        <v>0</v>
      </c>
      <c r="J2808" s="8">
        <v>0</v>
      </c>
      <c r="K2808" s="7">
        <v>6079.92</v>
      </c>
      <c r="L2808" s="8">
        <v>5155</v>
      </c>
      <c r="M2808" s="7">
        <v>324431.87</v>
      </c>
      <c r="N2808" s="8">
        <v>273219</v>
      </c>
    </row>
    <row r="2809" spans="1:14" x14ac:dyDescent="0.25">
      <c r="A2809" s="5">
        <v>45408</v>
      </c>
      <c r="B2809" s="8" t="s">
        <v>37</v>
      </c>
      <c r="C2809" s="7">
        <v>214025.52</v>
      </c>
      <c r="D2809" s="8">
        <v>251150</v>
      </c>
      <c r="E2809" s="7">
        <v>64275.17</v>
      </c>
      <c r="F2809" s="8">
        <v>4133</v>
      </c>
      <c r="G2809" s="7">
        <v>11753.07</v>
      </c>
      <c r="H2809" s="8">
        <v>12781</v>
      </c>
      <c r="I2809" s="7">
        <v>0</v>
      </c>
      <c r="J2809" s="8">
        <v>0</v>
      </c>
      <c r="K2809" s="7">
        <v>7909.38</v>
      </c>
      <c r="L2809" s="8">
        <v>5155</v>
      </c>
      <c r="M2809" s="7">
        <v>297963.14</v>
      </c>
      <c r="N2809" s="8">
        <v>273219</v>
      </c>
    </row>
    <row r="2810" spans="1:14" x14ac:dyDescent="0.25">
      <c r="A2810" s="5">
        <v>45408</v>
      </c>
      <c r="B2810" s="8" t="s">
        <v>38</v>
      </c>
      <c r="C2810" s="7">
        <v>188511.31</v>
      </c>
      <c r="D2810" s="8">
        <v>251017</v>
      </c>
      <c r="E2810" s="7">
        <v>64443.1</v>
      </c>
      <c r="F2810" s="8">
        <v>4137</v>
      </c>
      <c r="G2810" s="7">
        <v>11451.17</v>
      </c>
      <c r="H2810" s="8">
        <v>12783</v>
      </c>
      <c r="I2810" s="7">
        <v>0</v>
      </c>
      <c r="J2810" s="8">
        <v>0</v>
      </c>
      <c r="K2810" s="7">
        <v>7940.65</v>
      </c>
      <c r="L2810" s="8">
        <v>5149</v>
      </c>
      <c r="M2810" s="7">
        <v>272346.23</v>
      </c>
      <c r="N2810" s="8">
        <v>273086</v>
      </c>
    </row>
    <row r="2811" spans="1:14" x14ac:dyDescent="0.25">
      <c r="A2811" s="5">
        <v>45409</v>
      </c>
      <c r="B2811" s="8" t="s">
        <v>15</v>
      </c>
      <c r="C2811" s="7">
        <v>168587.89</v>
      </c>
      <c r="D2811" s="8">
        <v>251017</v>
      </c>
      <c r="E2811" s="7">
        <v>62393.5</v>
      </c>
      <c r="F2811" s="8">
        <v>4136</v>
      </c>
      <c r="G2811" s="7">
        <v>11205.54</v>
      </c>
      <c r="H2811" s="8">
        <v>12781</v>
      </c>
      <c r="I2811" s="7">
        <v>0</v>
      </c>
      <c r="J2811" s="8">
        <v>0</v>
      </c>
      <c r="K2811" s="7">
        <v>7029.87</v>
      </c>
      <c r="L2811" s="8">
        <v>5149</v>
      </c>
      <c r="M2811" s="7">
        <v>249216.8</v>
      </c>
      <c r="N2811" s="8">
        <v>273083</v>
      </c>
    </row>
    <row r="2812" spans="1:14" x14ac:dyDescent="0.25">
      <c r="A2812" s="5">
        <v>45409</v>
      </c>
      <c r="B2812" s="8" t="s">
        <v>16</v>
      </c>
      <c r="C2812" s="7">
        <v>156821.51</v>
      </c>
      <c r="D2812" s="8">
        <v>251017</v>
      </c>
      <c r="E2812" s="7">
        <v>60526.36</v>
      </c>
      <c r="F2812" s="8">
        <v>4136</v>
      </c>
      <c r="G2812" s="7">
        <v>11083.11</v>
      </c>
      <c r="H2812" s="8">
        <v>12781</v>
      </c>
      <c r="I2812" s="7">
        <v>0</v>
      </c>
      <c r="J2812" s="8">
        <v>0</v>
      </c>
      <c r="K2812" s="7">
        <v>7780.87</v>
      </c>
      <c r="L2812" s="8">
        <v>5149</v>
      </c>
      <c r="M2812" s="7">
        <v>236211.85</v>
      </c>
      <c r="N2812" s="8">
        <v>273083</v>
      </c>
    </row>
    <row r="2813" spans="1:14" x14ac:dyDescent="0.25">
      <c r="A2813" s="5">
        <v>45409</v>
      </c>
      <c r="B2813" s="8" t="s">
        <v>17</v>
      </c>
      <c r="C2813" s="7">
        <v>150056.92000000001</v>
      </c>
      <c r="D2813" s="8">
        <v>251017</v>
      </c>
      <c r="E2813" s="7">
        <v>59913.99</v>
      </c>
      <c r="F2813" s="8">
        <v>4136</v>
      </c>
      <c r="G2813" s="7">
        <v>10952.4</v>
      </c>
      <c r="H2813" s="8">
        <v>12781</v>
      </c>
      <c r="I2813" s="7">
        <v>0</v>
      </c>
      <c r="J2813" s="8">
        <v>0</v>
      </c>
      <c r="K2813" s="7">
        <v>7786.02</v>
      </c>
      <c r="L2813" s="8">
        <v>5149</v>
      </c>
      <c r="M2813" s="7">
        <v>228709.33</v>
      </c>
      <c r="N2813" s="8">
        <v>273083</v>
      </c>
    </row>
    <row r="2814" spans="1:14" x14ac:dyDescent="0.25">
      <c r="A2814" s="5">
        <v>45409</v>
      </c>
      <c r="B2814" s="8" t="s">
        <v>18</v>
      </c>
      <c r="C2814" s="7">
        <v>147315.01</v>
      </c>
      <c r="D2814" s="8">
        <v>251017</v>
      </c>
      <c r="E2814" s="7">
        <v>60012.13</v>
      </c>
      <c r="F2814" s="8">
        <v>4136</v>
      </c>
      <c r="G2814" s="7">
        <v>10939.65</v>
      </c>
      <c r="H2814" s="8">
        <v>12781</v>
      </c>
      <c r="I2814" s="7">
        <v>0</v>
      </c>
      <c r="J2814" s="8">
        <v>0</v>
      </c>
      <c r="K2814" s="7">
        <v>8137.59</v>
      </c>
      <c r="L2814" s="8">
        <v>5149</v>
      </c>
      <c r="M2814" s="7">
        <v>226404.38</v>
      </c>
      <c r="N2814" s="8">
        <v>273083</v>
      </c>
    </row>
    <row r="2815" spans="1:14" x14ac:dyDescent="0.25">
      <c r="A2815" s="5">
        <v>45409</v>
      </c>
      <c r="B2815" s="8" t="s">
        <v>19</v>
      </c>
      <c r="C2815" s="7">
        <v>149477.91</v>
      </c>
      <c r="D2815" s="8">
        <v>251017</v>
      </c>
      <c r="E2815" s="7">
        <v>61910.61</v>
      </c>
      <c r="F2815" s="8">
        <v>4136</v>
      </c>
      <c r="G2815" s="7">
        <v>11058.97</v>
      </c>
      <c r="H2815" s="8">
        <v>12781</v>
      </c>
      <c r="I2815" s="7">
        <v>0</v>
      </c>
      <c r="J2815" s="8">
        <v>0</v>
      </c>
      <c r="K2815" s="7">
        <v>7960.83</v>
      </c>
      <c r="L2815" s="8">
        <v>5149</v>
      </c>
      <c r="M2815" s="7">
        <v>230408.32000000001</v>
      </c>
      <c r="N2815" s="8">
        <v>273083</v>
      </c>
    </row>
    <row r="2816" spans="1:14" x14ac:dyDescent="0.25">
      <c r="A2816" s="5">
        <v>45409</v>
      </c>
      <c r="B2816" s="8" t="s">
        <v>20</v>
      </c>
      <c r="C2816" s="7">
        <v>158465.12</v>
      </c>
      <c r="D2816" s="8">
        <v>251017</v>
      </c>
      <c r="E2816" s="7">
        <v>65076.21</v>
      </c>
      <c r="F2816" s="8">
        <v>4136</v>
      </c>
      <c r="G2816" s="7">
        <v>11192.28</v>
      </c>
      <c r="H2816" s="8">
        <v>12781</v>
      </c>
      <c r="I2816" s="7">
        <v>0</v>
      </c>
      <c r="J2816" s="8">
        <v>0</v>
      </c>
      <c r="K2816" s="7">
        <v>6090.66</v>
      </c>
      <c r="L2816" s="8">
        <v>5149</v>
      </c>
      <c r="M2816" s="7">
        <v>240824.27</v>
      </c>
      <c r="N2816" s="8">
        <v>273083</v>
      </c>
    </row>
    <row r="2817" spans="1:14" x14ac:dyDescent="0.25">
      <c r="A2817" s="5">
        <v>45409</v>
      </c>
      <c r="B2817" s="8" t="s">
        <v>21</v>
      </c>
      <c r="C2817" s="7">
        <v>180508.26</v>
      </c>
      <c r="D2817" s="8">
        <v>251017</v>
      </c>
      <c r="E2817" s="7">
        <v>67610.210000000006</v>
      </c>
      <c r="F2817" s="8">
        <v>4136</v>
      </c>
      <c r="G2817" s="7">
        <v>10537.22</v>
      </c>
      <c r="H2817" s="8">
        <v>12781</v>
      </c>
      <c r="I2817" s="7">
        <v>0</v>
      </c>
      <c r="J2817" s="8">
        <v>0</v>
      </c>
      <c r="K2817" s="7">
        <v>2388.9299999999998</v>
      </c>
      <c r="L2817" s="8">
        <v>5149</v>
      </c>
      <c r="M2817" s="7">
        <v>261044.62</v>
      </c>
      <c r="N2817" s="8">
        <v>273083</v>
      </c>
    </row>
    <row r="2818" spans="1:14" x14ac:dyDescent="0.25">
      <c r="A2818" s="5">
        <v>45409</v>
      </c>
      <c r="B2818" s="8" t="s">
        <v>22</v>
      </c>
      <c r="C2818" s="7">
        <v>206416.56</v>
      </c>
      <c r="D2818" s="8">
        <v>251017</v>
      </c>
      <c r="E2818" s="7">
        <v>70966.13</v>
      </c>
      <c r="F2818" s="8">
        <v>4136</v>
      </c>
      <c r="G2818" s="7">
        <v>11379.3</v>
      </c>
      <c r="H2818" s="8">
        <v>12781</v>
      </c>
      <c r="I2818" s="7">
        <v>0</v>
      </c>
      <c r="J2818" s="8">
        <v>0</v>
      </c>
      <c r="K2818" s="7">
        <v>312.69</v>
      </c>
      <c r="L2818" s="8">
        <v>5149</v>
      </c>
      <c r="M2818" s="7">
        <v>289074.68</v>
      </c>
      <c r="N2818" s="8">
        <v>273083</v>
      </c>
    </row>
    <row r="2819" spans="1:14" x14ac:dyDescent="0.25">
      <c r="A2819" s="5">
        <v>45409</v>
      </c>
      <c r="B2819" s="8" t="s">
        <v>23</v>
      </c>
      <c r="C2819" s="7">
        <v>228074.42</v>
      </c>
      <c r="D2819" s="8">
        <v>251017</v>
      </c>
      <c r="E2819" s="7">
        <v>75735.240000000005</v>
      </c>
      <c r="F2819" s="8">
        <v>4136</v>
      </c>
      <c r="G2819" s="7">
        <v>13051.36</v>
      </c>
      <c r="H2819" s="8">
        <v>12781</v>
      </c>
      <c r="I2819" s="7">
        <v>0</v>
      </c>
      <c r="J2819" s="8">
        <v>0</v>
      </c>
      <c r="K2819" s="7">
        <v>327.06</v>
      </c>
      <c r="L2819" s="8">
        <v>5149</v>
      </c>
      <c r="M2819" s="7">
        <v>317188.08</v>
      </c>
      <c r="N2819" s="8">
        <v>273083</v>
      </c>
    </row>
    <row r="2820" spans="1:14" x14ac:dyDescent="0.25">
      <c r="A2820" s="5">
        <v>45409</v>
      </c>
      <c r="B2820" s="8" t="s">
        <v>24</v>
      </c>
      <c r="C2820" s="7">
        <v>239977.5</v>
      </c>
      <c r="D2820" s="8">
        <v>251017</v>
      </c>
      <c r="E2820" s="7">
        <v>81031.520000000004</v>
      </c>
      <c r="F2820" s="8">
        <v>4136</v>
      </c>
      <c r="G2820" s="7">
        <v>14702.98</v>
      </c>
      <c r="H2820" s="8">
        <v>12781</v>
      </c>
      <c r="I2820" s="7">
        <v>0</v>
      </c>
      <c r="J2820" s="8">
        <v>0</v>
      </c>
      <c r="K2820" s="7">
        <v>148.63999999999999</v>
      </c>
      <c r="L2820" s="8">
        <v>5149</v>
      </c>
      <c r="M2820" s="7">
        <v>335860.64</v>
      </c>
      <c r="N2820" s="8">
        <v>273083</v>
      </c>
    </row>
    <row r="2821" spans="1:14" x14ac:dyDescent="0.25">
      <c r="A2821" s="5">
        <v>45409</v>
      </c>
      <c r="B2821" s="8" t="s">
        <v>25</v>
      </c>
      <c r="C2821" s="7">
        <v>253819.56</v>
      </c>
      <c r="D2821" s="8">
        <v>251017</v>
      </c>
      <c r="E2821" s="7">
        <v>84398.8</v>
      </c>
      <c r="F2821" s="8">
        <v>4136</v>
      </c>
      <c r="G2821" s="7">
        <v>15835.14</v>
      </c>
      <c r="H2821" s="8">
        <v>12781</v>
      </c>
      <c r="I2821" s="7">
        <v>0</v>
      </c>
      <c r="J2821" s="8">
        <v>0</v>
      </c>
      <c r="K2821" s="7">
        <v>175.98</v>
      </c>
      <c r="L2821" s="8">
        <v>5149</v>
      </c>
      <c r="M2821" s="7">
        <v>354229.48</v>
      </c>
      <c r="N2821" s="8">
        <v>273083</v>
      </c>
    </row>
    <row r="2822" spans="1:14" x14ac:dyDescent="0.25">
      <c r="A2822" s="5">
        <v>45409</v>
      </c>
      <c r="B2822" s="8" t="s">
        <v>26</v>
      </c>
      <c r="C2822" s="7">
        <v>263047.94</v>
      </c>
      <c r="D2822" s="8">
        <v>251017</v>
      </c>
      <c r="E2822" s="7">
        <v>86740.160000000003</v>
      </c>
      <c r="F2822" s="8">
        <v>4136</v>
      </c>
      <c r="G2822" s="7">
        <v>16219.57</v>
      </c>
      <c r="H2822" s="8">
        <v>12781</v>
      </c>
      <c r="I2822" s="7">
        <v>0</v>
      </c>
      <c r="J2822" s="8">
        <v>0</v>
      </c>
      <c r="K2822" s="7">
        <v>178.19</v>
      </c>
      <c r="L2822" s="8">
        <v>5149</v>
      </c>
      <c r="M2822" s="7">
        <v>366185.86</v>
      </c>
      <c r="N2822" s="8">
        <v>273083</v>
      </c>
    </row>
    <row r="2823" spans="1:14" x14ac:dyDescent="0.25">
      <c r="A2823" s="5">
        <v>45409</v>
      </c>
      <c r="B2823" s="8" t="s">
        <v>27</v>
      </c>
      <c r="C2823" s="7">
        <v>268863.51</v>
      </c>
      <c r="D2823" s="8">
        <v>251017</v>
      </c>
      <c r="E2823" s="7">
        <v>85919.96</v>
      </c>
      <c r="F2823" s="8">
        <v>4136</v>
      </c>
      <c r="G2823" s="7">
        <v>16227.47</v>
      </c>
      <c r="H2823" s="8">
        <v>12781</v>
      </c>
      <c r="I2823" s="7">
        <v>0</v>
      </c>
      <c r="J2823" s="8">
        <v>0</v>
      </c>
      <c r="K2823" s="7">
        <v>242.67</v>
      </c>
      <c r="L2823" s="8">
        <v>5149</v>
      </c>
      <c r="M2823" s="7">
        <v>371253.61</v>
      </c>
      <c r="N2823" s="8">
        <v>273083</v>
      </c>
    </row>
    <row r="2824" spans="1:14" x14ac:dyDescent="0.25">
      <c r="A2824" s="5">
        <v>45409</v>
      </c>
      <c r="B2824" s="8" t="s">
        <v>28</v>
      </c>
      <c r="C2824" s="7">
        <v>266481.71000000002</v>
      </c>
      <c r="D2824" s="8">
        <v>251017</v>
      </c>
      <c r="E2824" s="7">
        <v>83181.649999999994</v>
      </c>
      <c r="F2824" s="8">
        <v>4136</v>
      </c>
      <c r="G2824" s="7">
        <v>15877.18</v>
      </c>
      <c r="H2824" s="8">
        <v>12781</v>
      </c>
      <c r="I2824" s="7">
        <v>0</v>
      </c>
      <c r="J2824" s="8">
        <v>0</v>
      </c>
      <c r="K2824" s="7">
        <v>138.31</v>
      </c>
      <c r="L2824" s="8">
        <v>5149</v>
      </c>
      <c r="M2824" s="7">
        <v>365678.85</v>
      </c>
      <c r="N2824" s="8">
        <v>273083</v>
      </c>
    </row>
    <row r="2825" spans="1:14" x14ac:dyDescent="0.25">
      <c r="A2825" s="5">
        <v>45409</v>
      </c>
      <c r="B2825" s="8" t="s">
        <v>29</v>
      </c>
      <c r="C2825" s="7">
        <v>275555.43</v>
      </c>
      <c r="D2825" s="8">
        <v>251017</v>
      </c>
      <c r="E2825" s="7">
        <v>83792.41</v>
      </c>
      <c r="F2825" s="8">
        <v>4136</v>
      </c>
      <c r="G2825" s="7">
        <v>15925.5</v>
      </c>
      <c r="H2825" s="8">
        <v>12781</v>
      </c>
      <c r="I2825" s="7">
        <v>0</v>
      </c>
      <c r="J2825" s="8">
        <v>0</v>
      </c>
      <c r="K2825" s="7">
        <v>131.75</v>
      </c>
      <c r="L2825" s="8">
        <v>5149</v>
      </c>
      <c r="M2825" s="7">
        <v>375405.09</v>
      </c>
      <c r="N2825" s="8">
        <v>273083</v>
      </c>
    </row>
    <row r="2826" spans="1:14" x14ac:dyDescent="0.25">
      <c r="A2826" s="5">
        <v>45409</v>
      </c>
      <c r="B2826" s="8" t="s">
        <v>30</v>
      </c>
      <c r="C2826" s="7">
        <v>289620.67</v>
      </c>
      <c r="D2826" s="8">
        <v>251017</v>
      </c>
      <c r="E2826" s="7">
        <v>84162.84</v>
      </c>
      <c r="F2826" s="8">
        <v>4136</v>
      </c>
      <c r="G2826" s="7">
        <v>15728.41</v>
      </c>
      <c r="H2826" s="8">
        <v>12781</v>
      </c>
      <c r="I2826" s="7">
        <v>0</v>
      </c>
      <c r="J2826" s="8">
        <v>0</v>
      </c>
      <c r="K2826" s="7">
        <v>170.82</v>
      </c>
      <c r="L2826" s="8">
        <v>5149</v>
      </c>
      <c r="M2826" s="7">
        <v>389682.74</v>
      </c>
      <c r="N2826" s="8">
        <v>273083</v>
      </c>
    </row>
    <row r="2827" spans="1:14" x14ac:dyDescent="0.25">
      <c r="A2827" s="5">
        <v>45409</v>
      </c>
      <c r="B2827" s="8" t="s">
        <v>31</v>
      </c>
      <c r="C2827" s="7">
        <v>295590.02</v>
      </c>
      <c r="D2827" s="8">
        <v>251017</v>
      </c>
      <c r="E2827" s="7">
        <v>83719.73</v>
      </c>
      <c r="F2827" s="8">
        <v>4136</v>
      </c>
      <c r="G2827" s="7">
        <v>15036.58</v>
      </c>
      <c r="H2827" s="8">
        <v>12781</v>
      </c>
      <c r="I2827" s="7">
        <v>0</v>
      </c>
      <c r="J2827" s="8">
        <v>0</v>
      </c>
      <c r="K2827" s="7">
        <v>192.48</v>
      </c>
      <c r="L2827" s="8">
        <v>5149</v>
      </c>
      <c r="M2827" s="7">
        <v>394538.81</v>
      </c>
      <c r="N2827" s="8">
        <v>273083</v>
      </c>
    </row>
    <row r="2828" spans="1:14" x14ac:dyDescent="0.25">
      <c r="A2828" s="5">
        <v>45409</v>
      </c>
      <c r="B2828" s="8" t="s">
        <v>32</v>
      </c>
      <c r="C2828" s="7">
        <v>300362.73</v>
      </c>
      <c r="D2828" s="8">
        <v>251017</v>
      </c>
      <c r="E2828" s="7">
        <v>82240.55</v>
      </c>
      <c r="F2828" s="8">
        <v>4136</v>
      </c>
      <c r="G2828" s="7">
        <v>14556.8</v>
      </c>
      <c r="H2828" s="8">
        <v>12781</v>
      </c>
      <c r="I2828" s="7">
        <v>0</v>
      </c>
      <c r="J2828" s="8">
        <v>0</v>
      </c>
      <c r="K2828" s="7">
        <v>118.95</v>
      </c>
      <c r="L2828" s="8">
        <v>5149</v>
      </c>
      <c r="M2828" s="7">
        <v>397279.03</v>
      </c>
      <c r="N2828" s="8">
        <v>273083</v>
      </c>
    </row>
    <row r="2829" spans="1:14" x14ac:dyDescent="0.25">
      <c r="A2829" s="5">
        <v>45409</v>
      </c>
      <c r="B2829" s="8" t="s">
        <v>33</v>
      </c>
      <c r="C2829" s="7">
        <v>301357.06</v>
      </c>
      <c r="D2829" s="8">
        <v>251017</v>
      </c>
      <c r="E2829" s="7">
        <v>81288.47</v>
      </c>
      <c r="F2829" s="8">
        <v>4136</v>
      </c>
      <c r="G2829" s="7">
        <v>13903.52</v>
      </c>
      <c r="H2829" s="8">
        <v>12781</v>
      </c>
      <c r="I2829" s="7">
        <v>0</v>
      </c>
      <c r="J2829" s="8">
        <v>0</v>
      </c>
      <c r="K2829" s="7">
        <v>186.17</v>
      </c>
      <c r="L2829" s="8">
        <v>5149</v>
      </c>
      <c r="M2829" s="7">
        <v>396735.22</v>
      </c>
      <c r="N2829" s="8">
        <v>273083</v>
      </c>
    </row>
    <row r="2830" spans="1:14" x14ac:dyDescent="0.25">
      <c r="A2830" s="5">
        <v>45409</v>
      </c>
      <c r="B2830" s="8" t="s">
        <v>34</v>
      </c>
      <c r="C2830" s="7">
        <v>300905.69</v>
      </c>
      <c r="D2830" s="8">
        <v>251017</v>
      </c>
      <c r="E2830" s="7">
        <v>79009.539999999994</v>
      </c>
      <c r="F2830" s="8">
        <v>4136</v>
      </c>
      <c r="G2830" s="7">
        <v>13859.73</v>
      </c>
      <c r="H2830" s="8">
        <v>12781</v>
      </c>
      <c r="I2830" s="7">
        <v>0</v>
      </c>
      <c r="J2830" s="8">
        <v>0</v>
      </c>
      <c r="K2830" s="7">
        <v>2905</v>
      </c>
      <c r="L2830" s="8">
        <v>5149</v>
      </c>
      <c r="M2830" s="7">
        <v>396679.96</v>
      </c>
      <c r="N2830" s="8">
        <v>273083</v>
      </c>
    </row>
    <row r="2831" spans="1:14" x14ac:dyDescent="0.25">
      <c r="A2831" s="5">
        <v>45409</v>
      </c>
      <c r="B2831" s="8" t="s">
        <v>35</v>
      </c>
      <c r="C2831" s="7">
        <v>303399.2</v>
      </c>
      <c r="D2831" s="8">
        <v>251017</v>
      </c>
      <c r="E2831" s="7">
        <v>77862.34</v>
      </c>
      <c r="F2831" s="8">
        <v>4136</v>
      </c>
      <c r="G2831" s="7">
        <v>13589.05</v>
      </c>
      <c r="H2831" s="8">
        <v>12781</v>
      </c>
      <c r="I2831" s="7">
        <v>0</v>
      </c>
      <c r="J2831" s="8">
        <v>0</v>
      </c>
      <c r="K2831" s="7">
        <v>5421.72</v>
      </c>
      <c r="L2831" s="8">
        <v>5149</v>
      </c>
      <c r="M2831" s="7">
        <v>400272.31</v>
      </c>
      <c r="N2831" s="8">
        <v>273083</v>
      </c>
    </row>
    <row r="2832" spans="1:14" x14ac:dyDescent="0.25">
      <c r="A2832" s="5">
        <v>45409</v>
      </c>
      <c r="B2832" s="8" t="s">
        <v>36</v>
      </c>
      <c r="C2832" s="7">
        <v>287652.69</v>
      </c>
      <c r="D2832" s="8">
        <v>251017</v>
      </c>
      <c r="E2832" s="7">
        <v>73648.179999999993</v>
      </c>
      <c r="F2832" s="8">
        <v>4136</v>
      </c>
      <c r="G2832" s="7">
        <v>12914.61</v>
      </c>
      <c r="H2832" s="8">
        <v>12781</v>
      </c>
      <c r="I2832" s="7">
        <v>0</v>
      </c>
      <c r="J2832" s="8">
        <v>0</v>
      </c>
      <c r="K2832" s="7">
        <v>6099.87</v>
      </c>
      <c r="L2832" s="8">
        <v>5149</v>
      </c>
      <c r="M2832" s="7">
        <v>380315.35</v>
      </c>
      <c r="N2832" s="8">
        <v>273083</v>
      </c>
    </row>
    <row r="2833" spans="1:14" x14ac:dyDescent="0.25">
      <c r="A2833" s="5">
        <v>45409</v>
      </c>
      <c r="B2833" s="8" t="s">
        <v>37</v>
      </c>
      <c r="C2833" s="7">
        <v>259596.07</v>
      </c>
      <c r="D2833" s="8">
        <v>251017</v>
      </c>
      <c r="E2833" s="7">
        <v>70039.320000000007</v>
      </c>
      <c r="F2833" s="8">
        <v>4136</v>
      </c>
      <c r="G2833" s="7">
        <v>12347.93</v>
      </c>
      <c r="H2833" s="8">
        <v>12781</v>
      </c>
      <c r="I2833" s="7">
        <v>0</v>
      </c>
      <c r="J2833" s="8">
        <v>0</v>
      </c>
      <c r="K2833" s="7">
        <v>5737.06</v>
      </c>
      <c r="L2833" s="8">
        <v>5149</v>
      </c>
      <c r="M2833" s="7">
        <v>347720.38</v>
      </c>
      <c r="N2833" s="8">
        <v>273083</v>
      </c>
    </row>
    <row r="2834" spans="1:14" x14ac:dyDescent="0.25">
      <c r="A2834" s="5">
        <v>45409</v>
      </c>
      <c r="B2834" s="8" t="s">
        <v>38</v>
      </c>
      <c r="C2834" s="7">
        <v>227611.66</v>
      </c>
      <c r="D2834" s="8">
        <v>251553</v>
      </c>
      <c r="E2834" s="7">
        <v>67651.37</v>
      </c>
      <c r="F2834" s="8">
        <v>4137</v>
      </c>
      <c r="G2834" s="7">
        <v>11949.21</v>
      </c>
      <c r="H2834" s="8">
        <v>12782</v>
      </c>
      <c r="I2834" s="7">
        <v>0</v>
      </c>
      <c r="J2834" s="8">
        <v>0</v>
      </c>
      <c r="K2834" s="7">
        <v>5600.66</v>
      </c>
      <c r="L2834" s="8">
        <v>5150</v>
      </c>
      <c r="M2834" s="7">
        <v>312812.90000000002</v>
      </c>
      <c r="N2834" s="8">
        <v>273622</v>
      </c>
    </row>
    <row r="2835" spans="1:14" x14ac:dyDescent="0.25">
      <c r="A2835" s="5">
        <v>45410</v>
      </c>
      <c r="B2835" s="8" t="s">
        <v>15</v>
      </c>
      <c r="C2835" s="7">
        <v>200616.5</v>
      </c>
      <c r="D2835" s="8">
        <v>251553</v>
      </c>
      <c r="E2835" s="7">
        <v>65490.31</v>
      </c>
      <c r="F2835" s="8">
        <v>4137</v>
      </c>
      <c r="G2835" s="7">
        <v>11627.92</v>
      </c>
      <c r="H2835" s="8">
        <v>12782</v>
      </c>
      <c r="I2835" s="7">
        <v>0</v>
      </c>
      <c r="J2835" s="8">
        <v>0</v>
      </c>
      <c r="K2835" s="7">
        <v>6424.29</v>
      </c>
      <c r="L2835" s="8">
        <v>5150</v>
      </c>
      <c r="M2835" s="7">
        <v>284159.02</v>
      </c>
      <c r="N2835" s="8">
        <v>273622</v>
      </c>
    </row>
    <row r="2836" spans="1:14" x14ac:dyDescent="0.25">
      <c r="A2836" s="5">
        <v>45410</v>
      </c>
      <c r="B2836" s="8" t="s">
        <v>16</v>
      </c>
      <c r="C2836" s="7">
        <v>181737.82</v>
      </c>
      <c r="D2836" s="8">
        <v>251553</v>
      </c>
      <c r="E2836" s="7">
        <v>63421.78</v>
      </c>
      <c r="F2836" s="8">
        <v>4137</v>
      </c>
      <c r="G2836" s="7">
        <v>11335.85</v>
      </c>
      <c r="H2836" s="8">
        <v>12782</v>
      </c>
      <c r="I2836" s="7">
        <v>0</v>
      </c>
      <c r="J2836" s="8">
        <v>0</v>
      </c>
      <c r="K2836" s="7">
        <v>5578.67</v>
      </c>
      <c r="L2836" s="8">
        <v>5150</v>
      </c>
      <c r="M2836" s="7">
        <v>262074.12</v>
      </c>
      <c r="N2836" s="8">
        <v>273622</v>
      </c>
    </row>
    <row r="2837" spans="1:14" x14ac:dyDescent="0.25">
      <c r="A2837" s="5">
        <v>45410</v>
      </c>
      <c r="B2837" s="8" t="s">
        <v>17</v>
      </c>
      <c r="C2837" s="7">
        <v>168886.65</v>
      </c>
      <c r="D2837" s="8">
        <v>251553</v>
      </c>
      <c r="E2837" s="7">
        <v>61863.46</v>
      </c>
      <c r="F2837" s="8">
        <v>4137</v>
      </c>
      <c r="G2837" s="7">
        <v>11124.39</v>
      </c>
      <c r="H2837" s="8">
        <v>12782</v>
      </c>
      <c r="I2837" s="7">
        <v>0</v>
      </c>
      <c r="J2837" s="8">
        <v>0</v>
      </c>
      <c r="K2837" s="7">
        <v>5568.2</v>
      </c>
      <c r="L2837" s="8">
        <v>5150</v>
      </c>
      <c r="M2837" s="7">
        <v>247442.7</v>
      </c>
      <c r="N2837" s="8">
        <v>273622</v>
      </c>
    </row>
    <row r="2838" spans="1:14" x14ac:dyDescent="0.25">
      <c r="A2838" s="5">
        <v>45410</v>
      </c>
      <c r="B2838" s="8" t="s">
        <v>18</v>
      </c>
      <c r="C2838" s="7">
        <v>160235.89000000001</v>
      </c>
      <c r="D2838" s="8">
        <v>251553</v>
      </c>
      <c r="E2838" s="7">
        <v>61508.68</v>
      </c>
      <c r="F2838" s="8">
        <v>4137</v>
      </c>
      <c r="G2838" s="7">
        <v>11033.38</v>
      </c>
      <c r="H2838" s="8">
        <v>12782</v>
      </c>
      <c r="I2838" s="7">
        <v>0</v>
      </c>
      <c r="J2838" s="8">
        <v>0</v>
      </c>
      <c r="K2838" s="7">
        <v>4696.6400000000003</v>
      </c>
      <c r="L2838" s="8">
        <v>5150</v>
      </c>
      <c r="M2838" s="7">
        <v>237474.59</v>
      </c>
      <c r="N2838" s="8">
        <v>273622</v>
      </c>
    </row>
    <row r="2839" spans="1:14" x14ac:dyDescent="0.25">
      <c r="A2839" s="5">
        <v>45410</v>
      </c>
      <c r="B2839" s="8" t="s">
        <v>19</v>
      </c>
      <c r="C2839" s="7">
        <v>157429.45000000001</v>
      </c>
      <c r="D2839" s="8">
        <v>251553</v>
      </c>
      <c r="E2839" s="7">
        <v>62267.47</v>
      </c>
      <c r="F2839" s="8">
        <v>4137</v>
      </c>
      <c r="G2839" s="7">
        <v>11087.21</v>
      </c>
      <c r="H2839" s="8">
        <v>12782</v>
      </c>
      <c r="I2839" s="7">
        <v>0</v>
      </c>
      <c r="J2839" s="8">
        <v>0</v>
      </c>
      <c r="K2839" s="7">
        <v>5842.37</v>
      </c>
      <c r="L2839" s="8">
        <v>5150</v>
      </c>
      <c r="M2839" s="7">
        <v>236626.5</v>
      </c>
      <c r="N2839" s="8">
        <v>273622</v>
      </c>
    </row>
    <row r="2840" spans="1:14" x14ac:dyDescent="0.25">
      <c r="A2840" s="5">
        <v>45410</v>
      </c>
      <c r="B2840" s="8" t="s">
        <v>20</v>
      </c>
      <c r="C2840" s="7">
        <v>161487.66</v>
      </c>
      <c r="D2840" s="8">
        <v>251553</v>
      </c>
      <c r="E2840" s="7">
        <v>63897.08</v>
      </c>
      <c r="F2840" s="8">
        <v>4137</v>
      </c>
      <c r="G2840" s="7">
        <v>10895.43</v>
      </c>
      <c r="H2840" s="8">
        <v>12782</v>
      </c>
      <c r="I2840" s="7">
        <v>0</v>
      </c>
      <c r="J2840" s="8">
        <v>0</v>
      </c>
      <c r="K2840" s="7">
        <v>5036.7299999999996</v>
      </c>
      <c r="L2840" s="8">
        <v>5150</v>
      </c>
      <c r="M2840" s="7">
        <v>241316.9</v>
      </c>
      <c r="N2840" s="8">
        <v>273622</v>
      </c>
    </row>
    <row r="2841" spans="1:14" x14ac:dyDescent="0.25">
      <c r="A2841" s="5">
        <v>45410</v>
      </c>
      <c r="B2841" s="8" t="s">
        <v>21</v>
      </c>
      <c r="C2841" s="7">
        <v>182857.59</v>
      </c>
      <c r="D2841" s="8">
        <v>251553</v>
      </c>
      <c r="E2841" s="7">
        <v>64648.22</v>
      </c>
      <c r="F2841" s="8">
        <v>4137</v>
      </c>
      <c r="G2841" s="7">
        <v>10130.86</v>
      </c>
      <c r="H2841" s="8">
        <v>12782</v>
      </c>
      <c r="I2841" s="7">
        <v>0</v>
      </c>
      <c r="J2841" s="8">
        <v>0</v>
      </c>
      <c r="K2841" s="7">
        <v>1894.41</v>
      </c>
      <c r="L2841" s="8">
        <v>5150</v>
      </c>
      <c r="M2841" s="7">
        <v>259531.08</v>
      </c>
      <c r="N2841" s="8">
        <v>273622</v>
      </c>
    </row>
    <row r="2842" spans="1:14" x14ac:dyDescent="0.25">
      <c r="A2842" s="5">
        <v>45410</v>
      </c>
      <c r="B2842" s="8" t="s">
        <v>22</v>
      </c>
      <c r="C2842" s="7">
        <v>219567.2</v>
      </c>
      <c r="D2842" s="8">
        <v>251553</v>
      </c>
      <c r="E2842" s="7">
        <v>67541.86</v>
      </c>
      <c r="F2842" s="8">
        <v>4137</v>
      </c>
      <c r="G2842" s="7">
        <v>10765.5</v>
      </c>
      <c r="H2842" s="8">
        <v>12782</v>
      </c>
      <c r="I2842" s="7">
        <v>0</v>
      </c>
      <c r="J2842" s="8">
        <v>0</v>
      </c>
      <c r="K2842" s="7">
        <v>399.29</v>
      </c>
      <c r="L2842" s="8">
        <v>5150</v>
      </c>
      <c r="M2842" s="7">
        <v>298273.84999999998</v>
      </c>
      <c r="N2842" s="8">
        <v>273622</v>
      </c>
    </row>
    <row r="2843" spans="1:14" x14ac:dyDescent="0.25">
      <c r="A2843" s="5">
        <v>45410</v>
      </c>
      <c r="B2843" s="8" t="s">
        <v>23</v>
      </c>
      <c r="C2843" s="7">
        <v>249536.89</v>
      </c>
      <c r="D2843" s="8">
        <v>251553</v>
      </c>
      <c r="E2843" s="7">
        <v>71006.429999999993</v>
      </c>
      <c r="F2843" s="8">
        <v>4137</v>
      </c>
      <c r="G2843" s="7">
        <v>11871.99</v>
      </c>
      <c r="H2843" s="8">
        <v>12782</v>
      </c>
      <c r="I2843" s="7">
        <v>0</v>
      </c>
      <c r="J2843" s="8">
        <v>0</v>
      </c>
      <c r="K2843" s="7">
        <v>247.35</v>
      </c>
      <c r="L2843" s="8">
        <v>5150</v>
      </c>
      <c r="M2843" s="7">
        <v>332662.65999999997</v>
      </c>
      <c r="N2843" s="8">
        <v>273622</v>
      </c>
    </row>
    <row r="2844" spans="1:14" x14ac:dyDescent="0.25">
      <c r="A2844" s="5">
        <v>45410</v>
      </c>
      <c r="B2844" s="8" t="s">
        <v>24</v>
      </c>
      <c r="C2844" s="7">
        <v>276635.65000000002</v>
      </c>
      <c r="D2844" s="8">
        <v>251553</v>
      </c>
      <c r="E2844" s="7">
        <v>77083.56</v>
      </c>
      <c r="F2844" s="8">
        <v>4137</v>
      </c>
      <c r="G2844" s="7">
        <v>13246.42</v>
      </c>
      <c r="H2844" s="8">
        <v>12782</v>
      </c>
      <c r="I2844" s="7">
        <v>0</v>
      </c>
      <c r="J2844" s="8">
        <v>0</v>
      </c>
      <c r="K2844" s="7">
        <v>198.04</v>
      </c>
      <c r="L2844" s="8">
        <v>5150</v>
      </c>
      <c r="M2844" s="7">
        <v>367163.67</v>
      </c>
      <c r="N2844" s="8">
        <v>273622</v>
      </c>
    </row>
    <row r="2845" spans="1:14" x14ac:dyDescent="0.25">
      <c r="A2845" s="5">
        <v>45410</v>
      </c>
      <c r="B2845" s="8" t="s">
        <v>25</v>
      </c>
      <c r="C2845" s="7">
        <v>300804.65999999997</v>
      </c>
      <c r="D2845" s="8">
        <v>251553</v>
      </c>
      <c r="E2845" s="7">
        <v>81779.5</v>
      </c>
      <c r="F2845" s="8">
        <v>4137</v>
      </c>
      <c r="G2845" s="7">
        <v>14328.55</v>
      </c>
      <c r="H2845" s="8">
        <v>12782</v>
      </c>
      <c r="I2845" s="7">
        <v>0</v>
      </c>
      <c r="J2845" s="8">
        <v>0</v>
      </c>
      <c r="K2845" s="7">
        <v>174.08</v>
      </c>
      <c r="L2845" s="8">
        <v>5150</v>
      </c>
      <c r="M2845" s="7">
        <v>397086.79</v>
      </c>
      <c r="N2845" s="8">
        <v>273622</v>
      </c>
    </row>
    <row r="2846" spans="1:14" x14ac:dyDescent="0.25">
      <c r="A2846" s="5">
        <v>45410</v>
      </c>
      <c r="B2846" s="8" t="s">
        <v>26</v>
      </c>
      <c r="C2846" s="7">
        <v>320439.84999999998</v>
      </c>
      <c r="D2846" s="8">
        <v>251553</v>
      </c>
      <c r="E2846" s="7">
        <v>83043.460000000006</v>
      </c>
      <c r="F2846" s="8">
        <v>4137</v>
      </c>
      <c r="G2846" s="7">
        <v>15209.64</v>
      </c>
      <c r="H2846" s="8">
        <v>12782</v>
      </c>
      <c r="I2846" s="7">
        <v>0</v>
      </c>
      <c r="J2846" s="8">
        <v>0</v>
      </c>
      <c r="K2846" s="7">
        <v>117.11</v>
      </c>
      <c r="L2846" s="8">
        <v>5150</v>
      </c>
      <c r="M2846" s="7">
        <v>418810.06</v>
      </c>
      <c r="N2846" s="8">
        <v>273622</v>
      </c>
    </row>
    <row r="2847" spans="1:14" x14ac:dyDescent="0.25">
      <c r="A2847" s="5">
        <v>45410</v>
      </c>
      <c r="B2847" s="8" t="s">
        <v>27</v>
      </c>
      <c r="C2847" s="7">
        <v>339196.81</v>
      </c>
      <c r="D2847" s="8">
        <v>251553</v>
      </c>
      <c r="E2847" s="7">
        <v>84175.19</v>
      </c>
      <c r="F2847" s="8">
        <v>4137</v>
      </c>
      <c r="G2847" s="7">
        <v>15682.35</v>
      </c>
      <c r="H2847" s="8">
        <v>12782</v>
      </c>
      <c r="I2847" s="7">
        <v>0</v>
      </c>
      <c r="J2847" s="8">
        <v>0</v>
      </c>
      <c r="K2847" s="7">
        <v>72.349999999999994</v>
      </c>
      <c r="L2847" s="8">
        <v>5150</v>
      </c>
      <c r="M2847" s="7">
        <v>439126.7</v>
      </c>
      <c r="N2847" s="8">
        <v>273622</v>
      </c>
    </row>
    <row r="2848" spans="1:14" x14ac:dyDescent="0.25">
      <c r="A2848" s="5">
        <v>45410</v>
      </c>
      <c r="B2848" s="8" t="s">
        <v>28</v>
      </c>
      <c r="C2848" s="7">
        <v>357327.64</v>
      </c>
      <c r="D2848" s="8">
        <v>251553</v>
      </c>
      <c r="E2848" s="7">
        <v>85416.34</v>
      </c>
      <c r="F2848" s="8">
        <v>4137</v>
      </c>
      <c r="G2848" s="7">
        <v>16060.09</v>
      </c>
      <c r="H2848" s="8">
        <v>12782</v>
      </c>
      <c r="I2848" s="7">
        <v>0</v>
      </c>
      <c r="J2848" s="8">
        <v>0</v>
      </c>
      <c r="K2848" s="7">
        <v>70.06</v>
      </c>
      <c r="L2848" s="8">
        <v>5150</v>
      </c>
      <c r="M2848" s="7">
        <v>458874.13</v>
      </c>
      <c r="N2848" s="8">
        <v>273622</v>
      </c>
    </row>
    <row r="2849" spans="1:14" x14ac:dyDescent="0.25">
      <c r="A2849" s="5">
        <v>45410</v>
      </c>
      <c r="B2849" s="8" t="s">
        <v>29</v>
      </c>
      <c r="C2849" s="7">
        <v>379667.55</v>
      </c>
      <c r="D2849" s="8">
        <v>251553</v>
      </c>
      <c r="E2849" s="7">
        <v>86608</v>
      </c>
      <c r="F2849" s="8">
        <v>4137</v>
      </c>
      <c r="G2849" s="7">
        <v>16416.55</v>
      </c>
      <c r="H2849" s="8">
        <v>12782</v>
      </c>
      <c r="I2849" s="7">
        <v>0</v>
      </c>
      <c r="J2849" s="8">
        <v>0</v>
      </c>
      <c r="K2849" s="7">
        <v>134.35</v>
      </c>
      <c r="L2849" s="8">
        <v>5150</v>
      </c>
      <c r="M2849" s="7">
        <v>482826.45</v>
      </c>
      <c r="N2849" s="8">
        <v>273622</v>
      </c>
    </row>
    <row r="2850" spans="1:14" x14ac:dyDescent="0.25">
      <c r="A2850" s="5">
        <v>45410</v>
      </c>
      <c r="B2850" s="8" t="s">
        <v>30</v>
      </c>
      <c r="C2850" s="7">
        <v>401464.44</v>
      </c>
      <c r="D2850" s="8">
        <v>251553</v>
      </c>
      <c r="E2850" s="7">
        <v>87516.67</v>
      </c>
      <c r="F2850" s="8">
        <v>4137</v>
      </c>
      <c r="G2850" s="7">
        <v>16419.39</v>
      </c>
      <c r="H2850" s="8">
        <v>12782</v>
      </c>
      <c r="I2850" s="7">
        <v>0</v>
      </c>
      <c r="J2850" s="8">
        <v>0</v>
      </c>
      <c r="K2850" s="7">
        <v>220.58</v>
      </c>
      <c r="L2850" s="8">
        <v>5150</v>
      </c>
      <c r="M2850" s="7">
        <v>505621.08</v>
      </c>
      <c r="N2850" s="8">
        <v>273622</v>
      </c>
    </row>
    <row r="2851" spans="1:14" x14ac:dyDescent="0.25">
      <c r="A2851" s="5">
        <v>45410</v>
      </c>
      <c r="B2851" s="8" t="s">
        <v>31</v>
      </c>
      <c r="C2851" s="7">
        <v>420908.88</v>
      </c>
      <c r="D2851" s="8">
        <v>251553</v>
      </c>
      <c r="E2851" s="7">
        <v>86150.89</v>
      </c>
      <c r="F2851" s="8">
        <v>4137</v>
      </c>
      <c r="G2851" s="7">
        <v>15983.57</v>
      </c>
      <c r="H2851" s="8">
        <v>12782</v>
      </c>
      <c r="I2851" s="7">
        <v>0</v>
      </c>
      <c r="J2851" s="8">
        <v>0</v>
      </c>
      <c r="K2851" s="7">
        <v>233.07</v>
      </c>
      <c r="L2851" s="8">
        <v>5150</v>
      </c>
      <c r="M2851" s="7">
        <v>523276.41</v>
      </c>
      <c r="N2851" s="8">
        <v>273622</v>
      </c>
    </row>
    <row r="2852" spans="1:14" x14ac:dyDescent="0.25">
      <c r="A2852" s="5">
        <v>45410</v>
      </c>
      <c r="B2852" s="8" t="s">
        <v>32</v>
      </c>
      <c r="C2852" s="7">
        <v>433221.07</v>
      </c>
      <c r="D2852" s="8">
        <v>251553</v>
      </c>
      <c r="E2852" s="7">
        <v>85056.73</v>
      </c>
      <c r="F2852" s="8">
        <v>4137</v>
      </c>
      <c r="G2852" s="7">
        <v>15445.7</v>
      </c>
      <c r="H2852" s="8">
        <v>12782</v>
      </c>
      <c r="I2852" s="7">
        <v>0</v>
      </c>
      <c r="J2852" s="8">
        <v>0</v>
      </c>
      <c r="K2852" s="7">
        <v>358.36</v>
      </c>
      <c r="L2852" s="8">
        <v>5150</v>
      </c>
      <c r="M2852" s="7">
        <v>534081.86</v>
      </c>
      <c r="N2852" s="8">
        <v>273622</v>
      </c>
    </row>
    <row r="2853" spans="1:14" x14ac:dyDescent="0.25">
      <c r="A2853" s="5">
        <v>45410</v>
      </c>
      <c r="B2853" s="8" t="s">
        <v>33</v>
      </c>
      <c r="C2853" s="7">
        <v>431953.45</v>
      </c>
      <c r="D2853" s="8">
        <v>251553</v>
      </c>
      <c r="E2853" s="7">
        <v>82147.759999999995</v>
      </c>
      <c r="F2853" s="8">
        <v>4137</v>
      </c>
      <c r="G2853" s="7">
        <v>14641.44</v>
      </c>
      <c r="H2853" s="8">
        <v>12782</v>
      </c>
      <c r="I2853" s="7">
        <v>0</v>
      </c>
      <c r="J2853" s="8">
        <v>0</v>
      </c>
      <c r="K2853" s="7">
        <v>473.15</v>
      </c>
      <c r="L2853" s="8">
        <v>5150</v>
      </c>
      <c r="M2853" s="7">
        <v>529215.80000000005</v>
      </c>
      <c r="N2853" s="8">
        <v>273622</v>
      </c>
    </row>
    <row r="2854" spans="1:14" x14ac:dyDescent="0.25">
      <c r="A2854" s="5">
        <v>45410</v>
      </c>
      <c r="B2854" s="8" t="s">
        <v>34</v>
      </c>
      <c r="C2854" s="7">
        <v>419460.2</v>
      </c>
      <c r="D2854" s="8">
        <v>251553</v>
      </c>
      <c r="E2854" s="7">
        <v>78251.179999999993</v>
      </c>
      <c r="F2854" s="8">
        <v>4137</v>
      </c>
      <c r="G2854" s="7">
        <v>14230.73</v>
      </c>
      <c r="H2854" s="8">
        <v>12782</v>
      </c>
      <c r="I2854" s="7">
        <v>0</v>
      </c>
      <c r="J2854" s="8">
        <v>0</v>
      </c>
      <c r="K2854" s="7">
        <v>3820.71</v>
      </c>
      <c r="L2854" s="8">
        <v>5150</v>
      </c>
      <c r="M2854" s="7">
        <v>515762.82</v>
      </c>
      <c r="N2854" s="8">
        <v>273622</v>
      </c>
    </row>
    <row r="2855" spans="1:14" x14ac:dyDescent="0.25">
      <c r="A2855" s="5">
        <v>45410</v>
      </c>
      <c r="B2855" s="8" t="s">
        <v>35</v>
      </c>
      <c r="C2855" s="7">
        <v>407232.87</v>
      </c>
      <c r="D2855" s="8">
        <v>251553</v>
      </c>
      <c r="E2855" s="7">
        <v>75449.39</v>
      </c>
      <c r="F2855" s="8">
        <v>4137</v>
      </c>
      <c r="G2855" s="7">
        <v>13928.16</v>
      </c>
      <c r="H2855" s="8">
        <v>12782</v>
      </c>
      <c r="I2855" s="7">
        <v>0</v>
      </c>
      <c r="J2855" s="8">
        <v>0</v>
      </c>
      <c r="K2855" s="7">
        <v>6536.32</v>
      </c>
      <c r="L2855" s="8">
        <v>5150</v>
      </c>
      <c r="M2855" s="7">
        <v>503146.74</v>
      </c>
      <c r="N2855" s="8">
        <v>273622</v>
      </c>
    </row>
    <row r="2856" spans="1:14" x14ac:dyDescent="0.25">
      <c r="A2856" s="5">
        <v>45410</v>
      </c>
      <c r="B2856" s="8" t="s">
        <v>36</v>
      </c>
      <c r="C2856" s="7">
        <v>358136.61</v>
      </c>
      <c r="D2856" s="8">
        <v>251553</v>
      </c>
      <c r="E2856" s="7">
        <v>72248.039999999994</v>
      </c>
      <c r="F2856" s="8">
        <v>4137</v>
      </c>
      <c r="G2856" s="7">
        <v>12949.79</v>
      </c>
      <c r="H2856" s="8">
        <v>12782</v>
      </c>
      <c r="I2856" s="7">
        <v>0</v>
      </c>
      <c r="J2856" s="8">
        <v>0</v>
      </c>
      <c r="K2856" s="7">
        <v>7370.6</v>
      </c>
      <c r="L2856" s="8">
        <v>5150</v>
      </c>
      <c r="M2856" s="7">
        <v>450705.04</v>
      </c>
      <c r="N2856" s="8">
        <v>273622</v>
      </c>
    </row>
    <row r="2857" spans="1:14" x14ac:dyDescent="0.25">
      <c r="A2857" s="5">
        <v>45410</v>
      </c>
      <c r="B2857" s="8" t="s">
        <v>37</v>
      </c>
      <c r="C2857" s="7">
        <v>298496.07</v>
      </c>
      <c r="D2857" s="8">
        <v>251553</v>
      </c>
      <c r="E2857" s="7">
        <v>68082.2</v>
      </c>
      <c r="F2857" s="8">
        <v>4137</v>
      </c>
      <c r="G2857" s="7">
        <v>12360.64</v>
      </c>
      <c r="H2857" s="8">
        <v>12782</v>
      </c>
      <c r="I2857" s="7">
        <v>0</v>
      </c>
      <c r="J2857" s="8">
        <v>0</v>
      </c>
      <c r="K2857" s="7">
        <v>6508.17</v>
      </c>
      <c r="L2857" s="8">
        <v>5150</v>
      </c>
      <c r="M2857" s="7">
        <v>385447.08</v>
      </c>
      <c r="N2857" s="8">
        <v>273622</v>
      </c>
    </row>
    <row r="2858" spans="1:14" x14ac:dyDescent="0.25">
      <c r="A2858" s="5">
        <v>45410</v>
      </c>
      <c r="B2858" s="8" t="s">
        <v>38</v>
      </c>
      <c r="C2858" s="7">
        <v>250398.16</v>
      </c>
      <c r="D2858" s="8">
        <v>251698</v>
      </c>
      <c r="E2858" s="7">
        <v>66088.33</v>
      </c>
      <c r="F2858" s="8">
        <v>4140</v>
      </c>
      <c r="G2858" s="7">
        <v>11914.21</v>
      </c>
      <c r="H2858" s="8">
        <v>12787</v>
      </c>
      <c r="I2858" s="7">
        <v>0</v>
      </c>
      <c r="J2858" s="8">
        <v>0</v>
      </c>
      <c r="K2858" s="7">
        <v>6034.78</v>
      </c>
      <c r="L2858" s="8">
        <v>5152</v>
      </c>
      <c r="M2858" s="7">
        <v>334435.48</v>
      </c>
      <c r="N2858" s="8">
        <v>273777</v>
      </c>
    </row>
    <row r="2859" spans="1:14" x14ac:dyDescent="0.25">
      <c r="A2859" s="5">
        <v>45411</v>
      </c>
      <c r="B2859" s="8" t="s">
        <v>15</v>
      </c>
      <c r="C2859" s="7">
        <v>216866.68</v>
      </c>
      <c r="D2859" s="8">
        <v>251698</v>
      </c>
      <c r="E2859" s="7">
        <v>64196.97</v>
      </c>
      <c r="F2859" s="8">
        <v>4139</v>
      </c>
      <c r="G2859" s="7">
        <v>11599.89</v>
      </c>
      <c r="H2859" s="8">
        <v>12787</v>
      </c>
      <c r="I2859" s="7">
        <v>0</v>
      </c>
      <c r="J2859" s="8">
        <v>0</v>
      </c>
      <c r="K2859" s="7">
        <v>6133.93</v>
      </c>
      <c r="L2859" s="8">
        <v>5152</v>
      </c>
      <c r="M2859" s="7">
        <v>298797.46999999997</v>
      </c>
      <c r="N2859" s="8">
        <v>273776</v>
      </c>
    </row>
    <row r="2860" spans="1:14" x14ac:dyDescent="0.25">
      <c r="A2860" s="5">
        <v>45411</v>
      </c>
      <c r="B2860" s="8" t="s">
        <v>16</v>
      </c>
      <c r="C2860" s="7">
        <v>194633.7</v>
      </c>
      <c r="D2860" s="8">
        <v>251698</v>
      </c>
      <c r="E2860" s="7">
        <v>63212.19</v>
      </c>
      <c r="F2860" s="8">
        <v>4139</v>
      </c>
      <c r="G2860" s="7">
        <v>11388.76</v>
      </c>
      <c r="H2860" s="8">
        <v>12787</v>
      </c>
      <c r="I2860" s="7">
        <v>0</v>
      </c>
      <c r="J2860" s="8">
        <v>0</v>
      </c>
      <c r="K2860" s="7">
        <v>6148.63</v>
      </c>
      <c r="L2860" s="8">
        <v>5152</v>
      </c>
      <c r="M2860" s="7">
        <v>275383.28000000003</v>
      </c>
      <c r="N2860" s="8">
        <v>273776</v>
      </c>
    </row>
    <row r="2861" spans="1:14" x14ac:dyDescent="0.25">
      <c r="A2861" s="5">
        <v>45411</v>
      </c>
      <c r="B2861" s="8" t="s">
        <v>17</v>
      </c>
      <c r="C2861" s="7">
        <v>180121.44</v>
      </c>
      <c r="D2861" s="8">
        <v>251698</v>
      </c>
      <c r="E2861" s="7">
        <v>62733.93</v>
      </c>
      <c r="F2861" s="8">
        <v>4139</v>
      </c>
      <c r="G2861" s="7">
        <v>11229.76</v>
      </c>
      <c r="H2861" s="8">
        <v>12787</v>
      </c>
      <c r="I2861" s="7">
        <v>0</v>
      </c>
      <c r="J2861" s="8">
        <v>0</v>
      </c>
      <c r="K2861" s="7">
        <v>5323.39</v>
      </c>
      <c r="L2861" s="8">
        <v>5152</v>
      </c>
      <c r="M2861" s="7">
        <v>259408.52</v>
      </c>
      <c r="N2861" s="8">
        <v>273776</v>
      </c>
    </row>
    <row r="2862" spans="1:14" x14ac:dyDescent="0.25">
      <c r="A2862" s="5">
        <v>45411</v>
      </c>
      <c r="B2862" s="8" t="s">
        <v>18</v>
      </c>
      <c r="C2862" s="7">
        <v>174159.86</v>
      </c>
      <c r="D2862" s="8">
        <v>251698</v>
      </c>
      <c r="E2862" s="7">
        <v>64520.4</v>
      </c>
      <c r="F2862" s="8">
        <v>4139</v>
      </c>
      <c r="G2862" s="7">
        <v>11173.79</v>
      </c>
      <c r="H2862" s="8">
        <v>12787</v>
      </c>
      <c r="I2862" s="7">
        <v>0</v>
      </c>
      <c r="J2862" s="8">
        <v>0</v>
      </c>
      <c r="K2862" s="7">
        <v>5526.38</v>
      </c>
      <c r="L2862" s="8">
        <v>5152</v>
      </c>
      <c r="M2862" s="7">
        <v>255380.43</v>
      </c>
      <c r="N2862" s="8">
        <v>273776</v>
      </c>
    </row>
    <row r="2863" spans="1:14" x14ac:dyDescent="0.25">
      <c r="A2863" s="5">
        <v>45411</v>
      </c>
      <c r="B2863" s="8" t="s">
        <v>19</v>
      </c>
      <c r="C2863" s="7">
        <v>181989.08</v>
      </c>
      <c r="D2863" s="8">
        <v>251698</v>
      </c>
      <c r="E2863" s="7">
        <v>69802.39</v>
      </c>
      <c r="F2863" s="8">
        <v>4139</v>
      </c>
      <c r="G2863" s="7">
        <v>11529.25</v>
      </c>
      <c r="H2863" s="8">
        <v>12787</v>
      </c>
      <c r="I2863" s="7">
        <v>0</v>
      </c>
      <c r="J2863" s="8">
        <v>0</v>
      </c>
      <c r="K2863" s="7">
        <v>5207.76</v>
      </c>
      <c r="L2863" s="8">
        <v>5152</v>
      </c>
      <c r="M2863" s="7">
        <v>268528.48</v>
      </c>
      <c r="N2863" s="8">
        <v>273776</v>
      </c>
    </row>
    <row r="2864" spans="1:14" x14ac:dyDescent="0.25">
      <c r="A2864" s="5">
        <v>45411</v>
      </c>
      <c r="B2864" s="8" t="s">
        <v>20</v>
      </c>
      <c r="C2864" s="7">
        <v>204359.46</v>
      </c>
      <c r="D2864" s="8">
        <v>251698</v>
      </c>
      <c r="E2864" s="7">
        <v>77910.41</v>
      </c>
      <c r="F2864" s="8">
        <v>4139</v>
      </c>
      <c r="G2864" s="7">
        <v>12171.94</v>
      </c>
      <c r="H2864" s="8">
        <v>12787</v>
      </c>
      <c r="I2864" s="7">
        <v>0</v>
      </c>
      <c r="J2864" s="8">
        <v>0</v>
      </c>
      <c r="K2864" s="7">
        <v>3633.73</v>
      </c>
      <c r="L2864" s="8">
        <v>5152</v>
      </c>
      <c r="M2864" s="7">
        <v>298075.53999999998</v>
      </c>
      <c r="N2864" s="8">
        <v>273776</v>
      </c>
    </row>
    <row r="2865" spans="1:14" x14ac:dyDescent="0.25">
      <c r="A2865" s="5">
        <v>45411</v>
      </c>
      <c r="B2865" s="8" t="s">
        <v>21</v>
      </c>
      <c r="C2865" s="7">
        <v>216240.55</v>
      </c>
      <c r="D2865" s="8">
        <v>251698</v>
      </c>
      <c r="E2865" s="7">
        <v>93686.73</v>
      </c>
      <c r="F2865" s="8">
        <v>4139</v>
      </c>
      <c r="G2865" s="7">
        <v>12745.66</v>
      </c>
      <c r="H2865" s="8">
        <v>12787</v>
      </c>
      <c r="I2865" s="7">
        <v>0</v>
      </c>
      <c r="J2865" s="8">
        <v>0</v>
      </c>
      <c r="K2865" s="7">
        <v>835.89</v>
      </c>
      <c r="L2865" s="8">
        <v>5152</v>
      </c>
      <c r="M2865" s="7">
        <v>323508.83</v>
      </c>
      <c r="N2865" s="8">
        <v>273776</v>
      </c>
    </row>
    <row r="2866" spans="1:14" x14ac:dyDescent="0.25">
      <c r="A2866" s="5">
        <v>45411</v>
      </c>
      <c r="B2866" s="8" t="s">
        <v>22</v>
      </c>
      <c r="C2866" s="7">
        <v>219867.15</v>
      </c>
      <c r="D2866" s="8">
        <v>251698</v>
      </c>
      <c r="E2866" s="7">
        <v>105383.17</v>
      </c>
      <c r="F2866" s="8">
        <v>4139</v>
      </c>
      <c r="G2866" s="7">
        <v>15292.1</v>
      </c>
      <c r="H2866" s="8">
        <v>12787</v>
      </c>
      <c r="I2866" s="7">
        <v>0</v>
      </c>
      <c r="J2866" s="8">
        <v>0</v>
      </c>
      <c r="K2866" s="7">
        <v>164.11</v>
      </c>
      <c r="L2866" s="8">
        <v>5152</v>
      </c>
      <c r="M2866" s="7">
        <v>340706.53</v>
      </c>
      <c r="N2866" s="8">
        <v>273776</v>
      </c>
    </row>
    <row r="2867" spans="1:14" x14ac:dyDescent="0.25">
      <c r="A2867" s="5">
        <v>45411</v>
      </c>
      <c r="B2867" s="8" t="s">
        <v>23</v>
      </c>
      <c r="C2867" s="7">
        <v>228649.46</v>
      </c>
      <c r="D2867" s="8">
        <v>251698</v>
      </c>
      <c r="E2867" s="7">
        <v>113245.93</v>
      </c>
      <c r="F2867" s="8">
        <v>4139</v>
      </c>
      <c r="G2867" s="7">
        <v>17941.62</v>
      </c>
      <c r="H2867" s="8">
        <v>12787</v>
      </c>
      <c r="I2867" s="7">
        <v>0</v>
      </c>
      <c r="J2867" s="8">
        <v>0</v>
      </c>
      <c r="K2867" s="7">
        <v>86.4</v>
      </c>
      <c r="L2867" s="8">
        <v>5152</v>
      </c>
      <c r="M2867" s="7">
        <v>359923.41</v>
      </c>
      <c r="N2867" s="8">
        <v>273776</v>
      </c>
    </row>
    <row r="2868" spans="1:14" x14ac:dyDescent="0.25">
      <c r="A2868" s="5">
        <v>45411</v>
      </c>
      <c r="B2868" s="8" t="s">
        <v>24</v>
      </c>
      <c r="C2868" s="7">
        <v>242159.17</v>
      </c>
      <c r="D2868" s="8">
        <v>251698</v>
      </c>
      <c r="E2868" s="7">
        <v>118626.96</v>
      </c>
      <c r="F2868" s="8">
        <v>4139</v>
      </c>
      <c r="G2868" s="7">
        <v>19908.46</v>
      </c>
      <c r="H2868" s="8">
        <v>12787</v>
      </c>
      <c r="I2868" s="7">
        <v>0</v>
      </c>
      <c r="J2868" s="8">
        <v>0</v>
      </c>
      <c r="K2868" s="7">
        <v>17.89</v>
      </c>
      <c r="L2868" s="8">
        <v>5152</v>
      </c>
      <c r="M2868" s="7">
        <v>380712.48</v>
      </c>
      <c r="N2868" s="8">
        <v>273776</v>
      </c>
    </row>
    <row r="2869" spans="1:14" x14ac:dyDescent="0.25">
      <c r="A2869" s="5">
        <v>45411</v>
      </c>
      <c r="B2869" s="8" t="s">
        <v>25</v>
      </c>
      <c r="C2869" s="7">
        <v>263850.02</v>
      </c>
      <c r="D2869" s="8">
        <v>251698</v>
      </c>
      <c r="E2869" s="7">
        <v>121302.82</v>
      </c>
      <c r="F2869" s="8">
        <v>4139</v>
      </c>
      <c r="G2869" s="7">
        <v>21324.68</v>
      </c>
      <c r="H2869" s="8">
        <v>12787</v>
      </c>
      <c r="I2869" s="7">
        <v>0</v>
      </c>
      <c r="J2869" s="8">
        <v>0</v>
      </c>
      <c r="K2869" s="7">
        <v>35.43</v>
      </c>
      <c r="L2869" s="8">
        <v>5152</v>
      </c>
      <c r="M2869" s="7">
        <v>406512.95</v>
      </c>
      <c r="N2869" s="8">
        <v>273776</v>
      </c>
    </row>
    <row r="2870" spans="1:14" x14ac:dyDescent="0.25">
      <c r="A2870" s="5">
        <v>45411</v>
      </c>
      <c r="B2870" s="8" t="s">
        <v>26</v>
      </c>
      <c r="C2870" s="7">
        <v>282994.52</v>
      </c>
      <c r="D2870" s="8">
        <v>251698</v>
      </c>
      <c r="E2870" s="7">
        <v>123771.89</v>
      </c>
      <c r="F2870" s="8">
        <v>4139</v>
      </c>
      <c r="G2870" s="7">
        <v>21986.05</v>
      </c>
      <c r="H2870" s="8">
        <v>12787</v>
      </c>
      <c r="I2870" s="7">
        <v>0</v>
      </c>
      <c r="J2870" s="8">
        <v>0</v>
      </c>
      <c r="K2870" s="7">
        <v>77</v>
      </c>
      <c r="L2870" s="8">
        <v>5152</v>
      </c>
      <c r="M2870" s="7">
        <v>428829.46</v>
      </c>
      <c r="N2870" s="8">
        <v>273776</v>
      </c>
    </row>
    <row r="2871" spans="1:14" x14ac:dyDescent="0.25">
      <c r="A2871" s="5">
        <v>45411</v>
      </c>
      <c r="B2871" s="8" t="s">
        <v>27</v>
      </c>
      <c r="C2871" s="7">
        <v>296267.51</v>
      </c>
      <c r="D2871" s="8">
        <v>251698</v>
      </c>
      <c r="E2871" s="7">
        <v>125627.77</v>
      </c>
      <c r="F2871" s="8">
        <v>4139</v>
      </c>
      <c r="G2871" s="7">
        <v>22551.84</v>
      </c>
      <c r="H2871" s="8">
        <v>12787</v>
      </c>
      <c r="I2871" s="7">
        <v>0</v>
      </c>
      <c r="J2871" s="8">
        <v>0</v>
      </c>
      <c r="K2871" s="7">
        <v>77.42</v>
      </c>
      <c r="L2871" s="8">
        <v>5152</v>
      </c>
      <c r="M2871" s="7">
        <v>444524.54</v>
      </c>
      <c r="N2871" s="8">
        <v>273776</v>
      </c>
    </row>
    <row r="2872" spans="1:14" x14ac:dyDescent="0.25">
      <c r="A2872" s="5">
        <v>45411</v>
      </c>
      <c r="B2872" s="8" t="s">
        <v>28</v>
      </c>
      <c r="C2872" s="7">
        <v>309424.57</v>
      </c>
      <c r="D2872" s="8">
        <v>251698</v>
      </c>
      <c r="E2872" s="7">
        <v>126803.85</v>
      </c>
      <c r="F2872" s="8">
        <v>4139</v>
      </c>
      <c r="G2872" s="7">
        <v>23085.91</v>
      </c>
      <c r="H2872" s="8">
        <v>12787</v>
      </c>
      <c r="I2872" s="7">
        <v>0</v>
      </c>
      <c r="J2872" s="8">
        <v>0</v>
      </c>
      <c r="K2872" s="7">
        <v>128.88999999999999</v>
      </c>
      <c r="L2872" s="8">
        <v>5152</v>
      </c>
      <c r="M2872" s="7">
        <v>459443.22</v>
      </c>
      <c r="N2872" s="8">
        <v>273776</v>
      </c>
    </row>
    <row r="2873" spans="1:14" x14ac:dyDescent="0.25">
      <c r="A2873" s="5">
        <v>45411</v>
      </c>
      <c r="B2873" s="8" t="s">
        <v>29</v>
      </c>
      <c r="C2873" s="7">
        <v>333927.21000000002</v>
      </c>
      <c r="D2873" s="8">
        <v>251698</v>
      </c>
      <c r="E2873" s="7">
        <v>123426.14</v>
      </c>
      <c r="F2873" s="8">
        <v>4139</v>
      </c>
      <c r="G2873" s="7">
        <v>23149.74</v>
      </c>
      <c r="H2873" s="8">
        <v>12787</v>
      </c>
      <c r="I2873" s="7">
        <v>0</v>
      </c>
      <c r="J2873" s="8">
        <v>0</v>
      </c>
      <c r="K2873" s="7">
        <v>95.57</v>
      </c>
      <c r="L2873" s="8">
        <v>5152</v>
      </c>
      <c r="M2873" s="7">
        <v>480598.66</v>
      </c>
      <c r="N2873" s="8">
        <v>273776</v>
      </c>
    </row>
    <row r="2874" spans="1:14" x14ac:dyDescent="0.25">
      <c r="A2874" s="5">
        <v>45411</v>
      </c>
      <c r="B2874" s="8" t="s">
        <v>30</v>
      </c>
      <c r="C2874" s="7">
        <v>354891.26</v>
      </c>
      <c r="D2874" s="8">
        <v>251698</v>
      </c>
      <c r="E2874" s="7">
        <v>116331.68</v>
      </c>
      <c r="F2874" s="8">
        <v>4139</v>
      </c>
      <c r="G2874" s="7">
        <v>21990.47</v>
      </c>
      <c r="H2874" s="8">
        <v>12787</v>
      </c>
      <c r="I2874" s="7">
        <v>0</v>
      </c>
      <c r="J2874" s="8">
        <v>0</v>
      </c>
      <c r="K2874" s="7">
        <v>156.03</v>
      </c>
      <c r="L2874" s="8">
        <v>5152</v>
      </c>
      <c r="M2874" s="7">
        <v>493369.44</v>
      </c>
      <c r="N2874" s="8">
        <v>273776</v>
      </c>
    </row>
    <row r="2875" spans="1:14" x14ac:dyDescent="0.25">
      <c r="A2875" s="5">
        <v>45411</v>
      </c>
      <c r="B2875" s="8" t="s">
        <v>31</v>
      </c>
      <c r="C2875" s="7">
        <v>380623.3</v>
      </c>
      <c r="D2875" s="8">
        <v>251698</v>
      </c>
      <c r="E2875" s="7">
        <v>108109.16</v>
      </c>
      <c r="F2875" s="8">
        <v>4139</v>
      </c>
      <c r="G2875" s="7">
        <v>19665.099999999999</v>
      </c>
      <c r="H2875" s="8">
        <v>12787</v>
      </c>
      <c r="I2875" s="7">
        <v>0</v>
      </c>
      <c r="J2875" s="8">
        <v>0</v>
      </c>
      <c r="K2875" s="7">
        <v>180.32</v>
      </c>
      <c r="L2875" s="8">
        <v>5152</v>
      </c>
      <c r="M2875" s="7">
        <v>508577.88</v>
      </c>
      <c r="N2875" s="8">
        <v>273776</v>
      </c>
    </row>
    <row r="2876" spans="1:14" x14ac:dyDescent="0.25">
      <c r="A2876" s="5">
        <v>45411</v>
      </c>
      <c r="B2876" s="8" t="s">
        <v>32</v>
      </c>
      <c r="C2876" s="7">
        <v>390979.61</v>
      </c>
      <c r="D2876" s="8">
        <v>251698</v>
      </c>
      <c r="E2876" s="7">
        <v>102828.39</v>
      </c>
      <c r="F2876" s="8">
        <v>4139</v>
      </c>
      <c r="G2876" s="7">
        <v>17473.580000000002</v>
      </c>
      <c r="H2876" s="8">
        <v>12787</v>
      </c>
      <c r="I2876" s="7">
        <v>0</v>
      </c>
      <c r="J2876" s="8">
        <v>0</v>
      </c>
      <c r="K2876" s="7">
        <v>283.45</v>
      </c>
      <c r="L2876" s="8">
        <v>5152</v>
      </c>
      <c r="M2876" s="7">
        <v>511565.03</v>
      </c>
      <c r="N2876" s="8">
        <v>273776</v>
      </c>
    </row>
    <row r="2877" spans="1:14" x14ac:dyDescent="0.25">
      <c r="A2877" s="5">
        <v>45411</v>
      </c>
      <c r="B2877" s="8" t="s">
        <v>33</v>
      </c>
      <c r="C2877" s="7">
        <v>387010.31</v>
      </c>
      <c r="D2877" s="8">
        <v>251698</v>
      </c>
      <c r="E2877" s="7">
        <v>91694.33</v>
      </c>
      <c r="F2877" s="8">
        <v>4139</v>
      </c>
      <c r="G2877" s="7">
        <v>15936.07</v>
      </c>
      <c r="H2877" s="8">
        <v>12787</v>
      </c>
      <c r="I2877" s="7">
        <v>0</v>
      </c>
      <c r="J2877" s="8">
        <v>0</v>
      </c>
      <c r="K2877" s="7">
        <v>307.69</v>
      </c>
      <c r="L2877" s="8">
        <v>5152</v>
      </c>
      <c r="M2877" s="7">
        <v>494948.4</v>
      </c>
      <c r="N2877" s="8">
        <v>273776</v>
      </c>
    </row>
    <row r="2878" spans="1:14" x14ac:dyDescent="0.25">
      <c r="A2878" s="5">
        <v>45411</v>
      </c>
      <c r="B2878" s="8" t="s">
        <v>34</v>
      </c>
      <c r="C2878" s="7">
        <v>389352.17</v>
      </c>
      <c r="D2878" s="8">
        <v>251698</v>
      </c>
      <c r="E2878" s="7">
        <v>85528.960000000006</v>
      </c>
      <c r="F2878" s="8">
        <v>4139</v>
      </c>
      <c r="G2878" s="7">
        <v>15285.84</v>
      </c>
      <c r="H2878" s="8">
        <v>12787</v>
      </c>
      <c r="I2878" s="7">
        <v>0</v>
      </c>
      <c r="J2878" s="8">
        <v>0</v>
      </c>
      <c r="K2878" s="7">
        <v>3338.65</v>
      </c>
      <c r="L2878" s="8">
        <v>5152</v>
      </c>
      <c r="M2878" s="7">
        <v>493505.62</v>
      </c>
      <c r="N2878" s="8">
        <v>273776</v>
      </c>
    </row>
    <row r="2879" spans="1:14" x14ac:dyDescent="0.25">
      <c r="A2879" s="5">
        <v>45411</v>
      </c>
      <c r="B2879" s="8" t="s">
        <v>35</v>
      </c>
      <c r="C2879" s="7">
        <v>375771.45</v>
      </c>
      <c r="D2879" s="8">
        <v>251698</v>
      </c>
      <c r="E2879" s="7">
        <v>81654.720000000001</v>
      </c>
      <c r="F2879" s="8">
        <v>4139</v>
      </c>
      <c r="G2879" s="7">
        <v>14404.09</v>
      </c>
      <c r="H2879" s="8">
        <v>12787</v>
      </c>
      <c r="I2879" s="7">
        <v>0</v>
      </c>
      <c r="J2879" s="8">
        <v>0</v>
      </c>
      <c r="K2879" s="7">
        <v>4443.33</v>
      </c>
      <c r="L2879" s="8">
        <v>5152</v>
      </c>
      <c r="M2879" s="7">
        <v>476273.59</v>
      </c>
      <c r="N2879" s="8">
        <v>273776</v>
      </c>
    </row>
    <row r="2880" spans="1:14" x14ac:dyDescent="0.25">
      <c r="A2880" s="5">
        <v>45411</v>
      </c>
      <c r="B2880" s="8" t="s">
        <v>36</v>
      </c>
      <c r="C2880" s="7">
        <v>327981.14</v>
      </c>
      <c r="D2880" s="8">
        <v>251698</v>
      </c>
      <c r="E2880" s="7">
        <v>76867.509999999995</v>
      </c>
      <c r="F2880" s="8">
        <v>4139</v>
      </c>
      <c r="G2880" s="7">
        <v>13376.98</v>
      </c>
      <c r="H2880" s="8">
        <v>12787</v>
      </c>
      <c r="I2880" s="7">
        <v>0</v>
      </c>
      <c r="J2880" s="8">
        <v>0</v>
      </c>
      <c r="K2880" s="7">
        <v>5155.12</v>
      </c>
      <c r="L2880" s="8">
        <v>5152</v>
      </c>
      <c r="M2880" s="7">
        <v>423380.75</v>
      </c>
      <c r="N2880" s="8">
        <v>273776</v>
      </c>
    </row>
    <row r="2881" spans="1:14" x14ac:dyDescent="0.25">
      <c r="A2881" s="5">
        <v>45411</v>
      </c>
      <c r="B2881" s="8" t="s">
        <v>37</v>
      </c>
      <c r="C2881" s="7">
        <v>272782.05</v>
      </c>
      <c r="D2881" s="8">
        <v>251698</v>
      </c>
      <c r="E2881" s="7">
        <v>71885.570000000007</v>
      </c>
      <c r="F2881" s="8">
        <v>4139</v>
      </c>
      <c r="G2881" s="7">
        <v>12578.65</v>
      </c>
      <c r="H2881" s="8">
        <v>12787</v>
      </c>
      <c r="I2881" s="7">
        <v>0</v>
      </c>
      <c r="J2881" s="8">
        <v>0</v>
      </c>
      <c r="K2881" s="7">
        <v>5601.34</v>
      </c>
      <c r="L2881" s="8">
        <v>5152</v>
      </c>
      <c r="M2881" s="7">
        <v>362847.61</v>
      </c>
      <c r="N2881" s="8">
        <v>273776</v>
      </c>
    </row>
    <row r="2882" spans="1:14" x14ac:dyDescent="0.25">
      <c r="A2882" s="5">
        <v>45411</v>
      </c>
      <c r="B2882" s="8" t="s">
        <v>38</v>
      </c>
      <c r="C2882" s="7">
        <v>230929.82</v>
      </c>
      <c r="D2882" s="8">
        <v>251739</v>
      </c>
      <c r="E2882" s="7">
        <v>67483.199999999997</v>
      </c>
      <c r="F2882" s="8">
        <v>4163</v>
      </c>
      <c r="G2882" s="7">
        <v>12102.69</v>
      </c>
      <c r="H2882" s="8">
        <v>12848</v>
      </c>
      <c r="I2882" s="7">
        <v>0</v>
      </c>
      <c r="J2882" s="8">
        <v>0</v>
      </c>
      <c r="K2882" s="7">
        <v>6539.97</v>
      </c>
      <c r="L2882" s="8">
        <v>5161</v>
      </c>
      <c r="M2882" s="7">
        <v>317055.68</v>
      </c>
      <c r="N2882" s="8">
        <v>273911</v>
      </c>
    </row>
    <row r="2883" spans="1:14" x14ac:dyDescent="0.25">
      <c r="A2883" s="5">
        <v>45412</v>
      </c>
      <c r="B2883" s="8" t="s">
        <v>15</v>
      </c>
      <c r="C2883" s="7">
        <v>202652.5</v>
      </c>
      <c r="D2883" s="8">
        <v>251739</v>
      </c>
      <c r="E2883" s="7">
        <v>65949.48</v>
      </c>
      <c r="F2883" s="8">
        <v>4162</v>
      </c>
      <c r="G2883" s="7">
        <v>11789.57</v>
      </c>
      <c r="H2883" s="8">
        <v>12845</v>
      </c>
      <c r="I2883" s="7">
        <v>0</v>
      </c>
      <c r="J2883" s="8">
        <v>0</v>
      </c>
      <c r="K2883" s="7">
        <v>6308.03</v>
      </c>
      <c r="L2883" s="8">
        <v>5161</v>
      </c>
      <c r="M2883" s="7">
        <v>286699.58</v>
      </c>
      <c r="N2883" s="8">
        <v>273907</v>
      </c>
    </row>
    <row r="2884" spans="1:14" x14ac:dyDescent="0.25">
      <c r="A2884" s="5">
        <v>45412</v>
      </c>
      <c r="B2884" s="8" t="s">
        <v>16</v>
      </c>
      <c r="C2884" s="7">
        <v>184845.88</v>
      </c>
      <c r="D2884" s="8">
        <v>251739</v>
      </c>
      <c r="E2884" s="7">
        <v>64667.83</v>
      </c>
      <c r="F2884" s="8">
        <v>4162</v>
      </c>
      <c r="G2884" s="7">
        <v>11571.85</v>
      </c>
      <c r="H2884" s="8">
        <v>12845</v>
      </c>
      <c r="I2884" s="7">
        <v>0</v>
      </c>
      <c r="J2884" s="8">
        <v>0</v>
      </c>
      <c r="K2884" s="7">
        <v>7722.6</v>
      </c>
      <c r="L2884" s="8">
        <v>5161</v>
      </c>
      <c r="M2884" s="7">
        <v>268808.15999999997</v>
      </c>
      <c r="N2884" s="8">
        <v>273907</v>
      </c>
    </row>
    <row r="2885" spans="1:14" x14ac:dyDescent="0.25">
      <c r="A2885" s="5">
        <v>45412</v>
      </c>
      <c r="B2885" s="8" t="s">
        <v>17</v>
      </c>
      <c r="C2885" s="7">
        <v>173352.23</v>
      </c>
      <c r="D2885" s="8">
        <v>251739</v>
      </c>
      <c r="E2885" s="7">
        <v>64660.4</v>
      </c>
      <c r="F2885" s="8">
        <v>4162</v>
      </c>
      <c r="G2885" s="7">
        <v>11489.52</v>
      </c>
      <c r="H2885" s="8">
        <v>12845</v>
      </c>
      <c r="I2885" s="7">
        <v>0</v>
      </c>
      <c r="J2885" s="8">
        <v>0</v>
      </c>
      <c r="K2885" s="7">
        <v>6533.52</v>
      </c>
      <c r="L2885" s="8">
        <v>5161</v>
      </c>
      <c r="M2885" s="7">
        <v>256035.67</v>
      </c>
      <c r="N2885" s="8">
        <v>273907</v>
      </c>
    </row>
    <row r="2886" spans="1:14" x14ac:dyDescent="0.25">
      <c r="A2886" s="5">
        <v>45412</v>
      </c>
      <c r="B2886" s="8" t="s">
        <v>18</v>
      </c>
      <c r="C2886" s="7">
        <v>171001.59</v>
      </c>
      <c r="D2886" s="8">
        <v>251739</v>
      </c>
      <c r="E2886" s="7">
        <v>65245.45</v>
      </c>
      <c r="F2886" s="8">
        <v>4162</v>
      </c>
      <c r="G2886" s="7">
        <v>11451.21</v>
      </c>
      <c r="H2886" s="8">
        <v>12845</v>
      </c>
      <c r="I2886" s="7">
        <v>0</v>
      </c>
      <c r="J2886" s="8">
        <v>0</v>
      </c>
      <c r="K2886" s="7">
        <v>6543.05</v>
      </c>
      <c r="L2886" s="8">
        <v>5161</v>
      </c>
      <c r="M2886" s="7">
        <v>254241.3</v>
      </c>
      <c r="N2886" s="8">
        <v>273907</v>
      </c>
    </row>
    <row r="2887" spans="1:14" x14ac:dyDescent="0.25">
      <c r="A2887" s="5">
        <v>45412</v>
      </c>
      <c r="B2887" s="8" t="s">
        <v>19</v>
      </c>
      <c r="C2887" s="7">
        <v>179808.46</v>
      </c>
      <c r="D2887" s="8">
        <v>251739</v>
      </c>
      <c r="E2887" s="7">
        <v>70949.149999999994</v>
      </c>
      <c r="F2887" s="8">
        <v>4162</v>
      </c>
      <c r="G2887" s="7">
        <v>11734.49</v>
      </c>
      <c r="H2887" s="8">
        <v>12845</v>
      </c>
      <c r="I2887" s="7">
        <v>0</v>
      </c>
      <c r="J2887" s="8">
        <v>0</v>
      </c>
      <c r="K2887" s="7">
        <v>5554.56</v>
      </c>
      <c r="L2887" s="8">
        <v>5161</v>
      </c>
      <c r="M2887" s="7">
        <v>268046.65999999997</v>
      </c>
      <c r="N2887" s="8">
        <v>273907</v>
      </c>
    </row>
    <row r="2888" spans="1:14" x14ac:dyDescent="0.25">
      <c r="A2888" s="5">
        <v>45412</v>
      </c>
      <c r="B2888" s="8" t="s">
        <v>20</v>
      </c>
      <c r="C2888" s="7">
        <v>202874.98</v>
      </c>
      <c r="D2888" s="8">
        <v>251739</v>
      </c>
      <c r="E2888" s="7">
        <v>80162.070000000007</v>
      </c>
      <c r="F2888" s="8">
        <v>4162</v>
      </c>
      <c r="G2888" s="7">
        <v>12731.71</v>
      </c>
      <c r="H2888" s="8">
        <v>12845</v>
      </c>
      <c r="I2888" s="7">
        <v>0</v>
      </c>
      <c r="J2888" s="8">
        <v>0</v>
      </c>
      <c r="K2888" s="7">
        <v>4455.22</v>
      </c>
      <c r="L2888" s="8">
        <v>5161</v>
      </c>
      <c r="M2888" s="7">
        <v>300223.98</v>
      </c>
      <c r="N2888" s="8">
        <v>273907</v>
      </c>
    </row>
    <row r="2889" spans="1:14" x14ac:dyDescent="0.25">
      <c r="A2889" s="5">
        <v>45412</v>
      </c>
      <c r="B2889" s="8" t="s">
        <v>21</v>
      </c>
      <c r="C2889" s="7">
        <v>211714.75</v>
      </c>
      <c r="D2889" s="8">
        <v>251739</v>
      </c>
      <c r="E2889" s="7">
        <v>89586.69</v>
      </c>
      <c r="F2889" s="8">
        <v>4162</v>
      </c>
      <c r="G2889" s="7">
        <v>13132.32</v>
      </c>
      <c r="H2889" s="8">
        <v>12845</v>
      </c>
      <c r="I2889" s="7">
        <v>0</v>
      </c>
      <c r="J2889" s="8">
        <v>0</v>
      </c>
      <c r="K2889" s="7">
        <v>575.79</v>
      </c>
      <c r="L2889" s="8">
        <v>5161</v>
      </c>
      <c r="M2889" s="7">
        <v>315009.55</v>
      </c>
      <c r="N2889" s="8">
        <v>273907</v>
      </c>
    </row>
    <row r="2890" spans="1:14" x14ac:dyDescent="0.25">
      <c r="A2890" s="5">
        <v>45412</v>
      </c>
      <c r="B2890" s="8" t="s">
        <v>22</v>
      </c>
      <c r="C2890" s="7">
        <v>207490.3</v>
      </c>
      <c r="D2890" s="8">
        <v>251739</v>
      </c>
      <c r="E2890" s="7">
        <v>100929.92</v>
      </c>
      <c r="F2890" s="8">
        <v>4162</v>
      </c>
      <c r="G2890" s="7">
        <v>14848.26</v>
      </c>
      <c r="H2890" s="8">
        <v>12845</v>
      </c>
      <c r="I2890" s="7">
        <v>0</v>
      </c>
      <c r="J2890" s="8">
        <v>0</v>
      </c>
      <c r="K2890" s="7">
        <v>312.24</v>
      </c>
      <c r="L2890" s="8">
        <v>5161</v>
      </c>
      <c r="M2890" s="7">
        <v>323580.71999999997</v>
      </c>
      <c r="N2890" s="8">
        <v>273907</v>
      </c>
    </row>
    <row r="2891" spans="1:14" x14ac:dyDescent="0.25">
      <c r="A2891" s="5">
        <v>45412</v>
      </c>
      <c r="B2891" s="8" t="s">
        <v>23</v>
      </c>
      <c r="C2891" s="7">
        <v>205465.62</v>
      </c>
      <c r="D2891" s="8">
        <v>251739</v>
      </c>
      <c r="E2891" s="7">
        <v>109515.88</v>
      </c>
      <c r="F2891" s="8">
        <v>4162</v>
      </c>
      <c r="G2891" s="7">
        <v>17001.05</v>
      </c>
      <c r="H2891" s="8">
        <v>12845</v>
      </c>
      <c r="I2891" s="7">
        <v>0</v>
      </c>
      <c r="J2891" s="8">
        <v>0</v>
      </c>
      <c r="K2891" s="7">
        <v>304.58999999999997</v>
      </c>
      <c r="L2891" s="8">
        <v>5161</v>
      </c>
      <c r="M2891" s="7">
        <v>332287.14</v>
      </c>
      <c r="N2891" s="8">
        <v>273907</v>
      </c>
    </row>
    <row r="2892" spans="1:14" x14ac:dyDescent="0.25">
      <c r="A2892" s="5">
        <v>45412</v>
      </c>
      <c r="B2892" s="8" t="s">
        <v>24</v>
      </c>
      <c r="C2892" s="7">
        <v>211654.3</v>
      </c>
      <c r="D2892" s="8">
        <v>251739</v>
      </c>
      <c r="E2892" s="7">
        <v>121139.39</v>
      </c>
      <c r="F2892" s="8">
        <v>4162</v>
      </c>
      <c r="G2892" s="7">
        <v>18861.79</v>
      </c>
      <c r="H2892" s="8">
        <v>12845</v>
      </c>
      <c r="I2892" s="7">
        <v>0</v>
      </c>
      <c r="J2892" s="8">
        <v>0</v>
      </c>
      <c r="K2892" s="7">
        <v>245.69</v>
      </c>
      <c r="L2892" s="8">
        <v>5161</v>
      </c>
      <c r="M2892" s="7">
        <v>351901.17</v>
      </c>
      <c r="N2892" s="8">
        <v>273907</v>
      </c>
    </row>
    <row r="2893" spans="1:14" x14ac:dyDescent="0.25">
      <c r="A2893" s="5">
        <v>45412</v>
      </c>
      <c r="B2893" s="8" t="s">
        <v>25</v>
      </c>
      <c r="C2893" s="7">
        <v>224654.62</v>
      </c>
      <c r="D2893" s="8">
        <v>251739</v>
      </c>
      <c r="E2893" s="7">
        <v>125813.93</v>
      </c>
      <c r="F2893" s="8">
        <v>4162</v>
      </c>
      <c r="G2893" s="7">
        <v>20356.68</v>
      </c>
      <c r="H2893" s="8">
        <v>12845</v>
      </c>
      <c r="I2893" s="7">
        <v>0</v>
      </c>
      <c r="J2893" s="8">
        <v>0</v>
      </c>
      <c r="K2893" s="7">
        <v>426.19</v>
      </c>
      <c r="L2893" s="8">
        <v>5161</v>
      </c>
      <c r="M2893" s="7">
        <v>371251.42</v>
      </c>
      <c r="N2893" s="8">
        <v>273907</v>
      </c>
    </row>
    <row r="2894" spans="1:14" x14ac:dyDescent="0.25">
      <c r="A2894" s="5">
        <v>45412</v>
      </c>
      <c r="B2894" s="8" t="s">
        <v>26</v>
      </c>
      <c r="C2894" s="7">
        <v>235077.56</v>
      </c>
      <c r="D2894" s="8">
        <v>251739</v>
      </c>
      <c r="E2894" s="7">
        <v>120548.78</v>
      </c>
      <c r="F2894" s="8">
        <v>4162</v>
      </c>
      <c r="G2894" s="7">
        <v>20763.75</v>
      </c>
      <c r="H2894" s="8">
        <v>12845</v>
      </c>
      <c r="I2894" s="7">
        <v>0</v>
      </c>
      <c r="J2894" s="8">
        <v>0</v>
      </c>
      <c r="K2894" s="7">
        <v>219.32</v>
      </c>
      <c r="L2894" s="8">
        <v>5161</v>
      </c>
      <c r="M2894" s="7">
        <v>376609.41</v>
      </c>
      <c r="N2894" s="8">
        <v>273907</v>
      </c>
    </row>
    <row r="2895" spans="1:14" x14ac:dyDescent="0.25">
      <c r="A2895" s="5">
        <v>45412</v>
      </c>
      <c r="B2895" s="8" t="s">
        <v>27</v>
      </c>
      <c r="C2895" s="7">
        <v>244730.49</v>
      </c>
      <c r="D2895" s="8">
        <v>251739</v>
      </c>
      <c r="E2895" s="7">
        <v>122312.73</v>
      </c>
      <c r="F2895" s="8">
        <v>4162</v>
      </c>
      <c r="G2895" s="7">
        <v>21485.81</v>
      </c>
      <c r="H2895" s="8">
        <v>12845</v>
      </c>
      <c r="I2895" s="7">
        <v>0</v>
      </c>
      <c r="J2895" s="8">
        <v>0</v>
      </c>
      <c r="K2895" s="7">
        <v>-47.41</v>
      </c>
      <c r="L2895" s="8">
        <v>5161</v>
      </c>
      <c r="M2895" s="7">
        <v>388481.62</v>
      </c>
      <c r="N2895" s="8">
        <v>273907</v>
      </c>
    </row>
    <row r="2896" spans="1:14" x14ac:dyDescent="0.25">
      <c r="A2896" s="5">
        <v>45412</v>
      </c>
      <c r="B2896" s="8" t="s">
        <v>28</v>
      </c>
      <c r="C2896" s="7">
        <v>260099.5</v>
      </c>
      <c r="D2896" s="8">
        <v>251739</v>
      </c>
      <c r="E2896" s="7">
        <v>123110.21</v>
      </c>
      <c r="F2896" s="8">
        <v>4162</v>
      </c>
      <c r="G2896" s="7">
        <v>22054.11</v>
      </c>
      <c r="H2896" s="8">
        <v>12845</v>
      </c>
      <c r="I2896" s="7">
        <v>0</v>
      </c>
      <c r="J2896" s="8">
        <v>0</v>
      </c>
      <c r="K2896" s="7">
        <v>136.79</v>
      </c>
      <c r="L2896" s="8">
        <v>5161</v>
      </c>
      <c r="M2896" s="7">
        <v>405400.61</v>
      </c>
      <c r="N2896" s="8">
        <v>273907</v>
      </c>
    </row>
    <row r="2897" spans="1:14" x14ac:dyDescent="0.25">
      <c r="A2897" s="5">
        <v>45412</v>
      </c>
      <c r="B2897" s="8" t="s">
        <v>29</v>
      </c>
      <c r="C2897" s="7">
        <v>283618.17</v>
      </c>
      <c r="D2897" s="8">
        <v>251739</v>
      </c>
      <c r="E2897" s="7">
        <v>123290.31</v>
      </c>
      <c r="F2897" s="8">
        <v>4162</v>
      </c>
      <c r="G2897" s="7">
        <v>22304.16</v>
      </c>
      <c r="H2897" s="8">
        <v>12845</v>
      </c>
      <c r="I2897" s="7">
        <v>0</v>
      </c>
      <c r="J2897" s="8">
        <v>0</v>
      </c>
      <c r="K2897" s="7">
        <v>81.38</v>
      </c>
      <c r="L2897" s="8">
        <v>5161</v>
      </c>
      <c r="M2897" s="7">
        <v>429294.02</v>
      </c>
      <c r="N2897" s="8">
        <v>273907</v>
      </c>
    </row>
    <row r="2898" spans="1:14" x14ac:dyDescent="0.25">
      <c r="A2898" s="5">
        <v>45412</v>
      </c>
      <c r="B2898" s="8" t="s">
        <v>30</v>
      </c>
      <c r="C2898" s="7">
        <v>322258.28999999998</v>
      </c>
      <c r="D2898" s="8">
        <v>251739</v>
      </c>
      <c r="E2898" s="7">
        <v>118722.18</v>
      </c>
      <c r="F2898" s="8">
        <v>4162</v>
      </c>
      <c r="G2898" s="7">
        <v>21868.3</v>
      </c>
      <c r="H2898" s="8">
        <v>12845</v>
      </c>
      <c r="I2898" s="7">
        <v>0</v>
      </c>
      <c r="J2898" s="8">
        <v>0</v>
      </c>
      <c r="K2898" s="7">
        <v>120.05</v>
      </c>
      <c r="L2898" s="8">
        <v>5161</v>
      </c>
      <c r="M2898" s="7">
        <v>462968.82</v>
      </c>
      <c r="N2898" s="8">
        <v>273907</v>
      </c>
    </row>
    <row r="2899" spans="1:14" x14ac:dyDescent="0.25">
      <c r="A2899" s="5">
        <v>45412</v>
      </c>
      <c r="B2899" s="8" t="s">
        <v>31</v>
      </c>
      <c r="C2899" s="7">
        <v>353422.5</v>
      </c>
      <c r="D2899" s="8">
        <v>251739</v>
      </c>
      <c r="E2899" s="7">
        <v>109434.2</v>
      </c>
      <c r="F2899" s="8">
        <v>4162</v>
      </c>
      <c r="G2899" s="7">
        <v>19848.95</v>
      </c>
      <c r="H2899" s="8">
        <v>12845</v>
      </c>
      <c r="I2899" s="7">
        <v>0</v>
      </c>
      <c r="J2899" s="8">
        <v>0</v>
      </c>
      <c r="K2899" s="7">
        <v>-94.22</v>
      </c>
      <c r="L2899" s="8">
        <v>5161</v>
      </c>
      <c r="M2899" s="7">
        <v>482611.43</v>
      </c>
      <c r="N2899" s="8">
        <v>273907</v>
      </c>
    </row>
    <row r="2900" spans="1:14" x14ac:dyDescent="0.25">
      <c r="A2900" s="5">
        <v>45412</v>
      </c>
      <c r="B2900" s="8" t="s">
        <v>32</v>
      </c>
      <c r="C2900" s="7">
        <v>365773.8</v>
      </c>
      <c r="D2900" s="8">
        <v>251739</v>
      </c>
      <c r="E2900" s="7">
        <v>99488.31</v>
      </c>
      <c r="F2900" s="8">
        <v>4162</v>
      </c>
      <c r="G2900" s="7">
        <v>18023.25</v>
      </c>
      <c r="H2900" s="8">
        <v>12845</v>
      </c>
      <c r="I2900" s="7">
        <v>0</v>
      </c>
      <c r="J2900" s="8">
        <v>0</v>
      </c>
      <c r="K2900" s="7">
        <v>-160.27000000000001</v>
      </c>
      <c r="L2900" s="8">
        <v>5161</v>
      </c>
      <c r="M2900" s="7">
        <v>483125.09</v>
      </c>
      <c r="N2900" s="8">
        <v>273907</v>
      </c>
    </row>
    <row r="2901" spans="1:14" x14ac:dyDescent="0.25">
      <c r="A2901" s="5">
        <v>45412</v>
      </c>
      <c r="B2901" s="8" t="s">
        <v>33</v>
      </c>
      <c r="C2901" s="7">
        <v>362881.44</v>
      </c>
      <c r="D2901" s="8">
        <v>251739</v>
      </c>
      <c r="E2901" s="7">
        <v>92487.44</v>
      </c>
      <c r="F2901" s="8">
        <v>4162</v>
      </c>
      <c r="G2901" s="7">
        <v>16375.96</v>
      </c>
      <c r="H2901" s="8">
        <v>12845</v>
      </c>
      <c r="I2901" s="7">
        <v>0</v>
      </c>
      <c r="J2901" s="8">
        <v>0</v>
      </c>
      <c r="K2901" s="7">
        <v>111.34</v>
      </c>
      <c r="L2901" s="8">
        <v>5161</v>
      </c>
      <c r="M2901" s="7">
        <v>471856.18</v>
      </c>
      <c r="N2901" s="8">
        <v>273907</v>
      </c>
    </row>
    <row r="2902" spans="1:14" x14ac:dyDescent="0.25">
      <c r="A2902" s="5">
        <v>45412</v>
      </c>
      <c r="B2902" s="8" t="s">
        <v>34</v>
      </c>
      <c r="C2902" s="7">
        <v>350314.77</v>
      </c>
      <c r="D2902" s="8">
        <v>251739</v>
      </c>
      <c r="E2902" s="7">
        <v>83386.66</v>
      </c>
      <c r="F2902" s="8">
        <v>4162</v>
      </c>
      <c r="G2902" s="7">
        <v>14768.23</v>
      </c>
      <c r="H2902" s="8">
        <v>12845</v>
      </c>
      <c r="I2902" s="7">
        <v>0</v>
      </c>
      <c r="J2902" s="8">
        <v>0</v>
      </c>
      <c r="K2902" s="7">
        <v>3252.06</v>
      </c>
      <c r="L2902" s="8">
        <v>5161</v>
      </c>
      <c r="M2902" s="7">
        <v>451721.72</v>
      </c>
      <c r="N2902" s="8">
        <v>273907</v>
      </c>
    </row>
    <row r="2903" spans="1:14" x14ac:dyDescent="0.25">
      <c r="A2903" s="5">
        <v>45412</v>
      </c>
      <c r="B2903" s="8" t="s">
        <v>35</v>
      </c>
      <c r="C2903" s="7">
        <v>336262.74</v>
      </c>
      <c r="D2903" s="8">
        <v>251739</v>
      </c>
      <c r="E2903" s="7">
        <v>77381.62</v>
      </c>
      <c r="F2903" s="8">
        <v>4162</v>
      </c>
      <c r="G2903" s="7">
        <v>13818.54</v>
      </c>
      <c r="H2903" s="8">
        <v>12845</v>
      </c>
      <c r="I2903" s="7">
        <v>0</v>
      </c>
      <c r="J2903" s="8">
        <v>0</v>
      </c>
      <c r="K2903" s="7">
        <v>5665.76</v>
      </c>
      <c r="L2903" s="8">
        <v>5161</v>
      </c>
      <c r="M2903" s="7">
        <v>433128.66</v>
      </c>
      <c r="N2903" s="8">
        <v>273907</v>
      </c>
    </row>
    <row r="2904" spans="1:14" x14ac:dyDescent="0.25">
      <c r="A2904" s="5">
        <v>45412</v>
      </c>
      <c r="B2904" s="8" t="s">
        <v>36</v>
      </c>
      <c r="C2904" s="7">
        <v>291013.48</v>
      </c>
      <c r="D2904" s="8">
        <v>251739</v>
      </c>
      <c r="E2904" s="7">
        <v>71616</v>
      </c>
      <c r="F2904" s="8">
        <v>4162</v>
      </c>
      <c r="G2904" s="7">
        <v>12647.59</v>
      </c>
      <c r="H2904" s="8">
        <v>12845</v>
      </c>
      <c r="I2904" s="7">
        <v>0</v>
      </c>
      <c r="J2904" s="8">
        <v>0</v>
      </c>
      <c r="K2904" s="7">
        <v>5923.08</v>
      </c>
      <c r="L2904" s="8">
        <v>5161</v>
      </c>
      <c r="M2904" s="7">
        <v>381200.15</v>
      </c>
      <c r="N2904" s="8">
        <v>273907</v>
      </c>
    </row>
    <row r="2905" spans="1:14" x14ac:dyDescent="0.25">
      <c r="A2905" s="5">
        <v>45412</v>
      </c>
      <c r="B2905" s="8" t="s">
        <v>37</v>
      </c>
      <c r="C2905" s="7">
        <v>239423.01</v>
      </c>
      <c r="D2905" s="8">
        <v>251739</v>
      </c>
      <c r="E2905" s="7">
        <v>67168.990000000005</v>
      </c>
      <c r="F2905" s="8">
        <v>4162</v>
      </c>
      <c r="G2905" s="7">
        <v>11997.7</v>
      </c>
      <c r="H2905" s="8">
        <v>12845</v>
      </c>
      <c r="I2905" s="7">
        <v>0</v>
      </c>
      <c r="J2905" s="8">
        <v>0</v>
      </c>
      <c r="K2905" s="7">
        <v>6357.5</v>
      </c>
      <c r="L2905" s="8">
        <v>5161</v>
      </c>
      <c r="M2905" s="7">
        <v>324947.20000000001</v>
      </c>
      <c r="N2905" s="8">
        <v>273907</v>
      </c>
    </row>
    <row r="2906" spans="1:14" x14ac:dyDescent="0.25">
      <c r="A2906" s="5">
        <v>45412</v>
      </c>
      <c r="B2906" s="8" t="s">
        <v>38</v>
      </c>
      <c r="C2906" s="7">
        <v>209772.36499999999</v>
      </c>
      <c r="D2906" s="8">
        <v>251739</v>
      </c>
      <c r="E2906" s="7">
        <v>61283.66</v>
      </c>
      <c r="F2906" s="8">
        <v>4162</v>
      </c>
      <c r="G2906" s="7">
        <v>10937.38</v>
      </c>
      <c r="H2906" s="8">
        <v>12845</v>
      </c>
      <c r="I2906" s="7">
        <v>0</v>
      </c>
      <c r="J2906" s="8">
        <v>0</v>
      </c>
      <c r="K2906" s="7">
        <v>7693.01</v>
      </c>
      <c r="L2906" s="8">
        <v>5161</v>
      </c>
      <c r="M2906" s="7">
        <v>289686.41499999998</v>
      </c>
      <c r="N2906" s="8">
        <v>273907</v>
      </c>
    </row>
    <row r="2907" spans="1:14" x14ac:dyDescent="0.25">
      <c r="A2907" s="5">
        <v>45413</v>
      </c>
      <c r="B2907" s="8" t="s">
        <v>15</v>
      </c>
      <c r="C2907" s="7">
        <v>174936.66</v>
      </c>
      <c r="D2907" s="8">
        <v>251976</v>
      </c>
      <c r="E2907" s="7">
        <v>62392.15</v>
      </c>
      <c r="F2907" s="8">
        <v>4174</v>
      </c>
      <c r="G2907" s="7">
        <v>11391.35</v>
      </c>
      <c r="H2907" s="8">
        <v>12879</v>
      </c>
      <c r="I2907" s="7">
        <v>0</v>
      </c>
      <c r="J2907" s="8">
        <v>0</v>
      </c>
      <c r="K2907" s="7">
        <v>6373.39</v>
      </c>
      <c r="L2907" s="8">
        <v>5162</v>
      </c>
      <c r="M2907" s="7">
        <v>255093.55</v>
      </c>
      <c r="N2907" s="8">
        <v>274191</v>
      </c>
    </row>
    <row r="2908" spans="1:14" x14ac:dyDescent="0.25">
      <c r="A2908" s="5">
        <v>45413</v>
      </c>
      <c r="B2908" s="8" t="s">
        <v>16</v>
      </c>
      <c r="C2908" s="7">
        <v>160827.59</v>
      </c>
      <c r="D2908" s="8">
        <v>251976</v>
      </c>
      <c r="E2908" s="7">
        <v>60721.15</v>
      </c>
      <c r="F2908" s="8">
        <v>4174</v>
      </c>
      <c r="G2908" s="7">
        <v>11181.66</v>
      </c>
      <c r="H2908" s="8">
        <v>12879</v>
      </c>
      <c r="I2908" s="7">
        <v>0</v>
      </c>
      <c r="J2908" s="8">
        <v>0</v>
      </c>
      <c r="K2908" s="7">
        <v>6530.63</v>
      </c>
      <c r="L2908" s="8">
        <v>5162</v>
      </c>
      <c r="M2908" s="7">
        <v>239261.03</v>
      </c>
      <c r="N2908" s="8">
        <v>274191</v>
      </c>
    </row>
    <row r="2909" spans="1:14" x14ac:dyDescent="0.25">
      <c r="A2909" s="5">
        <v>45413</v>
      </c>
      <c r="B2909" s="8" t="s">
        <v>17</v>
      </c>
      <c r="C2909" s="7">
        <v>153840.72</v>
      </c>
      <c r="D2909" s="8">
        <v>251976</v>
      </c>
      <c r="E2909" s="7">
        <v>59887.29</v>
      </c>
      <c r="F2909" s="8">
        <v>4174</v>
      </c>
      <c r="G2909" s="7">
        <v>11155.3</v>
      </c>
      <c r="H2909" s="8">
        <v>12879</v>
      </c>
      <c r="I2909" s="7">
        <v>0</v>
      </c>
      <c r="J2909" s="8">
        <v>0</v>
      </c>
      <c r="K2909" s="7">
        <v>5657.74</v>
      </c>
      <c r="L2909" s="8">
        <v>5162</v>
      </c>
      <c r="M2909" s="7">
        <v>230541.05</v>
      </c>
      <c r="N2909" s="8">
        <v>274191</v>
      </c>
    </row>
    <row r="2910" spans="1:14" x14ac:dyDescent="0.25">
      <c r="A2910" s="5">
        <v>45413</v>
      </c>
      <c r="B2910" s="8" t="s">
        <v>18</v>
      </c>
      <c r="C2910" s="7">
        <v>153804.04</v>
      </c>
      <c r="D2910" s="8">
        <v>251976</v>
      </c>
      <c r="E2910" s="7">
        <v>61621.07</v>
      </c>
      <c r="F2910" s="8">
        <v>4174</v>
      </c>
      <c r="G2910" s="7">
        <v>11157.65</v>
      </c>
      <c r="H2910" s="8">
        <v>12879</v>
      </c>
      <c r="I2910" s="7">
        <v>0</v>
      </c>
      <c r="J2910" s="8">
        <v>0</v>
      </c>
      <c r="K2910" s="7">
        <v>6194.22</v>
      </c>
      <c r="L2910" s="8">
        <v>5162</v>
      </c>
      <c r="M2910" s="7">
        <v>232776.98</v>
      </c>
      <c r="N2910" s="8">
        <v>274191</v>
      </c>
    </row>
    <row r="2911" spans="1:14" x14ac:dyDescent="0.25">
      <c r="A2911" s="5">
        <v>45413</v>
      </c>
      <c r="B2911" s="8" t="s">
        <v>19</v>
      </c>
      <c r="C2911" s="7">
        <v>165388.38</v>
      </c>
      <c r="D2911" s="8">
        <v>251976</v>
      </c>
      <c r="E2911" s="7">
        <v>65942.81</v>
      </c>
      <c r="F2911" s="8">
        <v>4174</v>
      </c>
      <c r="G2911" s="7">
        <v>11418.72</v>
      </c>
      <c r="H2911" s="8">
        <v>12879</v>
      </c>
      <c r="I2911" s="7">
        <v>0</v>
      </c>
      <c r="J2911" s="8">
        <v>0</v>
      </c>
      <c r="K2911" s="7">
        <v>5886.07</v>
      </c>
      <c r="L2911" s="8">
        <v>5162</v>
      </c>
      <c r="M2911" s="7">
        <v>248635.98</v>
      </c>
      <c r="N2911" s="8">
        <v>274191</v>
      </c>
    </row>
    <row r="2912" spans="1:14" x14ac:dyDescent="0.25">
      <c r="A2912" s="5">
        <v>45413</v>
      </c>
      <c r="B2912" s="8" t="s">
        <v>20</v>
      </c>
      <c r="C2912" s="7">
        <v>192112.08</v>
      </c>
      <c r="D2912" s="8">
        <v>251976</v>
      </c>
      <c r="E2912" s="7">
        <v>75772.5</v>
      </c>
      <c r="F2912" s="8">
        <v>4174</v>
      </c>
      <c r="G2912" s="7">
        <v>12132.3</v>
      </c>
      <c r="H2912" s="8">
        <v>12879</v>
      </c>
      <c r="I2912" s="7">
        <v>0</v>
      </c>
      <c r="J2912" s="8">
        <v>0</v>
      </c>
      <c r="K2912" s="7">
        <v>3429.25</v>
      </c>
      <c r="L2912" s="8">
        <v>5162</v>
      </c>
      <c r="M2912" s="7">
        <v>283446.13</v>
      </c>
      <c r="N2912" s="8">
        <v>274191</v>
      </c>
    </row>
    <row r="2913" spans="1:14" x14ac:dyDescent="0.25">
      <c r="A2913" s="5">
        <v>45413</v>
      </c>
      <c r="B2913" s="8" t="s">
        <v>21</v>
      </c>
      <c r="C2913" s="7">
        <v>202430.83</v>
      </c>
      <c r="D2913" s="8">
        <v>251976</v>
      </c>
      <c r="E2913" s="7">
        <v>95225.15</v>
      </c>
      <c r="F2913" s="8">
        <v>4174</v>
      </c>
      <c r="G2913" s="7">
        <v>12427.7</v>
      </c>
      <c r="H2913" s="8">
        <v>12879</v>
      </c>
      <c r="I2913" s="7">
        <v>0</v>
      </c>
      <c r="J2913" s="8">
        <v>0</v>
      </c>
      <c r="K2913" s="7">
        <v>388.11</v>
      </c>
      <c r="L2913" s="8">
        <v>5162</v>
      </c>
      <c r="M2913" s="7">
        <v>310471.78999999998</v>
      </c>
      <c r="N2913" s="8">
        <v>274191</v>
      </c>
    </row>
    <row r="2914" spans="1:14" x14ac:dyDescent="0.25">
      <c r="A2914" s="5">
        <v>45413</v>
      </c>
      <c r="B2914" s="8" t="s">
        <v>22</v>
      </c>
      <c r="C2914" s="7">
        <v>196415.52</v>
      </c>
      <c r="D2914" s="8">
        <v>251976</v>
      </c>
      <c r="E2914" s="7">
        <v>107446.61</v>
      </c>
      <c r="F2914" s="8">
        <v>4174</v>
      </c>
      <c r="G2914" s="7">
        <v>14458.97</v>
      </c>
      <c r="H2914" s="8">
        <v>12879</v>
      </c>
      <c r="I2914" s="7">
        <v>0</v>
      </c>
      <c r="J2914" s="8">
        <v>0</v>
      </c>
      <c r="K2914" s="7">
        <v>158.82</v>
      </c>
      <c r="L2914" s="8">
        <v>5162</v>
      </c>
      <c r="M2914" s="7">
        <v>318479.92</v>
      </c>
      <c r="N2914" s="8">
        <v>274191</v>
      </c>
    </row>
    <row r="2915" spans="1:14" x14ac:dyDescent="0.25">
      <c r="A2915" s="5">
        <v>45413</v>
      </c>
      <c r="B2915" s="8" t="s">
        <v>23</v>
      </c>
      <c r="C2915" s="7">
        <v>192438.72</v>
      </c>
      <c r="D2915" s="8">
        <v>251976</v>
      </c>
      <c r="E2915" s="7">
        <v>114767.97</v>
      </c>
      <c r="F2915" s="8">
        <v>4174</v>
      </c>
      <c r="G2915" s="7">
        <v>16734.7</v>
      </c>
      <c r="H2915" s="8">
        <v>12879</v>
      </c>
      <c r="I2915" s="7">
        <v>0</v>
      </c>
      <c r="J2915" s="8">
        <v>0</v>
      </c>
      <c r="K2915" s="7">
        <v>99.28</v>
      </c>
      <c r="L2915" s="8">
        <v>5162</v>
      </c>
      <c r="M2915" s="7">
        <v>324040.67</v>
      </c>
      <c r="N2915" s="8">
        <v>274191</v>
      </c>
    </row>
    <row r="2916" spans="1:14" x14ac:dyDescent="0.25">
      <c r="A2916" s="5">
        <v>45413</v>
      </c>
      <c r="B2916" s="8" t="s">
        <v>24</v>
      </c>
      <c r="C2916" s="7">
        <v>197201.12</v>
      </c>
      <c r="D2916" s="8">
        <v>251976</v>
      </c>
      <c r="E2916" s="7">
        <v>121997.16</v>
      </c>
      <c r="F2916" s="8">
        <v>4174</v>
      </c>
      <c r="G2916" s="7">
        <v>18962.38</v>
      </c>
      <c r="H2916" s="8">
        <v>12879</v>
      </c>
      <c r="I2916" s="7">
        <v>0</v>
      </c>
      <c r="J2916" s="8">
        <v>0</v>
      </c>
      <c r="K2916" s="7">
        <v>130.61000000000001</v>
      </c>
      <c r="L2916" s="8">
        <v>5162</v>
      </c>
      <c r="M2916" s="7">
        <v>338291.27</v>
      </c>
      <c r="N2916" s="8">
        <v>274191</v>
      </c>
    </row>
    <row r="2917" spans="1:14" x14ac:dyDescent="0.25">
      <c r="A2917" s="5">
        <v>45413</v>
      </c>
      <c r="B2917" s="8" t="s">
        <v>25</v>
      </c>
      <c r="C2917" s="7">
        <v>206001.49</v>
      </c>
      <c r="D2917" s="8">
        <v>251976</v>
      </c>
      <c r="E2917" s="7">
        <v>125628.12</v>
      </c>
      <c r="F2917" s="8">
        <v>4174</v>
      </c>
      <c r="G2917" s="7">
        <v>20546.43</v>
      </c>
      <c r="H2917" s="8">
        <v>12879</v>
      </c>
      <c r="I2917" s="7">
        <v>0</v>
      </c>
      <c r="J2917" s="8">
        <v>0</v>
      </c>
      <c r="K2917" s="7">
        <v>11.77</v>
      </c>
      <c r="L2917" s="8">
        <v>5162</v>
      </c>
      <c r="M2917" s="7">
        <v>352187.81</v>
      </c>
      <c r="N2917" s="8">
        <v>274191</v>
      </c>
    </row>
    <row r="2918" spans="1:14" x14ac:dyDescent="0.25">
      <c r="A2918" s="5">
        <v>45413</v>
      </c>
      <c r="B2918" s="8" t="s">
        <v>26</v>
      </c>
      <c r="C2918" s="7">
        <v>220858.38</v>
      </c>
      <c r="D2918" s="8">
        <v>251976</v>
      </c>
      <c r="E2918" s="7">
        <v>129029.74</v>
      </c>
      <c r="F2918" s="8">
        <v>4174</v>
      </c>
      <c r="G2918" s="7">
        <v>21686.95</v>
      </c>
      <c r="H2918" s="8">
        <v>12879</v>
      </c>
      <c r="I2918" s="7">
        <v>0</v>
      </c>
      <c r="J2918" s="8">
        <v>0</v>
      </c>
      <c r="K2918" s="7">
        <v>60.92</v>
      </c>
      <c r="L2918" s="8">
        <v>5162</v>
      </c>
      <c r="M2918" s="7">
        <v>371635.99</v>
      </c>
      <c r="N2918" s="8">
        <v>274191</v>
      </c>
    </row>
    <row r="2919" spans="1:14" x14ac:dyDescent="0.25">
      <c r="A2919" s="5">
        <v>45413</v>
      </c>
      <c r="B2919" s="8" t="s">
        <v>27</v>
      </c>
      <c r="C2919" s="7">
        <v>237088.78</v>
      </c>
      <c r="D2919" s="8">
        <v>251976</v>
      </c>
      <c r="E2919" s="7">
        <v>124799.19</v>
      </c>
      <c r="F2919" s="8">
        <v>4174</v>
      </c>
      <c r="G2919" s="7">
        <v>22534.66</v>
      </c>
      <c r="H2919" s="8">
        <v>12879</v>
      </c>
      <c r="I2919" s="7">
        <v>0</v>
      </c>
      <c r="J2919" s="8">
        <v>0</v>
      </c>
      <c r="K2919" s="7">
        <v>4.76</v>
      </c>
      <c r="L2919" s="8">
        <v>5162</v>
      </c>
      <c r="M2919" s="7">
        <v>384427.39</v>
      </c>
      <c r="N2919" s="8">
        <v>274191</v>
      </c>
    </row>
    <row r="2920" spans="1:14" x14ac:dyDescent="0.25">
      <c r="A2920" s="5">
        <v>45413</v>
      </c>
      <c r="B2920" s="8" t="s">
        <v>28</v>
      </c>
      <c r="C2920" s="7">
        <v>260367.57</v>
      </c>
      <c r="D2920" s="8">
        <v>251976</v>
      </c>
      <c r="E2920" s="7">
        <v>124708.63</v>
      </c>
      <c r="F2920" s="8">
        <v>4174</v>
      </c>
      <c r="G2920" s="7">
        <v>23537.5</v>
      </c>
      <c r="H2920" s="8">
        <v>12879</v>
      </c>
      <c r="I2920" s="7">
        <v>0</v>
      </c>
      <c r="J2920" s="8">
        <v>0</v>
      </c>
      <c r="K2920" s="7">
        <v>12.28</v>
      </c>
      <c r="L2920" s="8">
        <v>5162</v>
      </c>
      <c r="M2920" s="7">
        <v>408625.98</v>
      </c>
      <c r="N2920" s="8">
        <v>274191</v>
      </c>
    </row>
    <row r="2921" spans="1:14" x14ac:dyDescent="0.25">
      <c r="A2921" s="5">
        <v>45413</v>
      </c>
      <c r="B2921" s="8" t="s">
        <v>29</v>
      </c>
      <c r="C2921" s="7">
        <v>296414.31</v>
      </c>
      <c r="D2921" s="8">
        <v>251976</v>
      </c>
      <c r="E2921" s="7">
        <v>125977.36</v>
      </c>
      <c r="F2921" s="8">
        <v>4174</v>
      </c>
      <c r="G2921" s="7">
        <v>24173.98</v>
      </c>
      <c r="H2921" s="8">
        <v>12879</v>
      </c>
      <c r="I2921" s="7">
        <v>0</v>
      </c>
      <c r="J2921" s="8">
        <v>0</v>
      </c>
      <c r="K2921" s="7">
        <v>43.76</v>
      </c>
      <c r="L2921" s="8">
        <v>5162</v>
      </c>
      <c r="M2921" s="7">
        <v>446609.41</v>
      </c>
      <c r="N2921" s="8">
        <v>274191</v>
      </c>
    </row>
    <row r="2922" spans="1:14" x14ac:dyDescent="0.25">
      <c r="A2922" s="5">
        <v>45413</v>
      </c>
      <c r="B2922" s="8" t="s">
        <v>30</v>
      </c>
      <c r="C2922" s="7">
        <v>336492.34</v>
      </c>
      <c r="D2922" s="8">
        <v>251976</v>
      </c>
      <c r="E2922" s="7">
        <v>121615.61</v>
      </c>
      <c r="F2922" s="8">
        <v>4174</v>
      </c>
      <c r="G2922" s="7">
        <v>23531.41</v>
      </c>
      <c r="H2922" s="8">
        <v>12879</v>
      </c>
      <c r="I2922" s="7">
        <v>0</v>
      </c>
      <c r="J2922" s="8">
        <v>0</v>
      </c>
      <c r="K2922" s="7">
        <v>105.52</v>
      </c>
      <c r="L2922" s="8">
        <v>5162</v>
      </c>
      <c r="M2922" s="7">
        <v>481744.88</v>
      </c>
      <c r="N2922" s="8">
        <v>274191</v>
      </c>
    </row>
    <row r="2923" spans="1:14" x14ac:dyDescent="0.25">
      <c r="A2923" s="5">
        <v>45413</v>
      </c>
      <c r="B2923" s="8" t="s">
        <v>31</v>
      </c>
      <c r="C2923" s="7">
        <v>366235.28</v>
      </c>
      <c r="D2923" s="8">
        <v>251976</v>
      </c>
      <c r="E2923" s="7">
        <v>114238.64</v>
      </c>
      <c r="F2923" s="8">
        <v>4174</v>
      </c>
      <c r="G2923" s="7">
        <v>21301.43</v>
      </c>
      <c r="H2923" s="8">
        <v>12879</v>
      </c>
      <c r="I2923" s="7">
        <v>0</v>
      </c>
      <c r="J2923" s="8">
        <v>0</v>
      </c>
      <c r="K2923" s="7">
        <v>171.5</v>
      </c>
      <c r="L2923" s="8">
        <v>5162</v>
      </c>
      <c r="M2923" s="7">
        <v>501946.85</v>
      </c>
      <c r="N2923" s="8">
        <v>274191</v>
      </c>
    </row>
    <row r="2924" spans="1:14" x14ac:dyDescent="0.25">
      <c r="A2924" s="5">
        <v>45413</v>
      </c>
      <c r="B2924" s="8" t="s">
        <v>32</v>
      </c>
      <c r="C2924" s="7">
        <v>374536.24</v>
      </c>
      <c r="D2924" s="8">
        <v>251976</v>
      </c>
      <c r="E2924" s="7">
        <v>106930.79</v>
      </c>
      <c r="F2924" s="8">
        <v>4174</v>
      </c>
      <c r="G2924" s="7">
        <v>19077.53</v>
      </c>
      <c r="H2924" s="8">
        <v>12879</v>
      </c>
      <c r="I2924" s="7">
        <v>0</v>
      </c>
      <c r="J2924" s="8">
        <v>0</v>
      </c>
      <c r="K2924" s="7">
        <v>139.85</v>
      </c>
      <c r="L2924" s="8">
        <v>5162</v>
      </c>
      <c r="M2924" s="7">
        <v>500684.41</v>
      </c>
      <c r="N2924" s="8">
        <v>274191</v>
      </c>
    </row>
    <row r="2925" spans="1:14" x14ac:dyDescent="0.25">
      <c r="A2925" s="5">
        <v>45413</v>
      </c>
      <c r="B2925" s="8" t="s">
        <v>33</v>
      </c>
      <c r="C2925" s="7">
        <v>374601.13</v>
      </c>
      <c r="D2925" s="8">
        <v>251976</v>
      </c>
      <c r="E2925" s="7">
        <v>97231.69</v>
      </c>
      <c r="F2925" s="8">
        <v>4174</v>
      </c>
      <c r="G2925" s="7">
        <v>17209.5</v>
      </c>
      <c r="H2925" s="8">
        <v>12879</v>
      </c>
      <c r="I2925" s="7">
        <v>0</v>
      </c>
      <c r="J2925" s="8">
        <v>0</v>
      </c>
      <c r="K2925" s="7">
        <v>161.22</v>
      </c>
      <c r="L2925" s="8">
        <v>5162</v>
      </c>
      <c r="M2925" s="7">
        <v>489203.54</v>
      </c>
      <c r="N2925" s="8">
        <v>274191</v>
      </c>
    </row>
    <row r="2926" spans="1:14" x14ac:dyDescent="0.25">
      <c r="A2926" s="5">
        <v>45413</v>
      </c>
      <c r="B2926" s="8" t="s">
        <v>34</v>
      </c>
      <c r="C2926" s="7">
        <v>376343.64</v>
      </c>
      <c r="D2926" s="8">
        <v>251976</v>
      </c>
      <c r="E2926" s="7">
        <v>89880.94</v>
      </c>
      <c r="F2926" s="8">
        <v>4174</v>
      </c>
      <c r="G2926" s="7">
        <v>16034.92</v>
      </c>
      <c r="H2926" s="8">
        <v>12879</v>
      </c>
      <c r="I2926" s="7">
        <v>0</v>
      </c>
      <c r="J2926" s="8">
        <v>0</v>
      </c>
      <c r="K2926" s="7">
        <v>867.85</v>
      </c>
      <c r="L2926" s="8">
        <v>5162</v>
      </c>
      <c r="M2926" s="7">
        <v>483127.35</v>
      </c>
      <c r="N2926" s="8">
        <v>274191</v>
      </c>
    </row>
    <row r="2927" spans="1:14" x14ac:dyDescent="0.25">
      <c r="A2927" s="5">
        <v>45413</v>
      </c>
      <c r="B2927" s="8" t="s">
        <v>35</v>
      </c>
      <c r="C2927" s="7">
        <v>369275.31</v>
      </c>
      <c r="D2927" s="8">
        <v>251976</v>
      </c>
      <c r="E2927" s="7">
        <v>83263.37</v>
      </c>
      <c r="F2927" s="8">
        <v>4174</v>
      </c>
      <c r="G2927" s="7">
        <v>15099.98</v>
      </c>
      <c r="H2927" s="8">
        <v>12879</v>
      </c>
      <c r="I2927" s="7">
        <v>0</v>
      </c>
      <c r="J2927" s="8">
        <v>0</v>
      </c>
      <c r="K2927" s="7">
        <v>3994.49</v>
      </c>
      <c r="L2927" s="8">
        <v>5162</v>
      </c>
      <c r="M2927" s="7">
        <v>471633.15</v>
      </c>
      <c r="N2927" s="8">
        <v>274191</v>
      </c>
    </row>
    <row r="2928" spans="1:14" x14ac:dyDescent="0.25">
      <c r="A2928" s="5">
        <v>45413</v>
      </c>
      <c r="B2928" s="8" t="s">
        <v>36</v>
      </c>
      <c r="C2928" s="7">
        <v>326320.32</v>
      </c>
      <c r="D2928" s="8">
        <v>251976</v>
      </c>
      <c r="E2928" s="7">
        <v>77991.95</v>
      </c>
      <c r="F2928" s="8">
        <v>4174</v>
      </c>
      <c r="G2928" s="7">
        <v>13862.05</v>
      </c>
      <c r="H2928" s="8">
        <v>12879</v>
      </c>
      <c r="I2928" s="7">
        <v>0</v>
      </c>
      <c r="J2928" s="8">
        <v>0</v>
      </c>
      <c r="K2928" s="7">
        <v>4963.5</v>
      </c>
      <c r="L2928" s="8">
        <v>5162</v>
      </c>
      <c r="M2928" s="7">
        <v>423137.82</v>
      </c>
      <c r="N2928" s="8">
        <v>274191</v>
      </c>
    </row>
    <row r="2929" spans="1:14" x14ac:dyDescent="0.25">
      <c r="A2929" s="5">
        <v>45413</v>
      </c>
      <c r="B2929" s="8" t="s">
        <v>37</v>
      </c>
      <c r="C2929" s="7">
        <v>271929.68</v>
      </c>
      <c r="D2929" s="8">
        <v>251976</v>
      </c>
      <c r="E2929" s="7">
        <v>72283.289999999994</v>
      </c>
      <c r="F2929" s="8">
        <v>4174</v>
      </c>
      <c r="G2929" s="7">
        <v>13023.52</v>
      </c>
      <c r="H2929" s="8">
        <v>12879</v>
      </c>
      <c r="I2929" s="7">
        <v>0</v>
      </c>
      <c r="J2929" s="8">
        <v>0</v>
      </c>
      <c r="K2929" s="7">
        <v>3881.35</v>
      </c>
      <c r="L2929" s="8">
        <v>5162</v>
      </c>
      <c r="M2929" s="7">
        <v>361117.84</v>
      </c>
      <c r="N2929" s="8">
        <v>274191</v>
      </c>
    </row>
    <row r="2930" spans="1:14" x14ac:dyDescent="0.25">
      <c r="A2930" s="5">
        <v>45413</v>
      </c>
      <c r="B2930" s="8" t="s">
        <v>38</v>
      </c>
      <c r="C2930" s="7">
        <v>227595.66</v>
      </c>
      <c r="D2930" s="8">
        <v>250059</v>
      </c>
      <c r="E2930" s="7">
        <v>68655.22</v>
      </c>
      <c r="F2930" s="8">
        <v>4158</v>
      </c>
      <c r="G2930" s="7">
        <v>12476.1</v>
      </c>
      <c r="H2930" s="8">
        <v>12830</v>
      </c>
      <c r="I2930" s="7">
        <v>0</v>
      </c>
      <c r="J2930" s="8">
        <v>0</v>
      </c>
      <c r="K2930" s="7">
        <v>4754.0200000000004</v>
      </c>
      <c r="L2930" s="8">
        <v>5157</v>
      </c>
      <c r="M2930" s="7">
        <v>313481</v>
      </c>
      <c r="N2930" s="8">
        <v>272204</v>
      </c>
    </row>
    <row r="2931" spans="1:14" x14ac:dyDescent="0.25">
      <c r="A2931" s="5">
        <v>45414</v>
      </c>
      <c r="B2931" s="8" t="s">
        <v>15</v>
      </c>
      <c r="C2931" s="7">
        <v>198519.63</v>
      </c>
      <c r="D2931" s="8">
        <v>250059</v>
      </c>
      <c r="E2931" s="7">
        <v>66118.22</v>
      </c>
      <c r="F2931" s="8">
        <v>4158</v>
      </c>
      <c r="G2931" s="7">
        <v>12055.7</v>
      </c>
      <c r="H2931" s="8">
        <v>12830</v>
      </c>
      <c r="I2931" s="7">
        <v>0</v>
      </c>
      <c r="J2931" s="8">
        <v>0</v>
      </c>
      <c r="K2931" s="7">
        <v>4641.33</v>
      </c>
      <c r="L2931" s="8">
        <v>5157</v>
      </c>
      <c r="M2931" s="7">
        <v>281334.88</v>
      </c>
      <c r="N2931" s="8">
        <v>272204</v>
      </c>
    </row>
    <row r="2932" spans="1:14" x14ac:dyDescent="0.25">
      <c r="A2932" s="5">
        <v>45414</v>
      </c>
      <c r="B2932" s="8" t="s">
        <v>16</v>
      </c>
      <c r="C2932" s="7">
        <v>180392.57</v>
      </c>
      <c r="D2932" s="8">
        <v>250059</v>
      </c>
      <c r="E2932" s="7">
        <v>64631.08</v>
      </c>
      <c r="F2932" s="8">
        <v>4158</v>
      </c>
      <c r="G2932" s="7">
        <v>11789.55</v>
      </c>
      <c r="H2932" s="8">
        <v>12830</v>
      </c>
      <c r="I2932" s="7">
        <v>0</v>
      </c>
      <c r="J2932" s="8">
        <v>0</v>
      </c>
      <c r="K2932" s="7">
        <v>6318.33</v>
      </c>
      <c r="L2932" s="8">
        <v>5157</v>
      </c>
      <c r="M2932" s="7">
        <v>263131.53000000003</v>
      </c>
      <c r="N2932" s="8">
        <v>272204</v>
      </c>
    </row>
    <row r="2933" spans="1:14" x14ac:dyDescent="0.25">
      <c r="A2933" s="5">
        <v>45414</v>
      </c>
      <c r="B2933" s="8" t="s">
        <v>17</v>
      </c>
      <c r="C2933" s="7">
        <v>169133.23</v>
      </c>
      <c r="D2933" s="8">
        <v>250059</v>
      </c>
      <c r="E2933" s="7">
        <v>64059.71</v>
      </c>
      <c r="F2933" s="8">
        <v>4158</v>
      </c>
      <c r="G2933" s="7">
        <v>11591.22</v>
      </c>
      <c r="H2933" s="8">
        <v>12830</v>
      </c>
      <c r="I2933" s="7">
        <v>0</v>
      </c>
      <c r="J2933" s="8">
        <v>0</v>
      </c>
      <c r="K2933" s="7">
        <v>4946.1400000000003</v>
      </c>
      <c r="L2933" s="8">
        <v>5157</v>
      </c>
      <c r="M2933" s="7">
        <v>249730.3</v>
      </c>
      <c r="N2933" s="8">
        <v>272204</v>
      </c>
    </row>
    <row r="2934" spans="1:14" x14ac:dyDescent="0.25">
      <c r="A2934" s="5">
        <v>45414</v>
      </c>
      <c r="B2934" s="8" t="s">
        <v>18</v>
      </c>
      <c r="C2934" s="7">
        <v>165407.46</v>
      </c>
      <c r="D2934" s="8">
        <v>250059</v>
      </c>
      <c r="E2934" s="7">
        <v>64551.77</v>
      </c>
      <c r="F2934" s="8">
        <v>4158</v>
      </c>
      <c r="G2934" s="7">
        <v>11533.09</v>
      </c>
      <c r="H2934" s="8">
        <v>12830</v>
      </c>
      <c r="I2934" s="7">
        <v>0</v>
      </c>
      <c r="J2934" s="8">
        <v>0</v>
      </c>
      <c r="K2934" s="7">
        <v>5330.5</v>
      </c>
      <c r="L2934" s="8">
        <v>5157</v>
      </c>
      <c r="M2934" s="7">
        <v>246822.82</v>
      </c>
      <c r="N2934" s="8">
        <v>272204</v>
      </c>
    </row>
    <row r="2935" spans="1:14" x14ac:dyDescent="0.25">
      <c r="A2935" s="5">
        <v>45414</v>
      </c>
      <c r="B2935" s="8" t="s">
        <v>19</v>
      </c>
      <c r="C2935" s="7">
        <v>173618.45</v>
      </c>
      <c r="D2935" s="8">
        <v>250059</v>
      </c>
      <c r="E2935" s="7">
        <v>69451.38</v>
      </c>
      <c r="F2935" s="8">
        <v>4158</v>
      </c>
      <c r="G2935" s="7">
        <v>11829.18</v>
      </c>
      <c r="H2935" s="8">
        <v>12830</v>
      </c>
      <c r="I2935" s="7">
        <v>0</v>
      </c>
      <c r="J2935" s="8">
        <v>0</v>
      </c>
      <c r="K2935" s="7">
        <v>5393.81</v>
      </c>
      <c r="L2935" s="8">
        <v>5157</v>
      </c>
      <c r="M2935" s="7">
        <v>260292.82</v>
      </c>
      <c r="N2935" s="8">
        <v>272204</v>
      </c>
    </row>
    <row r="2936" spans="1:14" x14ac:dyDescent="0.25">
      <c r="A2936" s="5">
        <v>45414</v>
      </c>
      <c r="B2936" s="8" t="s">
        <v>20</v>
      </c>
      <c r="C2936" s="7">
        <v>197958.01</v>
      </c>
      <c r="D2936" s="8">
        <v>250059</v>
      </c>
      <c r="E2936" s="7">
        <v>77970.149999999994</v>
      </c>
      <c r="F2936" s="8">
        <v>4158</v>
      </c>
      <c r="G2936" s="7">
        <v>12403.31</v>
      </c>
      <c r="H2936" s="8">
        <v>12830</v>
      </c>
      <c r="I2936" s="7">
        <v>0</v>
      </c>
      <c r="J2936" s="8">
        <v>0</v>
      </c>
      <c r="K2936" s="7">
        <v>3168.8</v>
      </c>
      <c r="L2936" s="8">
        <v>5157</v>
      </c>
      <c r="M2936" s="7">
        <v>291500.27</v>
      </c>
      <c r="N2936" s="8">
        <v>272204</v>
      </c>
    </row>
    <row r="2937" spans="1:14" x14ac:dyDescent="0.25">
      <c r="A2937" s="5">
        <v>45414</v>
      </c>
      <c r="B2937" s="8" t="s">
        <v>21</v>
      </c>
      <c r="C2937" s="7">
        <v>209140.55</v>
      </c>
      <c r="D2937" s="8">
        <v>250059</v>
      </c>
      <c r="E2937" s="7">
        <v>86021.98</v>
      </c>
      <c r="F2937" s="8">
        <v>4158</v>
      </c>
      <c r="G2937" s="7">
        <v>12908.98</v>
      </c>
      <c r="H2937" s="8">
        <v>12830</v>
      </c>
      <c r="I2937" s="7">
        <v>0</v>
      </c>
      <c r="J2937" s="8">
        <v>0</v>
      </c>
      <c r="K2937" s="7">
        <v>153.54</v>
      </c>
      <c r="L2937" s="8">
        <v>5157</v>
      </c>
      <c r="M2937" s="7">
        <v>308225.05</v>
      </c>
      <c r="N2937" s="8">
        <v>272204</v>
      </c>
    </row>
    <row r="2938" spans="1:14" x14ac:dyDescent="0.25">
      <c r="A2938" s="5">
        <v>45414</v>
      </c>
      <c r="B2938" s="8" t="s">
        <v>22</v>
      </c>
      <c r="C2938" s="7">
        <v>211417.45</v>
      </c>
      <c r="D2938" s="8">
        <v>250059</v>
      </c>
      <c r="E2938" s="7">
        <v>98198.84</v>
      </c>
      <c r="F2938" s="8">
        <v>4158</v>
      </c>
      <c r="G2938" s="7">
        <v>15433.49</v>
      </c>
      <c r="H2938" s="8">
        <v>12830</v>
      </c>
      <c r="I2938" s="7">
        <v>0</v>
      </c>
      <c r="J2938" s="8">
        <v>0</v>
      </c>
      <c r="K2938" s="7">
        <v>117.49</v>
      </c>
      <c r="L2938" s="8">
        <v>5157</v>
      </c>
      <c r="M2938" s="7">
        <v>325167.27</v>
      </c>
      <c r="N2938" s="8">
        <v>272204</v>
      </c>
    </row>
    <row r="2939" spans="1:14" x14ac:dyDescent="0.25">
      <c r="A2939" s="5">
        <v>45414</v>
      </c>
      <c r="B2939" s="8" t="s">
        <v>23</v>
      </c>
      <c r="C2939" s="7">
        <v>219049.27</v>
      </c>
      <c r="D2939" s="8">
        <v>250059</v>
      </c>
      <c r="E2939" s="7">
        <v>104125.12</v>
      </c>
      <c r="F2939" s="8">
        <v>4158</v>
      </c>
      <c r="G2939" s="7">
        <v>18469.34</v>
      </c>
      <c r="H2939" s="8">
        <v>12830</v>
      </c>
      <c r="I2939" s="7">
        <v>0</v>
      </c>
      <c r="J2939" s="8">
        <v>0</v>
      </c>
      <c r="K2939" s="7">
        <v>-28.67</v>
      </c>
      <c r="L2939" s="8">
        <v>5157</v>
      </c>
      <c r="M2939" s="7">
        <v>341615.06</v>
      </c>
      <c r="N2939" s="8">
        <v>272204</v>
      </c>
    </row>
    <row r="2940" spans="1:14" x14ac:dyDescent="0.25">
      <c r="A2940" s="5">
        <v>45414</v>
      </c>
      <c r="B2940" s="8" t="s">
        <v>24</v>
      </c>
      <c r="C2940" s="7">
        <v>236324.08</v>
      </c>
      <c r="D2940" s="8">
        <v>250059</v>
      </c>
      <c r="E2940" s="7">
        <v>112612.29</v>
      </c>
      <c r="F2940" s="8">
        <v>4158</v>
      </c>
      <c r="G2940" s="7">
        <v>21293.79</v>
      </c>
      <c r="H2940" s="8">
        <v>12830</v>
      </c>
      <c r="I2940" s="7">
        <v>0</v>
      </c>
      <c r="J2940" s="8">
        <v>0</v>
      </c>
      <c r="K2940" s="7">
        <v>5.41</v>
      </c>
      <c r="L2940" s="8">
        <v>5157</v>
      </c>
      <c r="M2940" s="7">
        <v>370235.57</v>
      </c>
      <c r="N2940" s="8">
        <v>272204</v>
      </c>
    </row>
    <row r="2941" spans="1:14" x14ac:dyDescent="0.25">
      <c r="A2941" s="5">
        <v>45414</v>
      </c>
      <c r="B2941" s="8" t="s">
        <v>25</v>
      </c>
      <c r="C2941" s="7">
        <v>260722.18</v>
      </c>
      <c r="D2941" s="8">
        <v>250059</v>
      </c>
      <c r="E2941" s="7">
        <v>115957.59</v>
      </c>
      <c r="F2941" s="8">
        <v>4158</v>
      </c>
      <c r="G2941" s="7">
        <v>23401.13</v>
      </c>
      <c r="H2941" s="8">
        <v>12830</v>
      </c>
      <c r="I2941" s="7">
        <v>0</v>
      </c>
      <c r="J2941" s="8">
        <v>0</v>
      </c>
      <c r="K2941" s="7">
        <v>-76.81</v>
      </c>
      <c r="L2941" s="8">
        <v>5157</v>
      </c>
      <c r="M2941" s="7">
        <v>400004.09</v>
      </c>
      <c r="N2941" s="8">
        <v>272204</v>
      </c>
    </row>
    <row r="2942" spans="1:14" x14ac:dyDescent="0.25">
      <c r="A2942" s="5">
        <v>45414</v>
      </c>
      <c r="B2942" s="8" t="s">
        <v>26</v>
      </c>
      <c r="C2942" s="7">
        <v>292241.15999999997</v>
      </c>
      <c r="D2942" s="8">
        <v>250059</v>
      </c>
      <c r="E2942" s="7">
        <v>121624.44</v>
      </c>
      <c r="F2942" s="8">
        <v>4158</v>
      </c>
      <c r="G2942" s="7">
        <v>24719.33</v>
      </c>
      <c r="H2942" s="8">
        <v>12830</v>
      </c>
      <c r="I2942" s="7">
        <v>0</v>
      </c>
      <c r="J2942" s="8">
        <v>0</v>
      </c>
      <c r="K2942" s="7">
        <v>-71.42</v>
      </c>
      <c r="L2942" s="8">
        <v>5157</v>
      </c>
      <c r="M2942" s="7">
        <v>438513.51</v>
      </c>
      <c r="N2942" s="8">
        <v>272204</v>
      </c>
    </row>
    <row r="2943" spans="1:14" x14ac:dyDescent="0.25">
      <c r="A2943" s="5">
        <v>45414</v>
      </c>
      <c r="B2943" s="8" t="s">
        <v>27</v>
      </c>
      <c r="C2943" s="7">
        <v>325773.15999999997</v>
      </c>
      <c r="D2943" s="8">
        <v>250059</v>
      </c>
      <c r="E2943" s="7">
        <v>127233.44</v>
      </c>
      <c r="F2943" s="8">
        <v>4158</v>
      </c>
      <c r="G2943" s="7">
        <v>25984.32</v>
      </c>
      <c r="H2943" s="8">
        <v>12830</v>
      </c>
      <c r="I2943" s="7">
        <v>0</v>
      </c>
      <c r="J2943" s="8">
        <v>0</v>
      </c>
      <c r="K2943" s="7">
        <v>-88.29</v>
      </c>
      <c r="L2943" s="8">
        <v>5157</v>
      </c>
      <c r="M2943" s="7">
        <v>478902.63</v>
      </c>
      <c r="N2943" s="8">
        <v>272204</v>
      </c>
    </row>
    <row r="2944" spans="1:14" x14ac:dyDescent="0.25">
      <c r="A2944" s="5">
        <v>45414</v>
      </c>
      <c r="B2944" s="8" t="s">
        <v>28</v>
      </c>
      <c r="C2944" s="7">
        <v>358211.47</v>
      </c>
      <c r="D2944" s="8">
        <v>250059</v>
      </c>
      <c r="E2944" s="7">
        <v>128038.26</v>
      </c>
      <c r="F2944" s="8">
        <v>4158</v>
      </c>
      <c r="G2944" s="7">
        <v>26905.78</v>
      </c>
      <c r="H2944" s="8">
        <v>12830</v>
      </c>
      <c r="I2944" s="7">
        <v>0</v>
      </c>
      <c r="J2944" s="8">
        <v>0</v>
      </c>
      <c r="K2944" s="7">
        <v>-69.040000000000006</v>
      </c>
      <c r="L2944" s="8">
        <v>5157</v>
      </c>
      <c r="M2944" s="7">
        <v>513086.47</v>
      </c>
      <c r="N2944" s="8">
        <v>272204</v>
      </c>
    </row>
    <row r="2945" spans="1:14" x14ac:dyDescent="0.25">
      <c r="A2945" s="5">
        <v>45414</v>
      </c>
      <c r="B2945" s="8" t="s">
        <v>29</v>
      </c>
      <c r="C2945" s="7">
        <v>396238.05</v>
      </c>
      <c r="D2945" s="8">
        <v>250059</v>
      </c>
      <c r="E2945" s="7">
        <v>126291.07</v>
      </c>
      <c r="F2945" s="8">
        <v>4158</v>
      </c>
      <c r="G2945" s="7">
        <v>27546.54</v>
      </c>
      <c r="H2945" s="8">
        <v>12830</v>
      </c>
      <c r="I2945" s="7">
        <v>0</v>
      </c>
      <c r="J2945" s="8">
        <v>0</v>
      </c>
      <c r="K2945" s="7">
        <v>-11</v>
      </c>
      <c r="L2945" s="8">
        <v>5157</v>
      </c>
      <c r="M2945" s="7">
        <v>550064.66</v>
      </c>
      <c r="N2945" s="8">
        <v>272204</v>
      </c>
    </row>
    <row r="2946" spans="1:14" x14ac:dyDescent="0.25">
      <c r="A2946" s="5">
        <v>45414</v>
      </c>
      <c r="B2946" s="8" t="s">
        <v>30</v>
      </c>
      <c r="C2946" s="7">
        <v>442230.25</v>
      </c>
      <c r="D2946" s="8">
        <v>250059</v>
      </c>
      <c r="E2946" s="7">
        <v>120330.62</v>
      </c>
      <c r="F2946" s="8">
        <v>4158</v>
      </c>
      <c r="G2946" s="7">
        <v>27170.3</v>
      </c>
      <c r="H2946" s="8">
        <v>12830</v>
      </c>
      <c r="I2946" s="7">
        <v>0</v>
      </c>
      <c r="J2946" s="8">
        <v>0</v>
      </c>
      <c r="K2946" s="7">
        <v>41.38</v>
      </c>
      <c r="L2946" s="8">
        <v>5157</v>
      </c>
      <c r="M2946" s="7">
        <v>589772.55000000005</v>
      </c>
      <c r="N2946" s="8">
        <v>272204</v>
      </c>
    </row>
    <row r="2947" spans="1:14" x14ac:dyDescent="0.25">
      <c r="A2947" s="5">
        <v>45414</v>
      </c>
      <c r="B2947" s="8" t="s">
        <v>31</v>
      </c>
      <c r="C2947" s="7">
        <v>473016.9</v>
      </c>
      <c r="D2947" s="8">
        <v>250059</v>
      </c>
      <c r="E2947" s="7">
        <v>112524.62</v>
      </c>
      <c r="F2947" s="8">
        <v>4158</v>
      </c>
      <c r="G2947" s="7">
        <v>25047.48</v>
      </c>
      <c r="H2947" s="8">
        <v>12830</v>
      </c>
      <c r="I2947" s="7">
        <v>0</v>
      </c>
      <c r="J2947" s="8">
        <v>0</v>
      </c>
      <c r="K2947" s="7">
        <v>47.74</v>
      </c>
      <c r="L2947" s="8">
        <v>5157</v>
      </c>
      <c r="M2947" s="7">
        <v>610636.74</v>
      </c>
      <c r="N2947" s="8">
        <v>272204</v>
      </c>
    </row>
    <row r="2948" spans="1:14" x14ac:dyDescent="0.25">
      <c r="A2948" s="5">
        <v>45414</v>
      </c>
      <c r="B2948" s="8" t="s">
        <v>32</v>
      </c>
      <c r="C2948" s="7">
        <v>485214.53</v>
      </c>
      <c r="D2948" s="8">
        <v>250059</v>
      </c>
      <c r="E2948" s="7">
        <v>107837.65</v>
      </c>
      <c r="F2948" s="8">
        <v>4158</v>
      </c>
      <c r="G2948" s="7">
        <v>22953.59</v>
      </c>
      <c r="H2948" s="8">
        <v>12830</v>
      </c>
      <c r="I2948" s="7">
        <v>0</v>
      </c>
      <c r="J2948" s="8">
        <v>0</v>
      </c>
      <c r="K2948" s="7">
        <v>154.62</v>
      </c>
      <c r="L2948" s="8">
        <v>5157</v>
      </c>
      <c r="M2948" s="7">
        <v>616160.39</v>
      </c>
      <c r="N2948" s="8">
        <v>272204</v>
      </c>
    </row>
    <row r="2949" spans="1:14" x14ac:dyDescent="0.25">
      <c r="A2949" s="5">
        <v>45414</v>
      </c>
      <c r="B2949" s="8" t="s">
        <v>33</v>
      </c>
      <c r="C2949" s="7">
        <v>469134.42</v>
      </c>
      <c r="D2949" s="8">
        <v>250059</v>
      </c>
      <c r="E2949" s="7">
        <v>99305.600000000006</v>
      </c>
      <c r="F2949" s="8">
        <v>4158</v>
      </c>
      <c r="G2949" s="7">
        <v>20326.509999999998</v>
      </c>
      <c r="H2949" s="8">
        <v>12830</v>
      </c>
      <c r="I2949" s="7">
        <v>0</v>
      </c>
      <c r="J2949" s="8">
        <v>0</v>
      </c>
      <c r="K2949" s="7">
        <v>126.76</v>
      </c>
      <c r="L2949" s="8">
        <v>5157</v>
      </c>
      <c r="M2949" s="7">
        <v>588893.29</v>
      </c>
      <c r="N2949" s="8">
        <v>272204</v>
      </c>
    </row>
    <row r="2950" spans="1:14" x14ac:dyDescent="0.25">
      <c r="A2950" s="5">
        <v>45414</v>
      </c>
      <c r="B2950" s="8" t="s">
        <v>34</v>
      </c>
      <c r="C2950" s="7">
        <v>452204.68</v>
      </c>
      <c r="D2950" s="8">
        <v>250059</v>
      </c>
      <c r="E2950" s="7">
        <v>93030.54</v>
      </c>
      <c r="F2950" s="8">
        <v>4158</v>
      </c>
      <c r="G2950" s="7">
        <v>18371.75</v>
      </c>
      <c r="H2950" s="8">
        <v>12830</v>
      </c>
      <c r="I2950" s="7">
        <v>0</v>
      </c>
      <c r="J2950" s="8">
        <v>0</v>
      </c>
      <c r="K2950" s="7">
        <v>307.77999999999997</v>
      </c>
      <c r="L2950" s="8">
        <v>5157</v>
      </c>
      <c r="M2950" s="7">
        <v>563914.75</v>
      </c>
      <c r="N2950" s="8">
        <v>272204</v>
      </c>
    </row>
    <row r="2951" spans="1:14" x14ac:dyDescent="0.25">
      <c r="A2951" s="5">
        <v>45414</v>
      </c>
      <c r="B2951" s="8" t="s">
        <v>35</v>
      </c>
      <c r="C2951" s="7">
        <v>435207.52</v>
      </c>
      <c r="D2951" s="8">
        <v>250059</v>
      </c>
      <c r="E2951" s="7">
        <v>87891.82</v>
      </c>
      <c r="F2951" s="8">
        <v>4158</v>
      </c>
      <c r="G2951" s="7">
        <v>16996.77</v>
      </c>
      <c r="H2951" s="8">
        <v>12830</v>
      </c>
      <c r="I2951" s="7">
        <v>0</v>
      </c>
      <c r="J2951" s="8">
        <v>0</v>
      </c>
      <c r="K2951" s="7">
        <v>4269.8900000000003</v>
      </c>
      <c r="L2951" s="8">
        <v>5157</v>
      </c>
      <c r="M2951" s="7">
        <v>544366</v>
      </c>
      <c r="N2951" s="8">
        <v>272204</v>
      </c>
    </row>
    <row r="2952" spans="1:14" x14ac:dyDescent="0.25">
      <c r="A2952" s="5">
        <v>45414</v>
      </c>
      <c r="B2952" s="8" t="s">
        <v>36</v>
      </c>
      <c r="C2952" s="7">
        <v>383677.2</v>
      </c>
      <c r="D2952" s="8">
        <v>250059</v>
      </c>
      <c r="E2952" s="7">
        <v>81300.28</v>
      </c>
      <c r="F2952" s="8">
        <v>4158</v>
      </c>
      <c r="G2952" s="7">
        <v>15373.3</v>
      </c>
      <c r="H2952" s="8">
        <v>12830</v>
      </c>
      <c r="I2952" s="7">
        <v>0</v>
      </c>
      <c r="J2952" s="8">
        <v>0</v>
      </c>
      <c r="K2952" s="7">
        <v>3818.2</v>
      </c>
      <c r="L2952" s="8">
        <v>5157</v>
      </c>
      <c r="M2952" s="7">
        <v>484168.98</v>
      </c>
      <c r="N2952" s="8">
        <v>272204</v>
      </c>
    </row>
    <row r="2953" spans="1:14" x14ac:dyDescent="0.25">
      <c r="A2953" s="5">
        <v>45414</v>
      </c>
      <c r="B2953" s="8" t="s">
        <v>37</v>
      </c>
      <c r="C2953" s="7">
        <v>323056.44</v>
      </c>
      <c r="D2953" s="8">
        <v>250059</v>
      </c>
      <c r="E2953" s="7">
        <v>75685.350000000006</v>
      </c>
      <c r="F2953" s="8">
        <v>4158</v>
      </c>
      <c r="G2953" s="7">
        <v>14333.36</v>
      </c>
      <c r="H2953" s="8">
        <v>12830</v>
      </c>
      <c r="I2953" s="7">
        <v>0</v>
      </c>
      <c r="J2953" s="8">
        <v>0</v>
      </c>
      <c r="K2953" s="7">
        <v>5032.1899999999996</v>
      </c>
      <c r="L2953" s="8">
        <v>5157</v>
      </c>
      <c r="M2953" s="7">
        <v>418107.34</v>
      </c>
      <c r="N2953" s="8">
        <v>272204</v>
      </c>
    </row>
    <row r="2954" spans="1:14" x14ac:dyDescent="0.25">
      <c r="A2954" s="5">
        <v>45414</v>
      </c>
      <c r="B2954" s="8" t="s">
        <v>38</v>
      </c>
      <c r="C2954" s="7">
        <v>271292.92</v>
      </c>
      <c r="D2954" s="8">
        <v>247687</v>
      </c>
      <c r="E2954" s="7">
        <v>71029.919999999998</v>
      </c>
      <c r="F2954" s="8">
        <v>4133</v>
      </c>
      <c r="G2954" s="7">
        <v>13557.9</v>
      </c>
      <c r="H2954" s="8">
        <v>12761</v>
      </c>
      <c r="I2954" s="7">
        <v>0</v>
      </c>
      <c r="J2954" s="8">
        <v>0</v>
      </c>
      <c r="K2954" s="7">
        <v>4430.2700000000004</v>
      </c>
      <c r="L2954" s="8">
        <v>5151</v>
      </c>
      <c r="M2954" s="7">
        <v>360311.01</v>
      </c>
      <c r="N2954" s="8">
        <v>269732</v>
      </c>
    </row>
    <row r="2955" spans="1:14" x14ac:dyDescent="0.25">
      <c r="A2955" s="5">
        <v>45415</v>
      </c>
      <c r="B2955" s="8" t="s">
        <v>15</v>
      </c>
      <c r="C2955" s="7">
        <v>236734.44</v>
      </c>
      <c r="D2955" s="8">
        <v>247687</v>
      </c>
      <c r="E2955" s="7">
        <v>68619.59</v>
      </c>
      <c r="F2955" s="8">
        <v>4133</v>
      </c>
      <c r="G2955" s="7">
        <v>13048.78</v>
      </c>
      <c r="H2955" s="8">
        <v>12761</v>
      </c>
      <c r="I2955" s="7">
        <v>0</v>
      </c>
      <c r="J2955" s="8">
        <v>0</v>
      </c>
      <c r="K2955" s="7">
        <v>4177.3900000000003</v>
      </c>
      <c r="L2955" s="8">
        <v>5151</v>
      </c>
      <c r="M2955" s="7">
        <v>322580.2</v>
      </c>
      <c r="N2955" s="8">
        <v>269732</v>
      </c>
    </row>
    <row r="2956" spans="1:14" x14ac:dyDescent="0.25">
      <c r="A2956" s="5">
        <v>45415</v>
      </c>
      <c r="B2956" s="8" t="s">
        <v>16</v>
      </c>
      <c r="C2956" s="7">
        <v>214376.36</v>
      </c>
      <c r="D2956" s="8">
        <v>247687</v>
      </c>
      <c r="E2956" s="7">
        <v>66820.06</v>
      </c>
      <c r="F2956" s="8">
        <v>4133</v>
      </c>
      <c r="G2956" s="7">
        <v>12763.33</v>
      </c>
      <c r="H2956" s="8">
        <v>12761</v>
      </c>
      <c r="I2956" s="7">
        <v>0</v>
      </c>
      <c r="J2956" s="8">
        <v>0</v>
      </c>
      <c r="K2956" s="7">
        <v>4784</v>
      </c>
      <c r="L2956" s="8">
        <v>5151</v>
      </c>
      <c r="M2956" s="7">
        <v>298743.75</v>
      </c>
      <c r="N2956" s="8">
        <v>269732</v>
      </c>
    </row>
    <row r="2957" spans="1:14" x14ac:dyDescent="0.25">
      <c r="A2957" s="5">
        <v>45415</v>
      </c>
      <c r="B2957" s="8" t="s">
        <v>17</v>
      </c>
      <c r="C2957" s="7">
        <v>199831.46</v>
      </c>
      <c r="D2957" s="8">
        <v>247687</v>
      </c>
      <c r="E2957" s="7">
        <v>67341.17</v>
      </c>
      <c r="F2957" s="8">
        <v>4133</v>
      </c>
      <c r="G2957" s="7">
        <v>12550</v>
      </c>
      <c r="H2957" s="8">
        <v>12761</v>
      </c>
      <c r="I2957" s="7">
        <v>0</v>
      </c>
      <c r="J2957" s="8">
        <v>0</v>
      </c>
      <c r="K2957" s="7">
        <v>4789.9399999999996</v>
      </c>
      <c r="L2957" s="8">
        <v>5151</v>
      </c>
      <c r="M2957" s="7">
        <v>284512.57</v>
      </c>
      <c r="N2957" s="8">
        <v>269732</v>
      </c>
    </row>
    <row r="2958" spans="1:14" x14ac:dyDescent="0.25">
      <c r="A2958" s="5">
        <v>45415</v>
      </c>
      <c r="B2958" s="8" t="s">
        <v>18</v>
      </c>
      <c r="C2958" s="7">
        <v>193755.72</v>
      </c>
      <c r="D2958" s="8">
        <v>247687</v>
      </c>
      <c r="E2958" s="7">
        <v>67986.23</v>
      </c>
      <c r="F2958" s="8">
        <v>4133</v>
      </c>
      <c r="G2958" s="7">
        <v>12465.35</v>
      </c>
      <c r="H2958" s="8">
        <v>12761</v>
      </c>
      <c r="I2958" s="7">
        <v>0</v>
      </c>
      <c r="J2958" s="8">
        <v>0</v>
      </c>
      <c r="K2958" s="7">
        <v>4223.97</v>
      </c>
      <c r="L2958" s="8">
        <v>5151</v>
      </c>
      <c r="M2958" s="7">
        <v>278431.27</v>
      </c>
      <c r="N2958" s="8">
        <v>269732</v>
      </c>
    </row>
    <row r="2959" spans="1:14" x14ac:dyDescent="0.25">
      <c r="A2959" s="5">
        <v>45415</v>
      </c>
      <c r="B2959" s="8" t="s">
        <v>19</v>
      </c>
      <c r="C2959" s="7">
        <v>199510.6</v>
      </c>
      <c r="D2959" s="8">
        <v>247687</v>
      </c>
      <c r="E2959" s="7">
        <v>72751.3</v>
      </c>
      <c r="F2959" s="8">
        <v>4133</v>
      </c>
      <c r="G2959" s="7">
        <v>12819.21</v>
      </c>
      <c r="H2959" s="8">
        <v>12761</v>
      </c>
      <c r="I2959" s="7">
        <v>0</v>
      </c>
      <c r="J2959" s="8">
        <v>0</v>
      </c>
      <c r="K2959" s="7">
        <v>3700.78</v>
      </c>
      <c r="L2959" s="8">
        <v>5151</v>
      </c>
      <c r="M2959" s="7">
        <v>288781.89</v>
      </c>
      <c r="N2959" s="8">
        <v>269732</v>
      </c>
    </row>
    <row r="2960" spans="1:14" x14ac:dyDescent="0.25">
      <c r="A2960" s="5">
        <v>45415</v>
      </c>
      <c r="B2960" s="8" t="s">
        <v>20</v>
      </c>
      <c r="C2960" s="7">
        <v>219240.12</v>
      </c>
      <c r="D2960" s="8">
        <v>247687</v>
      </c>
      <c r="E2960" s="7">
        <v>81831.5</v>
      </c>
      <c r="F2960" s="8">
        <v>4133</v>
      </c>
      <c r="G2960" s="7">
        <v>13337.14</v>
      </c>
      <c r="H2960" s="8">
        <v>12761</v>
      </c>
      <c r="I2960" s="7">
        <v>0</v>
      </c>
      <c r="J2960" s="8">
        <v>0</v>
      </c>
      <c r="K2960" s="7">
        <v>1868.33</v>
      </c>
      <c r="L2960" s="8">
        <v>5151</v>
      </c>
      <c r="M2960" s="7">
        <v>316277.09000000003</v>
      </c>
      <c r="N2960" s="8">
        <v>269732</v>
      </c>
    </row>
    <row r="2961" spans="1:14" x14ac:dyDescent="0.25">
      <c r="A2961" s="5">
        <v>45415</v>
      </c>
      <c r="B2961" s="8" t="s">
        <v>21</v>
      </c>
      <c r="C2961" s="7">
        <v>228871.13</v>
      </c>
      <c r="D2961" s="8">
        <v>247687</v>
      </c>
      <c r="E2961" s="7">
        <v>94784.45</v>
      </c>
      <c r="F2961" s="8">
        <v>4133</v>
      </c>
      <c r="G2961" s="7">
        <v>13828.58</v>
      </c>
      <c r="H2961" s="8">
        <v>12761</v>
      </c>
      <c r="I2961" s="7">
        <v>0</v>
      </c>
      <c r="J2961" s="8">
        <v>0</v>
      </c>
      <c r="K2961" s="7">
        <v>29.66</v>
      </c>
      <c r="L2961" s="8">
        <v>5151</v>
      </c>
      <c r="M2961" s="7">
        <v>337513.82</v>
      </c>
      <c r="N2961" s="8">
        <v>269732</v>
      </c>
    </row>
    <row r="2962" spans="1:14" x14ac:dyDescent="0.25">
      <c r="A2962" s="5">
        <v>45415</v>
      </c>
      <c r="B2962" s="8" t="s">
        <v>22</v>
      </c>
      <c r="C2962" s="7">
        <v>226781.53</v>
      </c>
      <c r="D2962" s="8">
        <v>247687</v>
      </c>
      <c r="E2962" s="7">
        <v>104736.84</v>
      </c>
      <c r="F2962" s="8">
        <v>4133</v>
      </c>
      <c r="G2962" s="7">
        <v>15863.73</v>
      </c>
      <c r="H2962" s="8">
        <v>12761</v>
      </c>
      <c r="I2962" s="7">
        <v>0</v>
      </c>
      <c r="J2962" s="8">
        <v>0</v>
      </c>
      <c r="K2962" s="7">
        <v>63.42</v>
      </c>
      <c r="L2962" s="8">
        <v>5151</v>
      </c>
      <c r="M2962" s="7">
        <v>347445.52</v>
      </c>
      <c r="N2962" s="8">
        <v>269732</v>
      </c>
    </row>
    <row r="2963" spans="1:14" x14ac:dyDescent="0.25">
      <c r="A2963" s="5">
        <v>45415</v>
      </c>
      <c r="B2963" s="8" t="s">
        <v>23</v>
      </c>
      <c r="C2963" s="7">
        <v>226809.44</v>
      </c>
      <c r="D2963" s="8">
        <v>247687</v>
      </c>
      <c r="E2963" s="7">
        <v>109210.05</v>
      </c>
      <c r="F2963" s="8">
        <v>4133</v>
      </c>
      <c r="G2963" s="7">
        <v>18146.73</v>
      </c>
      <c r="H2963" s="8">
        <v>12761</v>
      </c>
      <c r="I2963" s="7">
        <v>0</v>
      </c>
      <c r="J2963" s="8">
        <v>0</v>
      </c>
      <c r="K2963" s="7">
        <v>-11.74</v>
      </c>
      <c r="L2963" s="8">
        <v>5151</v>
      </c>
      <c r="M2963" s="7">
        <v>354154.48</v>
      </c>
      <c r="N2963" s="8">
        <v>269732</v>
      </c>
    </row>
    <row r="2964" spans="1:14" x14ac:dyDescent="0.25">
      <c r="A2964" s="5">
        <v>45415</v>
      </c>
      <c r="B2964" s="8" t="s">
        <v>24</v>
      </c>
      <c r="C2964" s="7">
        <v>234660.28</v>
      </c>
      <c r="D2964" s="8">
        <v>247687</v>
      </c>
      <c r="E2964" s="7">
        <v>117191.18</v>
      </c>
      <c r="F2964" s="8">
        <v>4133</v>
      </c>
      <c r="G2964" s="7">
        <v>19969.93</v>
      </c>
      <c r="H2964" s="8">
        <v>12761</v>
      </c>
      <c r="I2964" s="7">
        <v>0</v>
      </c>
      <c r="J2964" s="8">
        <v>0</v>
      </c>
      <c r="K2964" s="7">
        <v>60.63</v>
      </c>
      <c r="L2964" s="8">
        <v>5151</v>
      </c>
      <c r="M2964" s="7">
        <v>371882.02</v>
      </c>
      <c r="N2964" s="8">
        <v>269732</v>
      </c>
    </row>
    <row r="2965" spans="1:14" x14ac:dyDescent="0.25">
      <c r="A2965" s="5">
        <v>45415</v>
      </c>
      <c r="B2965" s="8" t="s">
        <v>25</v>
      </c>
      <c r="C2965" s="7">
        <v>244518.78</v>
      </c>
      <c r="D2965" s="8">
        <v>247687</v>
      </c>
      <c r="E2965" s="7">
        <v>116748.67</v>
      </c>
      <c r="F2965" s="8">
        <v>4133</v>
      </c>
      <c r="G2965" s="7">
        <v>21087.27</v>
      </c>
      <c r="H2965" s="8">
        <v>12761</v>
      </c>
      <c r="I2965" s="7">
        <v>0</v>
      </c>
      <c r="J2965" s="8">
        <v>0</v>
      </c>
      <c r="K2965" s="7">
        <v>-20.09</v>
      </c>
      <c r="L2965" s="8">
        <v>5151</v>
      </c>
      <c r="M2965" s="7">
        <v>382334.63</v>
      </c>
      <c r="N2965" s="8">
        <v>269732</v>
      </c>
    </row>
    <row r="2966" spans="1:14" x14ac:dyDescent="0.25">
      <c r="A2966" s="5">
        <v>45415</v>
      </c>
      <c r="B2966" s="8" t="s">
        <v>26</v>
      </c>
      <c r="C2966" s="7">
        <v>259076.86</v>
      </c>
      <c r="D2966" s="8">
        <v>247687</v>
      </c>
      <c r="E2966" s="7">
        <v>117889.58</v>
      </c>
      <c r="F2966" s="8">
        <v>4133</v>
      </c>
      <c r="G2966" s="7">
        <v>21775.200000000001</v>
      </c>
      <c r="H2966" s="8">
        <v>12761</v>
      </c>
      <c r="I2966" s="7">
        <v>0</v>
      </c>
      <c r="J2966" s="8">
        <v>0</v>
      </c>
      <c r="K2966" s="7">
        <v>-8.7200000000000006</v>
      </c>
      <c r="L2966" s="8">
        <v>5151</v>
      </c>
      <c r="M2966" s="7">
        <v>398732.92</v>
      </c>
      <c r="N2966" s="8">
        <v>269732</v>
      </c>
    </row>
    <row r="2967" spans="1:14" x14ac:dyDescent="0.25">
      <c r="A2967" s="5">
        <v>45415</v>
      </c>
      <c r="B2967" s="8" t="s">
        <v>27</v>
      </c>
      <c r="C2967" s="7">
        <v>260048.25</v>
      </c>
      <c r="D2967" s="8">
        <v>247687</v>
      </c>
      <c r="E2967" s="7">
        <v>112242.55</v>
      </c>
      <c r="F2967" s="8">
        <v>4133</v>
      </c>
      <c r="G2967" s="7">
        <v>21571.3</v>
      </c>
      <c r="H2967" s="8">
        <v>12761</v>
      </c>
      <c r="I2967" s="7">
        <v>0</v>
      </c>
      <c r="J2967" s="8">
        <v>0</v>
      </c>
      <c r="K2967" s="7">
        <v>18.079999999999998</v>
      </c>
      <c r="L2967" s="8">
        <v>5151</v>
      </c>
      <c r="M2967" s="7">
        <v>393880.18</v>
      </c>
      <c r="N2967" s="8">
        <v>269732</v>
      </c>
    </row>
    <row r="2968" spans="1:14" x14ac:dyDescent="0.25">
      <c r="A2968" s="5">
        <v>45415</v>
      </c>
      <c r="B2968" s="8" t="s">
        <v>28</v>
      </c>
      <c r="C2968" s="7">
        <v>261956.84</v>
      </c>
      <c r="D2968" s="8">
        <v>247687</v>
      </c>
      <c r="E2968" s="7">
        <v>107277.72</v>
      </c>
      <c r="F2968" s="8">
        <v>4133</v>
      </c>
      <c r="G2968" s="7">
        <v>21284.85</v>
      </c>
      <c r="H2968" s="8">
        <v>12761</v>
      </c>
      <c r="I2968" s="7">
        <v>0</v>
      </c>
      <c r="J2968" s="8">
        <v>0</v>
      </c>
      <c r="K2968" s="7">
        <v>-13.38</v>
      </c>
      <c r="L2968" s="8">
        <v>5151</v>
      </c>
      <c r="M2968" s="7">
        <v>390506.03</v>
      </c>
      <c r="N2968" s="8">
        <v>269732</v>
      </c>
    </row>
    <row r="2969" spans="1:14" x14ac:dyDescent="0.25">
      <c r="A2969" s="5">
        <v>45415</v>
      </c>
      <c r="B2969" s="8" t="s">
        <v>29</v>
      </c>
      <c r="C2969" s="7">
        <v>272624.57</v>
      </c>
      <c r="D2969" s="8">
        <v>247687</v>
      </c>
      <c r="E2969" s="7">
        <v>105089.28</v>
      </c>
      <c r="F2969" s="8">
        <v>4133</v>
      </c>
      <c r="G2969" s="7">
        <v>20727.89</v>
      </c>
      <c r="H2969" s="8">
        <v>12761</v>
      </c>
      <c r="I2969" s="7">
        <v>0</v>
      </c>
      <c r="J2969" s="8">
        <v>0</v>
      </c>
      <c r="K2969" s="7">
        <v>11.39</v>
      </c>
      <c r="L2969" s="8">
        <v>5151</v>
      </c>
      <c r="M2969" s="7">
        <v>398453.13</v>
      </c>
      <c r="N2969" s="8">
        <v>269732</v>
      </c>
    </row>
    <row r="2970" spans="1:14" x14ac:dyDescent="0.25">
      <c r="A2970" s="5">
        <v>45415</v>
      </c>
      <c r="B2970" s="8" t="s">
        <v>30</v>
      </c>
      <c r="C2970" s="7">
        <v>290230.42</v>
      </c>
      <c r="D2970" s="8">
        <v>247687</v>
      </c>
      <c r="E2970" s="7">
        <v>97657.9</v>
      </c>
      <c r="F2970" s="8">
        <v>4133</v>
      </c>
      <c r="G2970" s="7">
        <v>19736.169999999998</v>
      </c>
      <c r="H2970" s="8">
        <v>12761</v>
      </c>
      <c r="I2970" s="7">
        <v>0</v>
      </c>
      <c r="J2970" s="8">
        <v>0</v>
      </c>
      <c r="K2970" s="7">
        <v>-60.1</v>
      </c>
      <c r="L2970" s="8">
        <v>5151</v>
      </c>
      <c r="M2970" s="7">
        <v>407564.39</v>
      </c>
      <c r="N2970" s="8">
        <v>269732</v>
      </c>
    </row>
    <row r="2971" spans="1:14" x14ac:dyDescent="0.25">
      <c r="A2971" s="5">
        <v>45415</v>
      </c>
      <c r="B2971" s="8" t="s">
        <v>31</v>
      </c>
      <c r="C2971" s="7">
        <v>302095.67</v>
      </c>
      <c r="D2971" s="8">
        <v>247687</v>
      </c>
      <c r="E2971" s="7">
        <v>91856.71</v>
      </c>
      <c r="F2971" s="8">
        <v>4133</v>
      </c>
      <c r="G2971" s="7">
        <v>17788.07</v>
      </c>
      <c r="H2971" s="8">
        <v>12761</v>
      </c>
      <c r="I2971" s="7">
        <v>0</v>
      </c>
      <c r="J2971" s="8">
        <v>0</v>
      </c>
      <c r="K2971" s="7">
        <v>24.17</v>
      </c>
      <c r="L2971" s="8">
        <v>5151</v>
      </c>
      <c r="M2971" s="7">
        <v>411764.62</v>
      </c>
      <c r="N2971" s="8">
        <v>269732</v>
      </c>
    </row>
    <row r="2972" spans="1:14" x14ac:dyDescent="0.25">
      <c r="A2972" s="5">
        <v>45415</v>
      </c>
      <c r="B2972" s="8" t="s">
        <v>32</v>
      </c>
      <c r="C2972" s="7">
        <v>303104</v>
      </c>
      <c r="D2972" s="8">
        <v>247687</v>
      </c>
      <c r="E2972" s="7">
        <v>87729.62</v>
      </c>
      <c r="F2972" s="8">
        <v>4133</v>
      </c>
      <c r="G2972" s="7">
        <v>16050.84</v>
      </c>
      <c r="H2972" s="8">
        <v>12761</v>
      </c>
      <c r="I2972" s="7">
        <v>0</v>
      </c>
      <c r="J2972" s="8">
        <v>0</v>
      </c>
      <c r="K2972" s="7">
        <v>113.75</v>
      </c>
      <c r="L2972" s="8">
        <v>5151</v>
      </c>
      <c r="M2972" s="7">
        <v>406998.21</v>
      </c>
      <c r="N2972" s="8">
        <v>269732</v>
      </c>
    </row>
    <row r="2973" spans="1:14" x14ac:dyDescent="0.25">
      <c r="A2973" s="5">
        <v>45415</v>
      </c>
      <c r="B2973" s="8" t="s">
        <v>33</v>
      </c>
      <c r="C2973" s="7">
        <v>299727.78000000003</v>
      </c>
      <c r="D2973" s="8">
        <v>247687</v>
      </c>
      <c r="E2973" s="7">
        <v>83182.52</v>
      </c>
      <c r="F2973" s="8">
        <v>4133</v>
      </c>
      <c r="G2973" s="7">
        <v>15007.19</v>
      </c>
      <c r="H2973" s="8">
        <v>12761</v>
      </c>
      <c r="I2973" s="7">
        <v>0</v>
      </c>
      <c r="J2973" s="8">
        <v>0</v>
      </c>
      <c r="K2973" s="7">
        <v>166.49</v>
      </c>
      <c r="L2973" s="8">
        <v>5151</v>
      </c>
      <c r="M2973" s="7">
        <v>398083.98</v>
      </c>
      <c r="N2973" s="8">
        <v>269732</v>
      </c>
    </row>
    <row r="2974" spans="1:14" x14ac:dyDescent="0.25">
      <c r="A2974" s="5">
        <v>45415</v>
      </c>
      <c r="B2974" s="8" t="s">
        <v>34</v>
      </c>
      <c r="C2974" s="7">
        <v>301322.32</v>
      </c>
      <c r="D2974" s="8">
        <v>247687</v>
      </c>
      <c r="E2974" s="7">
        <v>82501.02</v>
      </c>
      <c r="F2974" s="8">
        <v>4133</v>
      </c>
      <c r="G2974" s="7">
        <v>14868.4</v>
      </c>
      <c r="H2974" s="8">
        <v>12761</v>
      </c>
      <c r="I2974" s="7">
        <v>0</v>
      </c>
      <c r="J2974" s="8">
        <v>0</v>
      </c>
      <c r="K2974" s="7">
        <v>716.86</v>
      </c>
      <c r="L2974" s="8">
        <v>5151</v>
      </c>
      <c r="M2974" s="7">
        <v>399408.6</v>
      </c>
      <c r="N2974" s="8">
        <v>269732</v>
      </c>
    </row>
    <row r="2975" spans="1:14" x14ac:dyDescent="0.25">
      <c r="A2975" s="5">
        <v>45415</v>
      </c>
      <c r="B2975" s="8" t="s">
        <v>35</v>
      </c>
      <c r="C2975" s="7">
        <v>300892.67</v>
      </c>
      <c r="D2975" s="8">
        <v>247687</v>
      </c>
      <c r="E2975" s="7">
        <v>79135.48</v>
      </c>
      <c r="F2975" s="8">
        <v>4133</v>
      </c>
      <c r="G2975" s="7">
        <v>14407.34</v>
      </c>
      <c r="H2975" s="8">
        <v>12761</v>
      </c>
      <c r="I2975" s="7">
        <v>0</v>
      </c>
      <c r="J2975" s="8">
        <v>0</v>
      </c>
      <c r="K2975" s="7">
        <v>4186.3100000000004</v>
      </c>
      <c r="L2975" s="8">
        <v>5151</v>
      </c>
      <c r="M2975" s="7">
        <v>398621.8</v>
      </c>
      <c r="N2975" s="8">
        <v>269732</v>
      </c>
    </row>
    <row r="2976" spans="1:14" x14ac:dyDescent="0.25">
      <c r="A2976" s="5">
        <v>45415</v>
      </c>
      <c r="B2976" s="8" t="s">
        <v>36</v>
      </c>
      <c r="C2976" s="7">
        <v>282698.09000000003</v>
      </c>
      <c r="D2976" s="8">
        <v>247687</v>
      </c>
      <c r="E2976" s="7">
        <v>74903.210000000006</v>
      </c>
      <c r="F2976" s="8">
        <v>4133</v>
      </c>
      <c r="G2976" s="7">
        <v>13495.12</v>
      </c>
      <c r="H2976" s="8">
        <v>12761</v>
      </c>
      <c r="I2976" s="7">
        <v>0</v>
      </c>
      <c r="J2976" s="8">
        <v>0</v>
      </c>
      <c r="K2976" s="7">
        <v>4906.09</v>
      </c>
      <c r="L2976" s="8">
        <v>5151</v>
      </c>
      <c r="M2976" s="7">
        <v>376002.51</v>
      </c>
      <c r="N2976" s="8">
        <v>269732</v>
      </c>
    </row>
    <row r="2977" spans="1:14" x14ac:dyDescent="0.25">
      <c r="A2977" s="5">
        <v>45415</v>
      </c>
      <c r="B2977" s="8" t="s">
        <v>37</v>
      </c>
      <c r="C2977" s="7">
        <v>253149.8</v>
      </c>
      <c r="D2977" s="8">
        <v>247687</v>
      </c>
      <c r="E2977" s="7">
        <v>70227.350000000006</v>
      </c>
      <c r="F2977" s="8">
        <v>4133</v>
      </c>
      <c r="G2977" s="7">
        <v>12902.29</v>
      </c>
      <c r="H2977" s="8">
        <v>12761</v>
      </c>
      <c r="I2977" s="7">
        <v>0</v>
      </c>
      <c r="J2977" s="8">
        <v>0</v>
      </c>
      <c r="K2977" s="7">
        <v>5170.04</v>
      </c>
      <c r="L2977" s="8">
        <v>5151</v>
      </c>
      <c r="M2977" s="7">
        <v>341449.48</v>
      </c>
      <c r="N2977" s="8">
        <v>269732</v>
      </c>
    </row>
    <row r="2978" spans="1:14" x14ac:dyDescent="0.25">
      <c r="A2978" s="5">
        <v>45415</v>
      </c>
      <c r="B2978" s="8" t="s">
        <v>38</v>
      </c>
      <c r="C2978" s="7">
        <v>221390.94</v>
      </c>
      <c r="D2978" s="8">
        <v>246084</v>
      </c>
      <c r="E2978" s="7">
        <v>66576.33</v>
      </c>
      <c r="F2978" s="8">
        <v>4119</v>
      </c>
      <c r="G2978" s="7">
        <v>12439.85</v>
      </c>
      <c r="H2978" s="8">
        <v>12722</v>
      </c>
      <c r="I2978" s="7">
        <v>0</v>
      </c>
      <c r="J2978" s="8">
        <v>0</v>
      </c>
      <c r="K2978" s="7">
        <v>5399.35</v>
      </c>
      <c r="L2978" s="8">
        <v>5151</v>
      </c>
      <c r="M2978" s="7">
        <v>305806.46999999997</v>
      </c>
      <c r="N2978" s="8">
        <v>268076</v>
      </c>
    </row>
    <row r="2979" spans="1:14" x14ac:dyDescent="0.25">
      <c r="A2979" s="5">
        <v>45416</v>
      </c>
      <c r="B2979" s="8" t="s">
        <v>15</v>
      </c>
      <c r="C2979" s="7">
        <v>196992.88</v>
      </c>
      <c r="D2979" s="8">
        <v>246084</v>
      </c>
      <c r="E2979" s="7">
        <v>65372.89</v>
      </c>
      <c r="F2979" s="8">
        <v>4119</v>
      </c>
      <c r="G2979" s="7">
        <v>12165.29</v>
      </c>
      <c r="H2979" s="8">
        <v>12720</v>
      </c>
      <c r="I2979" s="7">
        <v>0</v>
      </c>
      <c r="J2979" s="8">
        <v>0</v>
      </c>
      <c r="K2979" s="7">
        <v>7840.23</v>
      </c>
      <c r="L2979" s="8">
        <v>5151</v>
      </c>
      <c r="M2979" s="7">
        <v>282371.28999999998</v>
      </c>
      <c r="N2979" s="8">
        <v>268074</v>
      </c>
    </row>
    <row r="2980" spans="1:14" x14ac:dyDescent="0.25">
      <c r="A2980" s="5">
        <v>45416</v>
      </c>
      <c r="B2980" s="8" t="s">
        <v>16</v>
      </c>
      <c r="C2980" s="7">
        <v>181226.54</v>
      </c>
      <c r="D2980" s="8">
        <v>246084</v>
      </c>
      <c r="E2980" s="7">
        <v>64303.77</v>
      </c>
      <c r="F2980" s="8">
        <v>4119</v>
      </c>
      <c r="G2980" s="7">
        <v>11910.83</v>
      </c>
      <c r="H2980" s="8">
        <v>12720</v>
      </c>
      <c r="I2980" s="7">
        <v>0</v>
      </c>
      <c r="J2980" s="8">
        <v>0</v>
      </c>
      <c r="K2980" s="7">
        <v>9123.24</v>
      </c>
      <c r="L2980" s="8">
        <v>5151</v>
      </c>
      <c r="M2980" s="7">
        <v>266564.38</v>
      </c>
      <c r="N2980" s="8">
        <v>268074</v>
      </c>
    </row>
    <row r="2981" spans="1:14" x14ac:dyDescent="0.25">
      <c r="A2981" s="5">
        <v>45416</v>
      </c>
      <c r="B2981" s="8" t="s">
        <v>17</v>
      </c>
      <c r="C2981" s="7">
        <v>171072.2</v>
      </c>
      <c r="D2981" s="8">
        <v>246084</v>
      </c>
      <c r="E2981" s="7">
        <v>63448.63</v>
      </c>
      <c r="F2981" s="8">
        <v>4119</v>
      </c>
      <c r="G2981" s="7">
        <v>11743.57</v>
      </c>
      <c r="H2981" s="8">
        <v>12720</v>
      </c>
      <c r="I2981" s="7">
        <v>0</v>
      </c>
      <c r="J2981" s="8">
        <v>0</v>
      </c>
      <c r="K2981" s="7">
        <v>7240.35</v>
      </c>
      <c r="L2981" s="8">
        <v>5151</v>
      </c>
      <c r="M2981" s="7">
        <v>253504.75</v>
      </c>
      <c r="N2981" s="8">
        <v>268074</v>
      </c>
    </row>
    <row r="2982" spans="1:14" x14ac:dyDescent="0.25">
      <c r="A2982" s="5">
        <v>45416</v>
      </c>
      <c r="B2982" s="8" t="s">
        <v>18</v>
      </c>
      <c r="C2982" s="7">
        <v>166147.54999999999</v>
      </c>
      <c r="D2982" s="8">
        <v>246084</v>
      </c>
      <c r="E2982" s="7">
        <v>63818.92</v>
      </c>
      <c r="F2982" s="8">
        <v>4119</v>
      </c>
      <c r="G2982" s="7">
        <v>11711.6</v>
      </c>
      <c r="H2982" s="8">
        <v>12720</v>
      </c>
      <c r="I2982" s="7">
        <v>0</v>
      </c>
      <c r="J2982" s="8">
        <v>0</v>
      </c>
      <c r="K2982" s="7">
        <v>9433.65</v>
      </c>
      <c r="L2982" s="8">
        <v>5151</v>
      </c>
      <c r="M2982" s="7">
        <v>251111.72</v>
      </c>
      <c r="N2982" s="8">
        <v>268074</v>
      </c>
    </row>
    <row r="2983" spans="1:14" x14ac:dyDescent="0.25">
      <c r="A2983" s="5">
        <v>45416</v>
      </c>
      <c r="B2983" s="8" t="s">
        <v>19</v>
      </c>
      <c r="C2983" s="7">
        <v>165708.10999999999</v>
      </c>
      <c r="D2983" s="8">
        <v>246084</v>
      </c>
      <c r="E2983" s="7">
        <v>65683.41</v>
      </c>
      <c r="F2983" s="8">
        <v>4119</v>
      </c>
      <c r="G2983" s="7">
        <v>11811.08</v>
      </c>
      <c r="H2983" s="8">
        <v>12720</v>
      </c>
      <c r="I2983" s="7">
        <v>0</v>
      </c>
      <c r="J2983" s="8">
        <v>0</v>
      </c>
      <c r="K2983" s="7">
        <v>8654.32</v>
      </c>
      <c r="L2983" s="8">
        <v>5151</v>
      </c>
      <c r="M2983" s="7">
        <v>251856.92</v>
      </c>
      <c r="N2983" s="8">
        <v>268074</v>
      </c>
    </row>
    <row r="2984" spans="1:14" x14ac:dyDescent="0.25">
      <c r="A2984" s="5">
        <v>45416</v>
      </c>
      <c r="B2984" s="8" t="s">
        <v>20</v>
      </c>
      <c r="C2984" s="7">
        <v>173213.04</v>
      </c>
      <c r="D2984" s="8">
        <v>246084</v>
      </c>
      <c r="E2984" s="7">
        <v>69194.559999999998</v>
      </c>
      <c r="F2984" s="8">
        <v>4119</v>
      </c>
      <c r="G2984" s="7">
        <v>11961.13</v>
      </c>
      <c r="H2984" s="8">
        <v>12720</v>
      </c>
      <c r="I2984" s="7">
        <v>0</v>
      </c>
      <c r="J2984" s="8">
        <v>0</v>
      </c>
      <c r="K2984" s="7">
        <v>5452.27</v>
      </c>
      <c r="L2984" s="8">
        <v>5151</v>
      </c>
      <c r="M2984" s="7">
        <v>259821</v>
      </c>
      <c r="N2984" s="8">
        <v>268074</v>
      </c>
    </row>
    <row r="2985" spans="1:14" x14ac:dyDescent="0.25">
      <c r="A2985" s="5">
        <v>45416</v>
      </c>
      <c r="B2985" s="8" t="s">
        <v>21</v>
      </c>
      <c r="C2985" s="7">
        <v>193956.9</v>
      </c>
      <c r="D2985" s="8">
        <v>246084</v>
      </c>
      <c r="E2985" s="7">
        <v>73347.05</v>
      </c>
      <c r="F2985" s="8">
        <v>4119</v>
      </c>
      <c r="G2985" s="7">
        <v>11568.28</v>
      </c>
      <c r="H2985" s="8">
        <v>12720</v>
      </c>
      <c r="I2985" s="7">
        <v>0</v>
      </c>
      <c r="J2985" s="8">
        <v>0</v>
      </c>
      <c r="K2985" s="7">
        <v>748.61</v>
      </c>
      <c r="L2985" s="8">
        <v>5151</v>
      </c>
      <c r="M2985" s="7">
        <v>279620.84000000003</v>
      </c>
      <c r="N2985" s="8">
        <v>268074</v>
      </c>
    </row>
    <row r="2986" spans="1:14" x14ac:dyDescent="0.25">
      <c r="A2986" s="5">
        <v>45416</v>
      </c>
      <c r="B2986" s="8" t="s">
        <v>22</v>
      </c>
      <c r="C2986" s="7">
        <v>225734.73</v>
      </c>
      <c r="D2986" s="8">
        <v>246084</v>
      </c>
      <c r="E2986" s="7">
        <v>76655.34</v>
      </c>
      <c r="F2986" s="8">
        <v>4119</v>
      </c>
      <c r="G2986" s="7">
        <v>12676.2</v>
      </c>
      <c r="H2986" s="8">
        <v>12720</v>
      </c>
      <c r="I2986" s="7">
        <v>0</v>
      </c>
      <c r="J2986" s="8">
        <v>0</v>
      </c>
      <c r="K2986" s="7">
        <v>466.87</v>
      </c>
      <c r="L2986" s="8">
        <v>5151</v>
      </c>
      <c r="M2986" s="7">
        <v>315533.14</v>
      </c>
      <c r="N2986" s="8">
        <v>268074</v>
      </c>
    </row>
    <row r="2987" spans="1:14" x14ac:dyDescent="0.25">
      <c r="A2987" s="5">
        <v>45416</v>
      </c>
      <c r="B2987" s="8" t="s">
        <v>23</v>
      </c>
      <c r="C2987" s="7">
        <v>247482.61</v>
      </c>
      <c r="D2987" s="8">
        <v>246084</v>
      </c>
      <c r="E2987" s="7">
        <v>81190.740000000005</v>
      </c>
      <c r="F2987" s="8">
        <v>4119</v>
      </c>
      <c r="G2987" s="7">
        <v>14369.5</v>
      </c>
      <c r="H2987" s="8">
        <v>12720</v>
      </c>
      <c r="I2987" s="7">
        <v>0</v>
      </c>
      <c r="J2987" s="8">
        <v>0</v>
      </c>
      <c r="K2987" s="7">
        <v>542.07000000000005</v>
      </c>
      <c r="L2987" s="8">
        <v>5151</v>
      </c>
      <c r="M2987" s="7">
        <v>343584.92</v>
      </c>
      <c r="N2987" s="8">
        <v>268074</v>
      </c>
    </row>
    <row r="2988" spans="1:14" x14ac:dyDescent="0.25">
      <c r="A2988" s="5">
        <v>45416</v>
      </c>
      <c r="B2988" s="8" t="s">
        <v>24</v>
      </c>
      <c r="C2988" s="7">
        <v>258940.78</v>
      </c>
      <c r="D2988" s="8">
        <v>246084</v>
      </c>
      <c r="E2988" s="7">
        <v>83322.740000000005</v>
      </c>
      <c r="F2988" s="8">
        <v>4119</v>
      </c>
      <c r="G2988" s="7">
        <v>15682.69</v>
      </c>
      <c r="H2988" s="8">
        <v>12720</v>
      </c>
      <c r="I2988" s="7">
        <v>0</v>
      </c>
      <c r="J2988" s="8">
        <v>0</v>
      </c>
      <c r="K2988" s="7">
        <v>461.93</v>
      </c>
      <c r="L2988" s="8">
        <v>5151</v>
      </c>
      <c r="M2988" s="7">
        <v>358408.14</v>
      </c>
      <c r="N2988" s="8">
        <v>268074</v>
      </c>
    </row>
    <row r="2989" spans="1:14" x14ac:dyDescent="0.25">
      <c r="A2989" s="5">
        <v>45416</v>
      </c>
      <c r="B2989" s="8" t="s">
        <v>25</v>
      </c>
      <c r="C2989" s="7">
        <v>268657.34000000003</v>
      </c>
      <c r="D2989" s="8">
        <v>246084</v>
      </c>
      <c r="E2989" s="7">
        <v>83713.37</v>
      </c>
      <c r="F2989" s="8">
        <v>4119</v>
      </c>
      <c r="G2989" s="7">
        <v>16193.26</v>
      </c>
      <c r="H2989" s="8">
        <v>12720</v>
      </c>
      <c r="I2989" s="7">
        <v>0</v>
      </c>
      <c r="J2989" s="8">
        <v>0</v>
      </c>
      <c r="K2989" s="7">
        <v>373.4</v>
      </c>
      <c r="L2989" s="8">
        <v>5151</v>
      </c>
      <c r="M2989" s="7">
        <v>368937.37</v>
      </c>
      <c r="N2989" s="8">
        <v>268074</v>
      </c>
    </row>
    <row r="2990" spans="1:14" x14ac:dyDescent="0.25">
      <c r="A2990" s="5">
        <v>45416</v>
      </c>
      <c r="B2990" s="8" t="s">
        <v>26</v>
      </c>
      <c r="C2990" s="7">
        <v>276469.78000000003</v>
      </c>
      <c r="D2990" s="8">
        <v>246084</v>
      </c>
      <c r="E2990" s="7">
        <v>82413.03</v>
      </c>
      <c r="F2990" s="8">
        <v>4119</v>
      </c>
      <c r="G2990" s="7">
        <v>16311.47</v>
      </c>
      <c r="H2990" s="8">
        <v>12720</v>
      </c>
      <c r="I2990" s="7">
        <v>0</v>
      </c>
      <c r="J2990" s="8">
        <v>0</v>
      </c>
      <c r="K2990" s="7">
        <v>147.27000000000001</v>
      </c>
      <c r="L2990" s="8">
        <v>5151</v>
      </c>
      <c r="M2990" s="7">
        <v>375341.55</v>
      </c>
      <c r="N2990" s="8">
        <v>268074</v>
      </c>
    </row>
    <row r="2991" spans="1:14" x14ac:dyDescent="0.25">
      <c r="A2991" s="5">
        <v>45416</v>
      </c>
      <c r="B2991" s="8" t="s">
        <v>27</v>
      </c>
      <c r="C2991" s="7">
        <v>285278.8</v>
      </c>
      <c r="D2991" s="8">
        <v>246084</v>
      </c>
      <c r="E2991" s="7">
        <v>83821.990000000005</v>
      </c>
      <c r="F2991" s="8">
        <v>4119</v>
      </c>
      <c r="G2991" s="7">
        <v>16654.419999999998</v>
      </c>
      <c r="H2991" s="8">
        <v>12720</v>
      </c>
      <c r="I2991" s="7">
        <v>0</v>
      </c>
      <c r="J2991" s="8">
        <v>0</v>
      </c>
      <c r="K2991" s="7">
        <v>211.19</v>
      </c>
      <c r="L2991" s="8">
        <v>5151</v>
      </c>
      <c r="M2991" s="7">
        <v>385966.4</v>
      </c>
      <c r="N2991" s="8">
        <v>268074</v>
      </c>
    </row>
    <row r="2992" spans="1:14" x14ac:dyDescent="0.25">
      <c r="A2992" s="5">
        <v>45416</v>
      </c>
      <c r="B2992" s="8" t="s">
        <v>28</v>
      </c>
      <c r="C2992" s="7">
        <v>300570.28999999998</v>
      </c>
      <c r="D2992" s="8">
        <v>246084</v>
      </c>
      <c r="E2992" s="7">
        <v>85585.3</v>
      </c>
      <c r="F2992" s="8">
        <v>4119</v>
      </c>
      <c r="G2992" s="7">
        <v>17268.73</v>
      </c>
      <c r="H2992" s="8">
        <v>12720</v>
      </c>
      <c r="I2992" s="7">
        <v>0</v>
      </c>
      <c r="J2992" s="8">
        <v>0</v>
      </c>
      <c r="K2992" s="7">
        <v>185.57</v>
      </c>
      <c r="L2992" s="8">
        <v>5151</v>
      </c>
      <c r="M2992" s="7">
        <v>403609.89</v>
      </c>
      <c r="N2992" s="8">
        <v>268074</v>
      </c>
    </row>
    <row r="2993" spans="1:14" x14ac:dyDescent="0.25">
      <c r="A2993" s="5">
        <v>45416</v>
      </c>
      <c r="B2993" s="8" t="s">
        <v>29</v>
      </c>
      <c r="C2993" s="7">
        <v>321347.93</v>
      </c>
      <c r="D2993" s="8">
        <v>246084</v>
      </c>
      <c r="E2993" s="7">
        <v>86524.22</v>
      </c>
      <c r="F2993" s="8">
        <v>4119</v>
      </c>
      <c r="G2993" s="7">
        <v>17691.32</v>
      </c>
      <c r="H2993" s="8">
        <v>12720</v>
      </c>
      <c r="I2993" s="7">
        <v>0</v>
      </c>
      <c r="J2993" s="8">
        <v>0</v>
      </c>
      <c r="K2993" s="7">
        <v>168.81</v>
      </c>
      <c r="L2993" s="8">
        <v>5151</v>
      </c>
      <c r="M2993" s="7">
        <v>425732.28</v>
      </c>
      <c r="N2993" s="8">
        <v>268074</v>
      </c>
    </row>
    <row r="2994" spans="1:14" x14ac:dyDescent="0.25">
      <c r="A2994" s="5">
        <v>45416</v>
      </c>
      <c r="B2994" s="8" t="s">
        <v>30</v>
      </c>
      <c r="C2994" s="7">
        <v>346784.21</v>
      </c>
      <c r="D2994" s="8">
        <v>246084</v>
      </c>
      <c r="E2994" s="7">
        <v>87067.81</v>
      </c>
      <c r="F2994" s="8">
        <v>4119</v>
      </c>
      <c r="G2994" s="7">
        <v>17677.5</v>
      </c>
      <c r="H2994" s="8">
        <v>12720</v>
      </c>
      <c r="I2994" s="7">
        <v>0</v>
      </c>
      <c r="J2994" s="8">
        <v>0</v>
      </c>
      <c r="K2994" s="7">
        <v>140.32</v>
      </c>
      <c r="L2994" s="8">
        <v>5151</v>
      </c>
      <c r="M2994" s="7">
        <v>451669.84</v>
      </c>
      <c r="N2994" s="8">
        <v>268074</v>
      </c>
    </row>
    <row r="2995" spans="1:14" x14ac:dyDescent="0.25">
      <c r="A2995" s="5">
        <v>45416</v>
      </c>
      <c r="B2995" s="8" t="s">
        <v>31</v>
      </c>
      <c r="C2995" s="7">
        <v>356421.59</v>
      </c>
      <c r="D2995" s="8">
        <v>246084</v>
      </c>
      <c r="E2995" s="7">
        <v>86459.99</v>
      </c>
      <c r="F2995" s="8">
        <v>4119</v>
      </c>
      <c r="G2995" s="7">
        <v>17041.03</v>
      </c>
      <c r="H2995" s="8">
        <v>12720</v>
      </c>
      <c r="I2995" s="7">
        <v>0</v>
      </c>
      <c r="J2995" s="8">
        <v>0</v>
      </c>
      <c r="K2995" s="7">
        <v>264.77</v>
      </c>
      <c r="L2995" s="8">
        <v>5151</v>
      </c>
      <c r="M2995" s="7">
        <v>460187.38</v>
      </c>
      <c r="N2995" s="8">
        <v>268074</v>
      </c>
    </row>
    <row r="2996" spans="1:14" x14ac:dyDescent="0.25">
      <c r="A2996" s="5">
        <v>45416</v>
      </c>
      <c r="B2996" s="8" t="s">
        <v>32</v>
      </c>
      <c r="C2996" s="7">
        <v>357531.43</v>
      </c>
      <c r="D2996" s="8">
        <v>246084</v>
      </c>
      <c r="E2996" s="7">
        <v>84590.14</v>
      </c>
      <c r="F2996" s="8">
        <v>4119</v>
      </c>
      <c r="G2996" s="7">
        <v>16214.58</v>
      </c>
      <c r="H2996" s="8">
        <v>12720</v>
      </c>
      <c r="I2996" s="7">
        <v>0</v>
      </c>
      <c r="J2996" s="8">
        <v>0</v>
      </c>
      <c r="K2996" s="7">
        <v>232.96</v>
      </c>
      <c r="L2996" s="8">
        <v>5151</v>
      </c>
      <c r="M2996" s="7">
        <v>458569.11</v>
      </c>
      <c r="N2996" s="8">
        <v>268074</v>
      </c>
    </row>
    <row r="2997" spans="1:14" x14ac:dyDescent="0.25">
      <c r="A2997" s="5">
        <v>45416</v>
      </c>
      <c r="B2997" s="8" t="s">
        <v>33</v>
      </c>
      <c r="C2997" s="7">
        <v>352299.85</v>
      </c>
      <c r="D2997" s="8">
        <v>246084</v>
      </c>
      <c r="E2997" s="7">
        <v>83848.479999999996</v>
      </c>
      <c r="F2997" s="8">
        <v>4119</v>
      </c>
      <c r="G2997" s="7">
        <v>15661.99</v>
      </c>
      <c r="H2997" s="8">
        <v>12720</v>
      </c>
      <c r="I2997" s="7">
        <v>0</v>
      </c>
      <c r="J2997" s="8">
        <v>0</v>
      </c>
      <c r="K2997" s="7">
        <v>238.46</v>
      </c>
      <c r="L2997" s="8">
        <v>5151</v>
      </c>
      <c r="M2997" s="7">
        <v>452048.78</v>
      </c>
      <c r="N2997" s="8">
        <v>268074</v>
      </c>
    </row>
    <row r="2998" spans="1:14" x14ac:dyDescent="0.25">
      <c r="A2998" s="5">
        <v>45416</v>
      </c>
      <c r="B2998" s="8" t="s">
        <v>34</v>
      </c>
      <c r="C2998" s="7">
        <v>341793.42</v>
      </c>
      <c r="D2998" s="8">
        <v>246084</v>
      </c>
      <c r="E2998" s="7">
        <v>82007.61</v>
      </c>
      <c r="F2998" s="8">
        <v>4119</v>
      </c>
      <c r="G2998" s="7">
        <v>15050.73</v>
      </c>
      <c r="H2998" s="8">
        <v>12720</v>
      </c>
      <c r="I2998" s="7">
        <v>0</v>
      </c>
      <c r="J2998" s="8">
        <v>0</v>
      </c>
      <c r="K2998" s="7">
        <v>903.37</v>
      </c>
      <c r="L2998" s="8">
        <v>5151</v>
      </c>
      <c r="M2998" s="7">
        <v>439755.13</v>
      </c>
      <c r="N2998" s="8">
        <v>268074</v>
      </c>
    </row>
    <row r="2999" spans="1:14" x14ac:dyDescent="0.25">
      <c r="A2999" s="5">
        <v>45416</v>
      </c>
      <c r="B2999" s="8" t="s">
        <v>35</v>
      </c>
      <c r="C2999" s="7">
        <v>334290.56</v>
      </c>
      <c r="D2999" s="8">
        <v>246084</v>
      </c>
      <c r="E2999" s="7">
        <v>77601.55</v>
      </c>
      <c r="F2999" s="8">
        <v>4119</v>
      </c>
      <c r="G2999" s="7">
        <v>14757.77</v>
      </c>
      <c r="H2999" s="8">
        <v>12720</v>
      </c>
      <c r="I2999" s="7">
        <v>0</v>
      </c>
      <c r="J2999" s="8">
        <v>0</v>
      </c>
      <c r="K2999" s="7">
        <v>4970.37</v>
      </c>
      <c r="L2999" s="8">
        <v>5151</v>
      </c>
      <c r="M2999" s="7">
        <v>431620.25</v>
      </c>
      <c r="N2999" s="8">
        <v>268074</v>
      </c>
    </row>
    <row r="3000" spans="1:14" x14ac:dyDescent="0.25">
      <c r="A3000" s="5">
        <v>45416</v>
      </c>
      <c r="B3000" s="8" t="s">
        <v>36</v>
      </c>
      <c r="C3000" s="7">
        <v>312216.67</v>
      </c>
      <c r="D3000" s="8">
        <v>246084</v>
      </c>
      <c r="E3000" s="7">
        <v>73188.53</v>
      </c>
      <c r="F3000" s="8">
        <v>4119</v>
      </c>
      <c r="G3000" s="7">
        <v>13837.17</v>
      </c>
      <c r="H3000" s="8">
        <v>12720</v>
      </c>
      <c r="I3000" s="7">
        <v>0</v>
      </c>
      <c r="J3000" s="8">
        <v>0</v>
      </c>
      <c r="K3000" s="7">
        <v>5109.79</v>
      </c>
      <c r="L3000" s="8">
        <v>5151</v>
      </c>
      <c r="M3000" s="7">
        <v>404352.16</v>
      </c>
      <c r="N3000" s="8">
        <v>268074</v>
      </c>
    </row>
    <row r="3001" spans="1:14" x14ac:dyDescent="0.25">
      <c r="A3001" s="5">
        <v>45416</v>
      </c>
      <c r="B3001" s="8" t="s">
        <v>37</v>
      </c>
      <c r="C3001" s="7">
        <v>276064.94</v>
      </c>
      <c r="D3001" s="8">
        <v>246084</v>
      </c>
      <c r="E3001" s="7">
        <v>69158.25</v>
      </c>
      <c r="F3001" s="8">
        <v>4119</v>
      </c>
      <c r="G3001" s="7">
        <v>13149.92</v>
      </c>
      <c r="H3001" s="8">
        <v>12720</v>
      </c>
      <c r="I3001" s="7">
        <v>0</v>
      </c>
      <c r="J3001" s="8">
        <v>0</v>
      </c>
      <c r="K3001" s="7">
        <v>4643.25</v>
      </c>
      <c r="L3001" s="8">
        <v>5151</v>
      </c>
      <c r="M3001" s="7">
        <v>363016.36</v>
      </c>
      <c r="N3001" s="8">
        <v>268074</v>
      </c>
    </row>
    <row r="3002" spans="1:14" x14ac:dyDescent="0.25">
      <c r="A3002" s="5">
        <v>45416</v>
      </c>
      <c r="B3002" s="8" t="s">
        <v>38</v>
      </c>
      <c r="C3002" s="7">
        <v>238836.43</v>
      </c>
      <c r="D3002" s="8">
        <v>251168</v>
      </c>
      <c r="E3002" s="7">
        <v>66233.34</v>
      </c>
      <c r="F3002" s="8">
        <v>4132</v>
      </c>
      <c r="G3002" s="7">
        <v>12630.61</v>
      </c>
      <c r="H3002" s="8">
        <v>12767</v>
      </c>
      <c r="I3002" s="7">
        <v>0</v>
      </c>
      <c r="J3002" s="8">
        <v>0</v>
      </c>
      <c r="K3002" s="7">
        <v>6121.71</v>
      </c>
      <c r="L3002" s="8">
        <v>5174</v>
      </c>
      <c r="M3002" s="7">
        <v>323822.09000000003</v>
      </c>
      <c r="N3002" s="8">
        <v>273241</v>
      </c>
    </row>
    <row r="3003" spans="1:14" x14ac:dyDescent="0.25">
      <c r="A3003" s="5">
        <v>45417</v>
      </c>
      <c r="B3003" s="8" t="s">
        <v>15</v>
      </c>
      <c r="C3003" s="7">
        <v>209765.95</v>
      </c>
      <c r="D3003" s="8">
        <v>251168</v>
      </c>
      <c r="E3003" s="7">
        <v>63745.63</v>
      </c>
      <c r="F3003" s="8">
        <v>4131</v>
      </c>
      <c r="G3003" s="7">
        <v>12237.6</v>
      </c>
      <c r="H3003" s="8">
        <v>12767</v>
      </c>
      <c r="I3003" s="7">
        <v>0</v>
      </c>
      <c r="J3003" s="8">
        <v>0</v>
      </c>
      <c r="K3003" s="7">
        <v>6406.86</v>
      </c>
      <c r="L3003" s="8">
        <v>5174</v>
      </c>
      <c r="M3003" s="7">
        <v>292156.03999999998</v>
      </c>
      <c r="N3003" s="8">
        <v>273240</v>
      </c>
    </row>
    <row r="3004" spans="1:14" x14ac:dyDescent="0.25">
      <c r="A3004" s="5">
        <v>45417</v>
      </c>
      <c r="B3004" s="8" t="s">
        <v>16</v>
      </c>
      <c r="C3004" s="7">
        <v>189073.52</v>
      </c>
      <c r="D3004" s="8">
        <v>251168</v>
      </c>
      <c r="E3004" s="7">
        <v>62411.77</v>
      </c>
      <c r="F3004" s="8">
        <v>4131</v>
      </c>
      <c r="G3004" s="7">
        <v>11949.03</v>
      </c>
      <c r="H3004" s="8">
        <v>12767</v>
      </c>
      <c r="I3004" s="7">
        <v>0</v>
      </c>
      <c r="J3004" s="8">
        <v>0</v>
      </c>
      <c r="K3004" s="7">
        <v>5874.12</v>
      </c>
      <c r="L3004" s="8">
        <v>5174</v>
      </c>
      <c r="M3004" s="7">
        <v>269308.44</v>
      </c>
      <c r="N3004" s="8">
        <v>273240</v>
      </c>
    </row>
    <row r="3005" spans="1:14" x14ac:dyDescent="0.25">
      <c r="A3005" s="5">
        <v>45417</v>
      </c>
      <c r="B3005" s="8" t="s">
        <v>17</v>
      </c>
      <c r="C3005" s="7">
        <v>175955.65</v>
      </c>
      <c r="D3005" s="8">
        <v>251168</v>
      </c>
      <c r="E3005" s="7">
        <v>60959.43</v>
      </c>
      <c r="F3005" s="8">
        <v>4131</v>
      </c>
      <c r="G3005" s="7">
        <v>11697.01</v>
      </c>
      <c r="H3005" s="8">
        <v>12767</v>
      </c>
      <c r="I3005" s="7">
        <v>0</v>
      </c>
      <c r="J3005" s="8">
        <v>0</v>
      </c>
      <c r="K3005" s="7">
        <v>5207.13</v>
      </c>
      <c r="L3005" s="8">
        <v>5174</v>
      </c>
      <c r="M3005" s="7">
        <v>253819.22</v>
      </c>
      <c r="N3005" s="8">
        <v>273240</v>
      </c>
    </row>
    <row r="3006" spans="1:14" x14ac:dyDescent="0.25">
      <c r="A3006" s="5">
        <v>45417</v>
      </c>
      <c r="B3006" s="8" t="s">
        <v>18</v>
      </c>
      <c r="C3006" s="7">
        <v>167977.49</v>
      </c>
      <c r="D3006" s="8">
        <v>251168</v>
      </c>
      <c r="E3006" s="7">
        <v>60294.3</v>
      </c>
      <c r="F3006" s="8">
        <v>4131</v>
      </c>
      <c r="G3006" s="7">
        <v>11589.34</v>
      </c>
      <c r="H3006" s="8">
        <v>12767</v>
      </c>
      <c r="I3006" s="7">
        <v>0</v>
      </c>
      <c r="J3006" s="8">
        <v>0</v>
      </c>
      <c r="K3006" s="7">
        <v>5984.9</v>
      </c>
      <c r="L3006" s="8">
        <v>5174</v>
      </c>
      <c r="M3006" s="7">
        <v>245846.03</v>
      </c>
      <c r="N3006" s="8">
        <v>273240</v>
      </c>
    </row>
    <row r="3007" spans="1:14" x14ac:dyDescent="0.25">
      <c r="A3007" s="5">
        <v>45417</v>
      </c>
      <c r="B3007" s="8" t="s">
        <v>19</v>
      </c>
      <c r="C3007" s="7">
        <v>164656.04</v>
      </c>
      <c r="D3007" s="8">
        <v>251168</v>
      </c>
      <c r="E3007" s="7">
        <v>60802.18</v>
      </c>
      <c r="F3007" s="8">
        <v>4131</v>
      </c>
      <c r="G3007" s="7">
        <v>11624.2</v>
      </c>
      <c r="H3007" s="8">
        <v>12767</v>
      </c>
      <c r="I3007" s="7">
        <v>0</v>
      </c>
      <c r="J3007" s="8">
        <v>0</v>
      </c>
      <c r="K3007" s="7">
        <v>5641.98</v>
      </c>
      <c r="L3007" s="8">
        <v>5174</v>
      </c>
      <c r="M3007" s="7">
        <v>242724.4</v>
      </c>
      <c r="N3007" s="8">
        <v>273240</v>
      </c>
    </row>
    <row r="3008" spans="1:14" x14ac:dyDescent="0.25">
      <c r="A3008" s="5">
        <v>45417</v>
      </c>
      <c r="B3008" s="8" t="s">
        <v>20</v>
      </c>
      <c r="C3008" s="7">
        <v>168684.3</v>
      </c>
      <c r="D3008" s="8">
        <v>251168</v>
      </c>
      <c r="E3008" s="7">
        <v>62647.7</v>
      </c>
      <c r="F3008" s="8">
        <v>4131</v>
      </c>
      <c r="G3008" s="7">
        <v>11410.81</v>
      </c>
      <c r="H3008" s="8">
        <v>12767</v>
      </c>
      <c r="I3008" s="7">
        <v>0</v>
      </c>
      <c r="J3008" s="8">
        <v>0</v>
      </c>
      <c r="K3008" s="7">
        <v>3605.86</v>
      </c>
      <c r="L3008" s="8">
        <v>5174</v>
      </c>
      <c r="M3008" s="7">
        <v>246348.67</v>
      </c>
      <c r="N3008" s="8">
        <v>273240</v>
      </c>
    </row>
    <row r="3009" spans="1:14" x14ac:dyDescent="0.25">
      <c r="A3009" s="5">
        <v>45417</v>
      </c>
      <c r="B3009" s="8" t="s">
        <v>21</v>
      </c>
      <c r="C3009" s="7">
        <v>187624.83</v>
      </c>
      <c r="D3009" s="8">
        <v>251168</v>
      </c>
      <c r="E3009" s="7">
        <v>63773.87</v>
      </c>
      <c r="F3009" s="8">
        <v>4131</v>
      </c>
      <c r="G3009" s="7">
        <v>10755.93</v>
      </c>
      <c r="H3009" s="8">
        <v>12767</v>
      </c>
      <c r="I3009" s="7">
        <v>0</v>
      </c>
      <c r="J3009" s="8">
        <v>0</v>
      </c>
      <c r="K3009" s="7">
        <v>356.29</v>
      </c>
      <c r="L3009" s="8">
        <v>5174</v>
      </c>
      <c r="M3009" s="7">
        <v>262510.92</v>
      </c>
      <c r="N3009" s="8">
        <v>273240</v>
      </c>
    </row>
    <row r="3010" spans="1:14" x14ac:dyDescent="0.25">
      <c r="A3010" s="5">
        <v>45417</v>
      </c>
      <c r="B3010" s="8" t="s">
        <v>22</v>
      </c>
      <c r="C3010" s="7">
        <v>222721.28</v>
      </c>
      <c r="D3010" s="8">
        <v>251168</v>
      </c>
      <c r="E3010" s="7">
        <v>66287.3</v>
      </c>
      <c r="F3010" s="8">
        <v>4131</v>
      </c>
      <c r="G3010" s="7">
        <v>11394.2</v>
      </c>
      <c r="H3010" s="8">
        <v>12767</v>
      </c>
      <c r="I3010" s="7">
        <v>0</v>
      </c>
      <c r="J3010" s="8">
        <v>0</v>
      </c>
      <c r="K3010" s="7">
        <v>124.14</v>
      </c>
      <c r="L3010" s="8">
        <v>5174</v>
      </c>
      <c r="M3010" s="7">
        <v>300526.92</v>
      </c>
      <c r="N3010" s="8">
        <v>273240</v>
      </c>
    </row>
    <row r="3011" spans="1:14" x14ac:dyDescent="0.25">
      <c r="A3011" s="5">
        <v>45417</v>
      </c>
      <c r="B3011" s="8" t="s">
        <v>23</v>
      </c>
      <c r="C3011" s="7">
        <v>256183.24</v>
      </c>
      <c r="D3011" s="8">
        <v>251168</v>
      </c>
      <c r="E3011" s="7">
        <v>71298.48</v>
      </c>
      <c r="F3011" s="8">
        <v>4131</v>
      </c>
      <c r="G3011" s="7">
        <v>12570.75</v>
      </c>
      <c r="H3011" s="8">
        <v>12767</v>
      </c>
      <c r="I3011" s="7">
        <v>0</v>
      </c>
      <c r="J3011" s="8">
        <v>0</v>
      </c>
      <c r="K3011" s="7">
        <v>113.25</v>
      </c>
      <c r="L3011" s="8">
        <v>5174</v>
      </c>
      <c r="M3011" s="7">
        <v>340165.72</v>
      </c>
      <c r="N3011" s="8">
        <v>273240</v>
      </c>
    </row>
    <row r="3012" spans="1:14" x14ac:dyDescent="0.25">
      <c r="A3012" s="5">
        <v>45417</v>
      </c>
      <c r="B3012" s="8" t="s">
        <v>24</v>
      </c>
      <c r="C3012" s="7">
        <v>282661.18</v>
      </c>
      <c r="D3012" s="8">
        <v>251168</v>
      </c>
      <c r="E3012" s="7">
        <v>76223.47</v>
      </c>
      <c r="F3012" s="8">
        <v>4131</v>
      </c>
      <c r="G3012" s="7">
        <v>14023.13</v>
      </c>
      <c r="H3012" s="8">
        <v>12767</v>
      </c>
      <c r="I3012" s="7">
        <v>0</v>
      </c>
      <c r="J3012" s="8">
        <v>0</v>
      </c>
      <c r="K3012" s="7">
        <v>87.88</v>
      </c>
      <c r="L3012" s="8">
        <v>5174</v>
      </c>
      <c r="M3012" s="7">
        <v>372995.66</v>
      </c>
      <c r="N3012" s="8">
        <v>273240</v>
      </c>
    </row>
    <row r="3013" spans="1:14" x14ac:dyDescent="0.25">
      <c r="A3013" s="5">
        <v>45417</v>
      </c>
      <c r="B3013" s="8" t="s">
        <v>25</v>
      </c>
      <c r="C3013" s="7">
        <v>313049.58</v>
      </c>
      <c r="D3013" s="8">
        <v>251168</v>
      </c>
      <c r="E3013" s="7">
        <v>81016.570000000007</v>
      </c>
      <c r="F3013" s="8">
        <v>4131</v>
      </c>
      <c r="G3013" s="7">
        <v>15424.92</v>
      </c>
      <c r="H3013" s="8">
        <v>12767</v>
      </c>
      <c r="I3013" s="7">
        <v>0</v>
      </c>
      <c r="J3013" s="8">
        <v>0</v>
      </c>
      <c r="K3013" s="7">
        <v>54.18</v>
      </c>
      <c r="L3013" s="8">
        <v>5174</v>
      </c>
      <c r="M3013" s="7">
        <v>409545.25</v>
      </c>
      <c r="N3013" s="8">
        <v>273240</v>
      </c>
    </row>
    <row r="3014" spans="1:14" x14ac:dyDescent="0.25">
      <c r="A3014" s="5">
        <v>45417</v>
      </c>
      <c r="B3014" s="8" t="s">
        <v>26</v>
      </c>
      <c r="C3014" s="7">
        <v>337480.29</v>
      </c>
      <c r="D3014" s="8">
        <v>251168</v>
      </c>
      <c r="E3014" s="7">
        <v>84473.1</v>
      </c>
      <c r="F3014" s="8">
        <v>4131</v>
      </c>
      <c r="G3014" s="7">
        <v>16442.68</v>
      </c>
      <c r="H3014" s="8">
        <v>12767</v>
      </c>
      <c r="I3014" s="7">
        <v>0</v>
      </c>
      <c r="J3014" s="8">
        <v>0</v>
      </c>
      <c r="K3014" s="7">
        <v>92.1</v>
      </c>
      <c r="L3014" s="8">
        <v>5174</v>
      </c>
      <c r="M3014" s="7">
        <v>438488.17</v>
      </c>
      <c r="N3014" s="8">
        <v>273240</v>
      </c>
    </row>
    <row r="3015" spans="1:14" x14ac:dyDescent="0.25">
      <c r="A3015" s="5">
        <v>45417</v>
      </c>
      <c r="B3015" s="8" t="s">
        <v>27</v>
      </c>
      <c r="C3015" s="7">
        <v>357649.83</v>
      </c>
      <c r="D3015" s="8">
        <v>251168</v>
      </c>
      <c r="E3015" s="7">
        <v>86004.75</v>
      </c>
      <c r="F3015" s="8">
        <v>4131</v>
      </c>
      <c r="G3015" s="7">
        <v>17010.45</v>
      </c>
      <c r="H3015" s="8">
        <v>12767</v>
      </c>
      <c r="I3015" s="7">
        <v>0</v>
      </c>
      <c r="J3015" s="8">
        <v>0</v>
      </c>
      <c r="K3015" s="7">
        <v>99.97</v>
      </c>
      <c r="L3015" s="8">
        <v>5174</v>
      </c>
      <c r="M3015" s="7">
        <v>460765</v>
      </c>
      <c r="N3015" s="8">
        <v>273240</v>
      </c>
    </row>
    <row r="3016" spans="1:14" x14ac:dyDescent="0.25">
      <c r="A3016" s="5">
        <v>45417</v>
      </c>
      <c r="B3016" s="8" t="s">
        <v>28</v>
      </c>
      <c r="C3016" s="7">
        <v>376942.78</v>
      </c>
      <c r="D3016" s="8">
        <v>251168</v>
      </c>
      <c r="E3016" s="7">
        <v>86859</v>
      </c>
      <c r="F3016" s="8">
        <v>4131</v>
      </c>
      <c r="G3016" s="7">
        <v>17375.599999999999</v>
      </c>
      <c r="H3016" s="8">
        <v>12767</v>
      </c>
      <c r="I3016" s="7">
        <v>0</v>
      </c>
      <c r="J3016" s="8">
        <v>0</v>
      </c>
      <c r="K3016" s="7">
        <v>59.45</v>
      </c>
      <c r="L3016" s="8">
        <v>5174</v>
      </c>
      <c r="M3016" s="7">
        <v>481236.83</v>
      </c>
      <c r="N3016" s="8">
        <v>273240</v>
      </c>
    </row>
    <row r="3017" spans="1:14" x14ac:dyDescent="0.25">
      <c r="A3017" s="5">
        <v>45417</v>
      </c>
      <c r="B3017" s="8" t="s">
        <v>29</v>
      </c>
      <c r="C3017" s="7">
        <v>396098.33</v>
      </c>
      <c r="D3017" s="8">
        <v>251168</v>
      </c>
      <c r="E3017" s="7">
        <v>87354.57</v>
      </c>
      <c r="F3017" s="8">
        <v>4131</v>
      </c>
      <c r="G3017" s="7">
        <v>17830.34</v>
      </c>
      <c r="H3017" s="8">
        <v>12767</v>
      </c>
      <c r="I3017" s="7">
        <v>0</v>
      </c>
      <c r="J3017" s="8">
        <v>0</v>
      </c>
      <c r="K3017" s="7">
        <v>87.33</v>
      </c>
      <c r="L3017" s="8">
        <v>5174</v>
      </c>
      <c r="M3017" s="7">
        <v>501370.57</v>
      </c>
      <c r="N3017" s="8">
        <v>273240</v>
      </c>
    </row>
    <row r="3018" spans="1:14" x14ac:dyDescent="0.25">
      <c r="A3018" s="5">
        <v>45417</v>
      </c>
      <c r="B3018" s="8" t="s">
        <v>30</v>
      </c>
      <c r="C3018" s="7">
        <v>415594.78</v>
      </c>
      <c r="D3018" s="8">
        <v>251168</v>
      </c>
      <c r="E3018" s="7">
        <v>88126.52</v>
      </c>
      <c r="F3018" s="8">
        <v>4131</v>
      </c>
      <c r="G3018" s="7">
        <v>17764.509999999998</v>
      </c>
      <c r="H3018" s="8">
        <v>12767</v>
      </c>
      <c r="I3018" s="7">
        <v>0</v>
      </c>
      <c r="J3018" s="8">
        <v>0</v>
      </c>
      <c r="K3018" s="7">
        <v>128.66999999999999</v>
      </c>
      <c r="L3018" s="8">
        <v>5174</v>
      </c>
      <c r="M3018" s="7">
        <v>521614.48</v>
      </c>
      <c r="N3018" s="8">
        <v>273240</v>
      </c>
    </row>
    <row r="3019" spans="1:14" x14ac:dyDescent="0.25">
      <c r="A3019" s="5">
        <v>45417</v>
      </c>
      <c r="B3019" s="8" t="s">
        <v>31</v>
      </c>
      <c r="C3019" s="7">
        <v>433744.29</v>
      </c>
      <c r="D3019" s="8">
        <v>251168</v>
      </c>
      <c r="E3019" s="7">
        <v>87619.01</v>
      </c>
      <c r="F3019" s="8">
        <v>4131</v>
      </c>
      <c r="G3019" s="7">
        <v>17300.599999999999</v>
      </c>
      <c r="H3019" s="8">
        <v>12767</v>
      </c>
      <c r="I3019" s="7">
        <v>0</v>
      </c>
      <c r="J3019" s="8">
        <v>0</v>
      </c>
      <c r="K3019" s="7">
        <v>235</v>
      </c>
      <c r="L3019" s="8">
        <v>5174</v>
      </c>
      <c r="M3019" s="7">
        <v>538898.9</v>
      </c>
      <c r="N3019" s="8">
        <v>273240</v>
      </c>
    </row>
    <row r="3020" spans="1:14" x14ac:dyDescent="0.25">
      <c r="A3020" s="5">
        <v>45417</v>
      </c>
      <c r="B3020" s="8" t="s">
        <v>32</v>
      </c>
      <c r="C3020" s="7">
        <v>438706.35</v>
      </c>
      <c r="D3020" s="8">
        <v>251168</v>
      </c>
      <c r="E3020" s="7">
        <v>85313.31</v>
      </c>
      <c r="F3020" s="8">
        <v>4131</v>
      </c>
      <c r="G3020" s="7">
        <v>16707.89</v>
      </c>
      <c r="H3020" s="8">
        <v>12767</v>
      </c>
      <c r="I3020" s="7">
        <v>0</v>
      </c>
      <c r="J3020" s="8">
        <v>0</v>
      </c>
      <c r="K3020" s="7">
        <v>136.94999999999999</v>
      </c>
      <c r="L3020" s="8">
        <v>5174</v>
      </c>
      <c r="M3020" s="7">
        <v>540864.5</v>
      </c>
      <c r="N3020" s="8">
        <v>273240</v>
      </c>
    </row>
    <row r="3021" spans="1:14" x14ac:dyDescent="0.25">
      <c r="A3021" s="5">
        <v>45417</v>
      </c>
      <c r="B3021" s="8" t="s">
        <v>33</v>
      </c>
      <c r="C3021" s="7">
        <v>426213.1</v>
      </c>
      <c r="D3021" s="8">
        <v>251168</v>
      </c>
      <c r="E3021" s="7">
        <v>82364.210000000006</v>
      </c>
      <c r="F3021" s="8">
        <v>4131</v>
      </c>
      <c r="G3021" s="7">
        <v>15485.02</v>
      </c>
      <c r="H3021" s="8">
        <v>12767</v>
      </c>
      <c r="I3021" s="7">
        <v>0</v>
      </c>
      <c r="J3021" s="8">
        <v>0</v>
      </c>
      <c r="K3021" s="7">
        <v>182.41</v>
      </c>
      <c r="L3021" s="8">
        <v>5174</v>
      </c>
      <c r="M3021" s="7">
        <v>524244.74</v>
      </c>
      <c r="N3021" s="8">
        <v>273240</v>
      </c>
    </row>
    <row r="3022" spans="1:14" x14ac:dyDescent="0.25">
      <c r="A3022" s="5">
        <v>45417</v>
      </c>
      <c r="B3022" s="8" t="s">
        <v>34</v>
      </c>
      <c r="C3022" s="7">
        <v>411230.38</v>
      </c>
      <c r="D3022" s="8">
        <v>251168</v>
      </c>
      <c r="E3022" s="7">
        <v>79006.570000000007</v>
      </c>
      <c r="F3022" s="8">
        <v>4131</v>
      </c>
      <c r="G3022" s="7">
        <v>14969.7</v>
      </c>
      <c r="H3022" s="8">
        <v>12767</v>
      </c>
      <c r="I3022" s="7">
        <v>0</v>
      </c>
      <c r="J3022" s="8">
        <v>0</v>
      </c>
      <c r="K3022" s="7">
        <v>619.73</v>
      </c>
      <c r="L3022" s="8">
        <v>5174</v>
      </c>
      <c r="M3022" s="7">
        <v>505826.38</v>
      </c>
      <c r="N3022" s="8">
        <v>273240</v>
      </c>
    </row>
    <row r="3023" spans="1:14" x14ac:dyDescent="0.25">
      <c r="A3023" s="5">
        <v>45417</v>
      </c>
      <c r="B3023" s="8" t="s">
        <v>35</v>
      </c>
      <c r="C3023" s="7">
        <v>393602.61</v>
      </c>
      <c r="D3023" s="8">
        <v>251168</v>
      </c>
      <c r="E3023" s="7">
        <v>75474.289999999994</v>
      </c>
      <c r="F3023" s="8">
        <v>4131</v>
      </c>
      <c r="G3023" s="7">
        <v>14495.35</v>
      </c>
      <c r="H3023" s="8">
        <v>12767</v>
      </c>
      <c r="I3023" s="7">
        <v>0</v>
      </c>
      <c r="J3023" s="8">
        <v>0</v>
      </c>
      <c r="K3023" s="7">
        <v>4659.3500000000004</v>
      </c>
      <c r="L3023" s="8">
        <v>5174</v>
      </c>
      <c r="M3023" s="7">
        <v>488231.6</v>
      </c>
      <c r="N3023" s="8">
        <v>273240</v>
      </c>
    </row>
    <row r="3024" spans="1:14" x14ac:dyDescent="0.25">
      <c r="A3024" s="5">
        <v>45417</v>
      </c>
      <c r="B3024" s="8" t="s">
        <v>36</v>
      </c>
      <c r="C3024" s="7">
        <v>341703.43</v>
      </c>
      <c r="D3024" s="8">
        <v>251168</v>
      </c>
      <c r="E3024" s="7">
        <v>70475.539999999994</v>
      </c>
      <c r="F3024" s="8">
        <v>4131</v>
      </c>
      <c r="G3024" s="7">
        <v>13551.67</v>
      </c>
      <c r="H3024" s="8">
        <v>12767</v>
      </c>
      <c r="I3024" s="7">
        <v>0</v>
      </c>
      <c r="J3024" s="8">
        <v>0</v>
      </c>
      <c r="K3024" s="7">
        <v>4017.49</v>
      </c>
      <c r="L3024" s="8">
        <v>5174</v>
      </c>
      <c r="M3024" s="7">
        <v>429748.13</v>
      </c>
      <c r="N3024" s="8">
        <v>273240</v>
      </c>
    </row>
    <row r="3025" spans="1:14" x14ac:dyDescent="0.25">
      <c r="A3025" s="5">
        <v>45417</v>
      </c>
      <c r="B3025" s="8" t="s">
        <v>37</v>
      </c>
      <c r="C3025" s="7">
        <v>281946.23999999999</v>
      </c>
      <c r="D3025" s="8">
        <v>251168</v>
      </c>
      <c r="E3025" s="7">
        <v>67717.960000000006</v>
      </c>
      <c r="F3025" s="8">
        <v>4131</v>
      </c>
      <c r="G3025" s="7">
        <v>12902.36</v>
      </c>
      <c r="H3025" s="8">
        <v>12767</v>
      </c>
      <c r="I3025" s="7">
        <v>0</v>
      </c>
      <c r="J3025" s="8">
        <v>0</v>
      </c>
      <c r="K3025" s="7">
        <v>4772.8599999999997</v>
      </c>
      <c r="L3025" s="8">
        <v>5174</v>
      </c>
      <c r="M3025" s="7">
        <v>367339.42</v>
      </c>
      <c r="N3025" s="8">
        <v>273240</v>
      </c>
    </row>
    <row r="3026" spans="1:14" x14ac:dyDescent="0.25">
      <c r="A3026" s="5">
        <v>45417</v>
      </c>
      <c r="B3026" s="8" t="s">
        <v>38</v>
      </c>
      <c r="C3026" s="7">
        <v>236748.82</v>
      </c>
      <c r="D3026" s="8">
        <v>250785</v>
      </c>
      <c r="E3026" s="7">
        <v>65843.94</v>
      </c>
      <c r="F3026" s="8">
        <v>4140</v>
      </c>
      <c r="G3026" s="7">
        <v>12394.89</v>
      </c>
      <c r="H3026" s="8">
        <v>12772</v>
      </c>
      <c r="I3026" s="7">
        <v>0</v>
      </c>
      <c r="J3026" s="8">
        <v>0</v>
      </c>
      <c r="K3026" s="7">
        <v>5063.96</v>
      </c>
      <c r="L3026" s="8">
        <v>5176</v>
      </c>
      <c r="M3026" s="7">
        <v>320051.61</v>
      </c>
      <c r="N3026" s="8">
        <v>272873</v>
      </c>
    </row>
    <row r="3027" spans="1:14" x14ac:dyDescent="0.25">
      <c r="A3027" s="5">
        <v>45418</v>
      </c>
      <c r="B3027" s="8" t="s">
        <v>15</v>
      </c>
      <c r="C3027" s="7">
        <v>206575.09</v>
      </c>
      <c r="D3027" s="8">
        <v>250785</v>
      </c>
      <c r="E3027" s="7">
        <v>63316.2</v>
      </c>
      <c r="F3027" s="8">
        <v>4138</v>
      </c>
      <c r="G3027" s="7">
        <v>12054.61</v>
      </c>
      <c r="H3027" s="8">
        <v>12770</v>
      </c>
      <c r="I3027" s="7">
        <v>0</v>
      </c>
      <c r="J3027" s="8">
        <v>0</v>
      </c>
      <c r="K3027" s="7">
        <v>5303.38</v>
      </c>
      <c r="L3027" s="8">
        <v>5176</v>
      </c>
      <c r="M3027" s="7">
        <v>287249.28000000003</v>
      </c>
      <c r="N3027" s="8">
        <v>272869</v>
      </c>
    </row>
    <row r="3028" spans="1:14" x14ac:dyDescent="0.25">
      <c r="A3028" s="5">
        <v>45418</v>
      </c>
      <c r="B3028" s="8" t="s">
        <v>16</v>
      </c>
      <c r="C3028" s="7">
        <v>187119.99</v>
      </c>
      <c r="D3028" s="8">
        <v>250785</v>
      </c>
      <c r="E3028" s="7">
        <v>62234.879999999997</v>
      </c>
      <c r="F3028" s="8">
        <v>4138</v>
      </c>
      <c r="G3028" s="7">
        <v>11835.47</v>
      </c>
      <c r="H3028" s="8">
        <v>12770</v>
      </c>
      <c r="I3028" s="7">
        <v>0</v>
      </c>
      <c r="J3028" s="8">
        <v>0</v>
      </c>
      <c r="K3028" s="7">
        <v>4464.79</v>
      </c>
      <c r="L3028" s="8">
        <v>5176</v>
      </c>
      <c r="M3028" s="7">
        <v>265655.13</v>
      </c>
      <c r="N3028" s="8">
        <v>272869</v>
      </c>
    </row>
    <row r="3029" spans="1:14" x14ac:dyDescent="0.25">
      <c r="A3029" s="5">
        <v>45418</v>
      </c>
      <c r="B3029" s="8" t="s">
        <v>17</v>
      </c>
      <c r="C3029" s="7">
        <v>176117.64</v>
      </c>
      <c r="D3029" s="8">
        <v>250785</v>
      </c>
      <c r="E3029" s="7">
        <v>63838.92</v>
      </c>
      <c r="F3029" s="8">
        <v>4138</v>
      </c>
      <c r="G3029" s="7">
        <v>11677.15</v>
      </c>
      <c r="H3029" s="8">
        <v>12770</v>
      </c>
      <c r="I3029" s="7">
        <v>0</v>
      </c>
      <c r="J3029" s="8">
        <v>0</v>
      </c>
      <c r="K3029" s="7">
        <v>5169.1099999999997</v>
      </c>
      <c r="L3029" s="8">
        <v>5176</v>
      </c>
      <c r="M3029" s="7">
        <v>256802.82</v>
      </c>
      <c r="N3029" s="8">
        <v>272869</v>
      </c>
    </row>
    <row r="3030" spans="1:14" x14ac:dyDescent="0.25">
      <c r="A3030" s="5">
        <v>45418</v>
      </c>
      <c r="B3030" s="8" t="s">
        <v>18</v>
      </c>
      <c r="C3030" s="7">
        <v>172542.85</v>
      </c>
      <c r="D3030" s="8">
        <v>250785</v>
      </c>
      <c r="E3030" s="7">
        <v>64817.94</v>
      </c>
      <c r="F3030" s="8">
        <v>4138</v>
      </c>
      <c r="G3030" s="7">
        <v>11634.15</v>
      </c>
      <c r="H3030" s="8">
        <v>12770</v>
      </c>
      <c r="I3030" s="7">
        <v>0</v>
      </c>
      <c r="J3030" s="8">
        <v>0</v>
      </c>
      <c r="K3030" s="7">
        <v>4071.1</v>
      </c>
      <c r="L3030" s="8">
        <v>5176</v>
      </c>
      <c r="M3030" s="7">
        <v>253066.04</v>
      </c>
      <c r="N3030" s="8">
        <v>272869</v>
      </c>
    </row>
    <row r="3031" spans="1:14" x14ac:dyDescent="0.25">
      <c r="A3031" s="5">
        <v>45418</v>
      </c>
      <c r="B3031" s="8" t="s">
        <v>19</v>
      </c>
      <c r="C3031" s="7">
        <v>180480.16</v>
      </c>
      <c r="D3031" s="8">
        <v>250785</v>
      </c>
      <c r="E3031" s="7">
        <v>70388.899999999994</v>
      </c>
      <c r="F3031" s="8">
        <v>4138</v>
      </c>
      <c r="G3031" s="7">
        <v>12016.18</v>
      </c>
      <c r="H3031" s="8">
        <v>12770</v>
      </c>
      <c r="I3031" s="7">
        <v>0</v>
      </c>
      <c r="J3031" s="8">
        <v>0</v>
      </c>
      <c r="K3031" s="7">
        <v>4285.51</v>
      </c>
      <c r="L3031" s="8">
        <v>5176</v>
      </c>
      <c r="M3031" s="7">
        <v>267170.75</v>
      </c>
      <c r="N3031" s="8">
        <v>272869</v>
      </c>
    </row>
    <row r="3032" spans="1:14" x14ac:dyDescent="0.25">
      <c r="A3032" s="5">
        <v>45418</v>
      </c>
      <c r="B3032" s="8" t="s">
        <v>20</v>
      </c>
      <c r="C3032" s="7">
        <v>202265.69</v>
      </c>
      <c r="D3032" s="8">
        <v>250785</v>
      </c>
      <c r="E3032" s="7">
        <v>79948.740000000005</v>
      </c>
      <c r="F3032" s="8">
        <v>4138</v>
      </c>
      <c r="G3032" s="7">
        <v>12798.15</v>
      </c>
      <c r="H3032" s="8">
        <v>12770</v>
      </c>
      <c r="I3032" s="7">
        <v>0</v>
      </c>
      <c r="J3032" s="8">
        <v>0</v>
      </c>
      <c r="K3032" s="7">
        <v>2338.25</v>
      </c>
      <c r="L3032" s="8">
        <v>5176</v>
      </c>
      <c r="M3032" s="7">
        <v>297350.83</v>
      </c>
      <c r="N3032" s="8">
        <v>272869</v>
      </c>
    </row>
    <row r="3033" spans="1:14" x14ac:dyDescent="0.25">
      <c r="A3033" s="5">
        <v>45418</v>
      </c>
      <c r="B3033" s="8" t="s">
        <v>21</v>
      </c>
      <c r="C3033" s="7">
        <v>211276.89</v>
      </c>
      <c r="D3033" s="8">
        <v>250785</v>
      </c>
      <c r="E3033" s="7">
        <v>88626.52</v>
      </c>
      <c r="F3033" s="8">
        <v>4138</v>
      </c>
      <c r="G3033" s="7">
        <v>13415.09</v>
      </c>
      <c r="H3033" s="8">
        <v>12770</v>
      </c>
      <c r="I3033" s="7">
        <v>0</v>
      </c>
      <c r="J3033" s="8">
        <v>0</v>
      </c>
      <c r="K3033" s="7">
        <v>128.19</v>
      </c>
      <c r="L3033" s="8">
        <v>5176</v>
      </c>
      <c r="M3033" s="7">
        <v>313446.69</v>
      </c>
      <c r="N3033" s="8">
        <v>272869</v>
      </c>
    </row>
    <row r="3034" spans="1:14" x14ac:dyDescent="0.25">
      <c r="A3034" s="5">
        <v>45418</v>
      </c>
      <c r="B3034" s="8" t="s">
        <v>22</v>
      </c>
      <c r="C3034" s="7">
        <v>207176.11</v>
      </c>
      <c r="D3034" s="8">
        <v>250785</v>
      </c>
      <c r="E3034" s="7">
        <v>95604.27</v>
      </c>
      <c r="F3034" s="8">
        <v>4138</v>
      </c>
      <c r="G3034" s="7">
        <v>15278.66</v>
      </c>
      <c r="H3034" s="8">
        <v>12770</v>
      </c>
      <c r="I3034" s="7">
        <v>0</v>
      </c>
      <c r="J3034" s="8">
        <v>0</v>
      </c>
      <c r="K3034" s="7">
        <v>86.62</v>
      </c>
      <c r="L3034" s="8">
        <v>5176</v>
      </c>
      <c r="M3034" s="7">
        <v>318145.65999999997</v>
      </c>
      <c r="N3034" s="8">
        <v>272869</v>
      </c>
    </row>
    <row r="3035" spans="1:14" x14ac:dyDescent="0.25">
      <c r="A3035" s="5">
        <v>45418</v>
      </c>
      <c r="B3035" s="8" t="s">
        <v>23</v>
      </c>
      <c r="C3035" s="7">
        <v>208109.54</v>
      </c>
      <c r="D3035" s="8">
        <v>250785</v>
      </c>
      <c r="E3035" s="7">
        <v>100684.51</v>
      </c>
      <c r="F3035" s="8">
        <v>4138</v>
      </c>
      <c r="G3035" s="7">
        <v>17398.71</v>
      </c>
      <c r="H3035" s="8">
        <v>12770</v>
      </c>
      <c r="I3035" s="7">
        <v>0</v>
      </c>
      <c r="J3035" s="8">
        <v>0</v>
      </c>
      <c r="K3035" s="7">
        <v>-12.97</v>
      </c>
      <c r="L3035" s="8">
        <v>5176</v>
      </c>
      <c r="M3035" s="7">
        <v>326179.78999999998</v>
      </c>
      <c r="N3035" s="8">
        <v>272869</v>
      </c>
    </row>
    <row r="3036" spans="1:14" x14ac:dyDescent="0.25">
      <c r="A3036" s="5">
        <v>45418</v>
      </c>
      <c r="B3036" s="8" t="s">
        <v>24</v>
      </c>
      <c r="C3036" s="7">
        <v>214018.02</v>
      </c>
      <c r="D3036" s="8">
        <v>250785</v>
      </c>
      <c r="E3036" s="7">
        <v>106220</v>
      </c>
      <c r="F3036" s="8">
        <v>4138</v>
      </c>
      <c r="G3036" s="7">
        <v>18878.740000000002</v>
      </c>
      <c r="H3036" s="8">
        <v>12770</v>
      </c>
      <c r="I3036" s="7">
        <v>0</v>
      </c>
      <c r="J3036" s="8">
        <v>0</v>
      </c>
      <c r="K3036" s="7">
        <v>82.41</v>
      </c>
      <c r="L3036" s="8">
        <v>5176</v>
      </c>
      <c r="M3036" s="7">
        <v>339199.17</v>
      </c>
      <c r="N3036" s="8">
        <v>272869</v>
      </c>
    </row>
    <row r="3037" spans="1:14" x14ac:dyDescent="0.25">
      <c r="A3037" s="5">
        <v>45418</v>
      </c>
      <c r="B3037" s="8" t="s">
        <v>25</v>
      </c>
      <c r="C3037" s="7">
        <v>221364.22</v>
      </c>
      <c r="D3037" s="8">
        <v>250785</v>
      </c>
      <c r="E3037" s="7">
        <v>106692.15</v>
      </c>
      <c r="F3037" s="8">
        <v>4138</v>
      </c>
      <c r="G3037" s="7">
        <v>19422.97</v>
      </c>
      <c r="H3037" s="8">
        <v>12770</v>
      </c>
      <c r="I3037" s="7">
        <v>0</v>
      </c>
      <c r="J3037" s="8">
        <v>0</v>
      </c>
      <c r="K3037" s="7">
        <v>-40.869999999999997</v>
      </c>
      <c r="L3037" s="8">
        <v>5176</v>
      </c>
      <c r="M3037" s="7">
        <v>347438.47</v>
      </c>
      <c r="N3037" s="8">
        <v>272869</v>
      </c>
    </row>
    <row r="3038" spans="1:14" x14ac:dyDescent="0.25">
      <c r="A3038" s="5">
        <v>45418</v>
      </c>
      <c r="B3038" s="8" t="s">
        <v>26</v>
      </c>
      <c r="C3038" s="7">
        <v>230888.5</v>
      </c>
      <c r="D3038" s="8">
        <v>250785</v>
      </c>
      <c r="E3038" s="7">
        <v>108392.85</v>
      </c>
      <c r="F3038" s="8">
        <v>4138</v>
      </c>
      <c r="G3038" s="7">
        <v>19923.150000000001</v>
      </c>
      <c r="H3038" s="8">
        <v>12770</v>
      </c>
      <c r="I3038" s="7">
        <v>0</v>
      </c>
      <c r="J3038" s="8">
        <v>0</v>
      </c>
      <c r="K3038" s="7">
        <v>-41.32</v>
      </c>
      <c r="L3038" s="8">
        <v>5176</v>
      </c>
      <c r="M3038" s="7">
        <v>359163.18</v>
      </c>
      <c r="N3038" s="8">
        <v>272869</v>
      </c>
    </row>
    <row r="3039" spans="1:14" x14ac:dyDescent="0.25">
      <c r="A3039" s="5">
        <v>45418</v>
      </c>
      <c r="B3039" s="8" t="s">
        <v>27</v>
      </c>
      <c r="C3039" s="7">
        <v>238941.29</v>
      </c>
      <c r="D3039" s="8">
        <v>250785</v>
      </c>
      <c r="E3039" s="7">
        <v>111799.75</v>
      </c>
      <c r="F3039" s="8">
        <v>4138</v>
      </c>
      <c r="G3039" s="7">
        <v>20616.34</v>
      </c>
      <c r="H3039" s="8">
        <v>12770</v>
      </c>
      <c r="I3039" s="7">
        <v>0</v>
      </c>
      <c r="J3039" s="8">
        <v>0</v>
      </c>
      <c r="K3039" s="7">
        <v>-7.3</v>
      </c>
      <c r="L3039" s="8">
        <v>5176</v>
      </c>
      <c r="M3039" s="7">
        <v>371350.08</v>
      </c>
      <c r="N3039" s="8">
        <v>272869</v>
      </c>
    </row>
    <row r="3040" spans="1:14" x14ac:dyDescent="0.25">
      <c r="A3040" s="5">
        <v>45418</v>
      </c>
      <c r="B3040" s="8" t="s">
        <v>28</v>
      </c>
      <c r="C3040" s="7">
        <v>251566.91</v>
      </c>
      <c r="D3040" s="8">
        <v>250785</v>
      </c>
      <c r="E3040" s="7">
        <v>114317.77</v>
      </c>
      <c r="F3040" s="8">
        <v>4138</v>
      </c>
      <c r="G3040" s="7">
        <v>21343.82</v>
      </c>
      <c r="H3040" s="8">
        <v>12770</v>
      </c>
      <c r="I3040" s="7">
        <v>0</v>
      </c>
      <c r="J3040" s="8">
        <v>0</v>
      </c>
      <c r="K3040" s="7">
        <v>-61.07</v>
      </c>
      <c r="L3040" s="8">
        <v>5176</v>
      </c>
      <c r="M3040" s="7">
        <v>387167.43</v>
      </c>
      <c r="N3040" s="8">
        <v>272869</v>
      </c>
    </row>
    <row r="3041" spans="1:14" x14ac:dyDescent="0.25">
      <c r="A3041" s="5">
        <v>45418</v>
      </c>
      <c r="B3041" s="8" t="s">
        <v>29</v>
      </c>
      <c r="C3041" s="7">
        <v>269296.65999999997</v>
      </c>
      <c r="D3041" s="8">
        <v>250785</v>
      </c>
      <c r="E3041" s="7">
        <v>113161.55</v>
      </c>
      <c r="F3041" s="8">
        <v>4138</v>
      </c>
      <c r="G3041" s="7">
        <v>21253.01</v>
      </c>
      <c r="H3041" s="8">
        <v>12770</v>
      </c>
      <c r="I3041" s="7">
        <v>0</v>
      </c>
      <c r="J3041" s="8">
        <v>0</v>
      </c>
      <c r="K3041" s="7">
        <v>-45.11</v>
      </c>
      <c r="L3041" s="8">
        <v>5176</v>
      </c>
      <c r="M3041" s="7">
        <v>403666.11</v>
      </c>
      <c r="N3041" s="8">
        <v>272869</v>
      </c>
    </row>
    <row r="3042" spans="1:14" x14ac:dyDescent="0.25">
      <c r="A3042" s="5">
        <v>45418</v>
      </c>
      <c r="B3042" s="8" t="s">
        <v>30</v>
      </c>
      <c r="C3042" s="7">
        <v>290175.27</v>
      </c>
      <c r="D3042" s="8">
        <v>250785</v>
      </c>
      <c r="E3042" s="7">
        <v>107071.6</v>
      </c>
      <c r="F3042" s="8">
        <v>4138</v>
      </c>
      <c r="G3042" s="7">
        <v>19987.84</v>
      </c>
      <c r="H3042" s="8">
        <v>12770</v>
      </c>
      <c r="I3042" s="7">
        <v>0</v>
      </c>
      <c r="J3042" s="8">
        <v>0</v>
      </c>
      <c r="K3042" s="7">
        <v>12.76</v>
      </c>
      <c r="L3042" s="8">
        <v>5176</v>
      </c>
      <c r="M3042" s="7">
        <v>417247.47</v>
      </c>
      <c r="N3042" s="8">
        <v>272869</v>
      </c>
    </row>
    <row r="3043" spans="1:14" x14ac:dyDescent="0.25">
      <c r="A3043" s="5">
        <v>45418</v>
      </c>
      <c r="B3043" s="8" t="s">
        <v>31</v>
      </c>
      <c r="C3043" s="7">
        <v>316178.26</v>
      </c>
      <c r="D3043" s="8">
        <v>250785</v>
      </c>
      <c r="E3043" s="7">
        <v>98823.79</v>
      </c>
      <c r="F3043" s="8">
        <v>4138</v>
      </c>
      <c r="G3043" s="7">
        <v>17635.54</v>
      </c>
      <c r="H3043" s="8">
        <v>12770</v>
      </c>
      <c r="I3043" s="7">
        <v>0</v>
      </c>
      <c r="J3043" s="8">
        <v>0</v>
      </c>
      <c r="K3043" s="7">
        <v>7.05</v>
      </c>
      <c r="L3043" s="8">
        <v>5176</v>
      </c>
      <c r="M3043" s="7">
        <v>432644.64</v>
      </c>
      <c r="N3043" s="8">
        <v>272869</v>
      </c>
    </row>
    <row r="3044" spans="1:14" x14ac:dyDescent="0.25">
      <c r="A3044" s="5">
        <v>45418</v>
      </c>
      <c r="B3044" s="8" t="s">
        <v>32</v>
      </c>
      <c r="C3044" s="7">
        <v>329568.46000000002</v>
      </c>
      <c r="D3044" s="8">
        <v>250785</v>
      </c>
      <c r="E3044" s="7">
        <v>94725.11</v>
      </c>
      <c r="F3044" s="8">
        <v>4138</v>
      </c>
      <c r="G3044" s="7">
        <v>15811.56</v>
      </c>
      <c r="H3044" s="8">
        <v>12770</v>
      </c>
      <c r="I3044" s="7">
        <v>0</v>
      </c>
      <c r="J3044" s="8">
        <v>0</v>
      </c>
      <c r="K3044" s="7">
        <v>144.63999999999999</v>
      </c>
      <c r="L3044" s="8">
        <v>5176</v>
      </c>
      <c r="M3044" s="7">
        <v>440249.77</v>
      </c>
      <c r="N3044" s="8">
        <v>272869</v>
      </c>
    </row>
    <row r="3045" spans="1:14" x14ac:dyDescent="0.25">
      <c r="A3045" s="5">
        <v>45418</v>
      </c>
      <c r="B3045" s="8" t="s">
        <v>33</v>
      </c>
      <c r="C3045" s="7">
        <v>331232.2</v>
      </c>
      <c r="D3045" s="8">
        <v>250785</v>
      </c>
      <c r="E3045" s="7">
        <v>86342.63</v>
      </c>
      <c r="F3045" s="8">
        <v>4138</v>
      </c>
      <c r="G3045" s="7">
        <v>14503.37</v>
      </c>
      <c r="H3045" s="8">
        <v>12770</v>
      </c>
      <c r="I3045" s="7">
        <v>0</v>
      </c>
      <c r="J3045" s="8">
        <v>0</v>
      </c>
      <c r="K3045" s="7">
        <v>138.6</v>
      </c>
      <c r="L3045" s="8">
        <v>5176</v>
      </c>
      <c r="M3045" s="7">
        <v>432216.8</v>
      </c>
      <c r="N3045" s="8">
        <v>272869</v>
      </c>
    </row>
    <row r="3046" spans="1:14" x14ac:dyDescent="0.25">
      <c r="A3046" s="5">
        <v>45418</v>
      </c>
      <c r="B3046" s="8" t="s">
        <v>34</v>
      </c>
      <c r="C3046" s="7">
        <v>332389.59000000003</v>
      </c>
      <c r="D3046" s="8">
        <v>250785</v>
      </c>
      <c r="E3046" s="7">
        <v>81714.17</v>
      </c>
      <c r="F3046" s="8">
        <v>4138</v>
      </c>
      <c r="G3046" s="7">
        <v>13883.87</v>
      </c>
      <c r="H3046" s="8">
        <v>12770</v>
      </c>
      <c r="I3046" s="7">
        <v>0</v>
      </c>
      <c r="J3046" s="8">
        <v>0</v>
      </c>
      <c r="K3046" s="7">
        <v>439.71</v>
      </c>
      <c r="L3046" s="8">
        <v>5176</v>
      </c>
      <c r="M3046" s="7">
        <v>428427.34</v>
      </c>
      <c r="N3046" s="8">
        <v>272869</v>
      </c>
    </row>
    <row r="3047" spans="1:14" x14ac:dyDescent="0.25">
      <c r="A3047" s="5">
        <v>45418</v>
      </c>
      <c r="B3047" s="8" t="s">
        <v>35</v>
      </c>
      <c r="C3047" s="7">
        <v>326057.65999999997</v>
      </c>
      <c r="D3047" s="8">
        <v>250785</v>
      </c>
      <c r="E3047" s="7">
        <v>80363.33</v>
      </c>
      <c r="F3047" s="8">
        <v>4138</v>
      </c>
      <c r="G3047" s="7">
        <v>13701.27</v>
      </c>
      <c r="H3047" s="8">
        <v>12770</v>
      </c>
      <c r="I3047" s="7">
        <v>0</v>
      </c>
      <c r="J3047" s="8">
        <v>0</v>
      </c>
      <c r="K3047" s="7">
        <v>4462.3500000000004</v>
      </c>
      <c r="L3047" s="8">
        <v>5176</v>
      </c>
      <c r="M3047" s="7">
        <v>424584.61</v>
      </c>
      <c r="N3047" s="8">
        <v>272869</v>
      </c>
    </row>
    <row r="3048" spans="1:14" x14ac:dyDescent="0.25">
      <c r="A3048" s="5">
        <v>45418</v>
      </c>
      <c r="B3048" s="8" t="s">
        <v>36</v>
      </c>
      <c r="C3048" s="7">
        <v>291089.65000000002</v>
      </c>
      <c r="D3048" s="8">
        <v>250785</v>
      </c>
      <c r="E3048" s="7">
        <v>75167.649999999994</v>
      </c>
      <c r="F3048" s="8">
        <v>4138</v>
      </c>
      <c r="G3048" s="7">
        <v>12851.16</v>
      </c>
      <c r="H3048" s="8">
        <v>12770</v>
      </c>
      <c r="I3048" s="7">
        <v>0</v>
      </c>
      <c r="J3048" s="8">
        <v>0</v>
      </c>
      <c r="K3048" s="7">
        <v>3702.3</v>
      </c>
      <c r="L3048" s="8">
        <v>5176</v>
      </c>
      <c r="M3048" s="7">
        <v>382810.76</v>
      </c>
      <c r="N3048" s="8">
        <v>272869</v>
      </c>
    </row>
    <row r="3049" spans="1:14" x14ac:dyDescent="0.25">
      <c r="A3049" s="5">
        <v>45418</v>
      </c>
      <c r="B3049" s="8" t="s">
        <v>37</v>
      </c>
      <c r="C3049" s="7">
        <v>246703.61</v>
      </c>
      <c r="D3049" s="8">
        <v>250785</v>
      </c>
      <c r="E3049" s="7">
        <v>71914.23</v>
      </c>
      <c r="F3049" s="8">
        <v>4138</v>
      </c>
      <c r="G3049" s="7">
        <v>12408.5</v>
      </c>
      <c r="H3049" s="8">
        <v>12770</v>
      </c>
      <c r="I3049" s="7">
        <v>0</v>
      </c>
      <c r="J3049" s="8">
        <v>0</v>
      </c>
      <c r="K3049" s="7">
        <v>4986.3500000000004</v>
      </c>
      <c r="L3049" s="8">
        <v>5176</v>
      </c>
      <c r="M3049" s="7">
        <v>336012.69</v>
      </c>
      <c r="N3049" s="8">
        <v>272869</v>
      </c>
    </row>
    <row r="3050" spans="1:14" x14ac:dyDescent="0.25">
      <c r="A3050" s="5">
        <v>45418</v>
      </c>
      <c r="B3050" s="8" t="s">
        <v>38</v>
      </c>
      <c r="C3050" s="7">
        <v>209364.34</v>
      </c>
      <c r="D3050" s="8">
        <v>250195</v>
      </c>
      <c r="E3050" s="7">
        <v>69143.12</v>
      </c>
      <c r="F3050" s="8">
        <v>4132</v>
      </c>
      <c r="G3050" s="7">
        <v>11990.72</v>
      </c>
      <c r="H3050" s="8">
        <v>12724</v>
      </c>
      <c r="I3050" s="7">
        <v>0</v>
      </c>
      <c r="J3050" s="8">
        <v>0</v>
      </c>
      <c r="K3050" s="7">
        <v>5069.92</v>
      </c>
      <c r="L3050" s="8">
        <v>5172</v>
      </c>
      <c r="M3050" s="7">
        <v>295568.09999999998</v>
      </c>
      <c r="N3050" s="8">
        <v>272223</v>
      </c>
    </row>
    <row r="3051" spans="1:14" x14ac:dyDescent="0.25">
      <c r="A3051" s="5">
        <v>45419</v>
      </c>
      <c r="B3051" s="8" t="s">
        <v>15</v>
      </c>
      <c r="C3051" s="7">
        <v>185430.56</v>
      </c>
      <c r="D3051" s="8">
        <v>250194</v>
      </c>
      <c r="E3051" s="7">
        <v>67387.850000000006</v>
      </c>
      <c r="F3051" s="8">
        <v>4130</v>
      </c>
      <c r="G3051" s="7">
        <v>11721.39</v>
      </c>
      <c r="H3051" s="8">
        <v>12724</v>
      </c>
      <c r="I3051" s="7">
        <v>0</v>
      </c>
      <c r="J3051" s="8">
        <v>0</v>
      </c>
      <c r="K3051" s="7">
        <v>5166.7</v>
      </c>
      <c r="L3051" s="8">
        <v>5172</v>
      </c>
      <c r="M3051" s="7">
        <v>269706.5</v>
      </c>
      <c r="N3051" s="8">
        <v>272220</v>
      </c>
    </row>
    <row r="3052" spans="1:14" x14ac:dyDescent="0.25">
      <c r="A3052" s="5">
        <v>45419</v>
      </c>
      <c r="B3052" s="8" t="s">
        <v>16</v>
      </c>
      <c r="C3052" s="7">
        <v>171738.01</v>
      </c>
      <c r="D3052" s="8">
        <v>250194</v>
      </c>
      <c r="E3052" s="7">
        <v>66507.520000000004</v>
      </c>
      <c r="F3052" s="8">
        <v>4130</v>
      </c>
      <c r="G3052" s="7">
        <v>11594.58</v>
      </c>
      <c r="H3052" s="8">
        <v>12724</v>
      </c>
      <c r="I3052" s="7">
        <v>0</v>
      </c>
      <c r="J3052" s="8">
        <v>0</v>
      </c>
      <c r="K3052" s="7">
        <v>6160.14</v>
      </c>
      <c r="L3052" s="8">
        <v>5172</v>
      </c>
      <c r="M3052" s="7">
        <v>256000.25</v>
      </c>
      <c r="N3052" s="8">
        <v>272220</v>
      </c>
    </row>
    <row r="3053" spans="1:14" x14ac:dyDescent="0.25">
      <c r="A3053" s="5">
        <v>45419</v>
      </c>
      <c r="B3053" s="8" t="s">
        <v>17</v>
      </c>
      <c r="C3053" s="7">
        <v>164930.76999999999</v>
      </c>
      <c r="D3053" s="8">
        <v>250194</v>
      </c>
      <c r="E3053" s="7">
        <v>67125.7</v>
      </c>
      <c r="F3053" s="8">
        <v>4130</v>
      </c>
      <c r="G3053" s="7">
        <v>11531.51</v>
      </c>
      <c r="H3053" s="8">
        <v>12724</v>
      </c>
      <c r="I3053" s="7">
        <v>0</v>
      </c>
      <c r="J3053" s="8">
        <v>0</v>
      </c>
      <c r="K3053" s="7">
        <v>5290.89</v>
      </c>
      <c r="L3053" s="8">
        <v>5172</v>
      </c>
      <c r="M3053" s="7">
        <v>248878.87</v>
      </c>
      <c r="N3053" s="8">
        <v>272220</v>
      </c>
    </row>
    <row r="3054" spans="1:14" x14ac:dyDescent="0.25">
      <c r="A3054" s="5">
        <v>45419</v>
      </c>
      <c r="B3054" s="8" t="s">
        <v>18</v>
      </c>
      <c r="C3054" s="7">
        <v>164163.89000000001</v>
      </c>
      <c r="D3054" s="8">
        <v>250194</v>
      </c>
      <c r="E3054" s="7">
        <v>68127.320000000007</v>
      </c>
      <c r="F3054" s="8">
        <v>4130</v>
      </c>
      <c r="G3054" s="7">
        <v>11570.37</v>
      </c>
      <c r="H3054" s="8">
        <v>12724</v>
      </c>
      <c r="I3054" s="7">
        <v>0</v>
      </c>
      <c r="J3054" s="8">
        <v>0</v>
      </c>
      <c r="K3054" s="7">
        <v>5845.75</v>
      </c>
      <c r="L3054" s="8">
        <v>5172</v>
      </c>
      <c r="M3054" s="7">
        <v>249707.33</v>
      </c>
      <c r="N3054" s="8">
        <v>272220</v>
      </c>
    </row>
    <row r="3055" spans="1:14" x14ac:dyDescent="0.25">
      <c r="A3055" s="5">
        <v>45419</v>
      </c>
      <c r="B3055" s="8" t="s">
        <v>19</v>
      </c>
      <c r="C3055" s="7">
        <v>174714.94</v>
      </c>
      <c r="D3055" s="8">
        <v>250194</v>
      </c>
      <c r="E3055" s="7">
        <v>73320.649999999994</v>
      </c>
      <c r="F3055" s="8">
        <v>4130</v>
      </c>
      <c r="G3055" s="7">
        <v>11950.69</v>
      </c>
      <c r="H3055" s="8">
        <v>12724</v>
      </c>
      <c r="I3055" s="7">
        <v>0</v>
      </c>
      <c r="J3055" s="8">
        <v>0</v>
      </c>
      <c r="K3055" s="7">
        <v>5100.62</v>
      </c>
      <c r="L3055" s="8">
        <v>5172</v>
      </c>
      <c r="M3055" s="7">
        <v>265086.90000000002</v>
      </c>
      <c r="N3055" s="8">
        <v>272220</v>
      </c>
    </row>
    <row r="3056" spans="1:14" x14ac:dyDescent="0.25">
      <c r="A3056" s="5">
        <v>45419</v>
      </c>
      <c r="B3056" s="8" t="s">
        <v>20</v>
      </c>
      <c r="C3056" s="7">
        <v>199557.21</v>
      </c>
      <c r="D3056" s="8">
        <v>250194</v>
      </c>
      <c r="E3056" s="7">
        <v>82778.87</v>
      </c>
      <c r="F3056" s="8">
        <v>4130</v>
      </c>
      <c r="G3056" s="7">
        <v>12463.12</v>
      </c>
      <c r="H3056" s="8">
        <v>12724</v>
      </c>
      <c r="I3056" s="7">
        <v>0</v>
      </c>
      <c r="J3056" s="8">
        <v>0</v>
      </c>
      <c r="K3056" s="7">
        <v>2645.58</v>
      </c>
      <c r="L3056" s="8">
        <v>5172</v>
      </c>
      <c r="M3056" s="7">
        <v>297444.78000000003</v>
      </c>
      <c r="N3056" s="8">
        <v>272220</v>
      </c>
    </row>
    <row r="3057" spans="1:14" x14ac:dyDescent="0.25">
      <c r="A3057" s="5">
        <v>45419</v>
      </c>
      <c r="B3057" s="8" t="s">
        <v>21</v>
      </c>
      <c r="C3057" s="7">
        <v>210533.43</v>
      </c>
      <c r="D3057" s="8">
        <v>250194</v>
      </c>
      <c r="E3057" s="7">
        <v>98456.73</v>
      </c>
      <c r="F3057" s="8">
        <v>4130</v>
      </c>
      <c r="G3057" s="7">
        <v>13059.39</v>
      </c>
      <c r="H3057" s="8">
        <v>12724</v>
      </c>
      <c r="I3057" s="7">
        <v>0</v>
      </c>
      <c r="J3057" s="8">
        <v>0</v>
      </c>
      <c r="K3057" s="7">
        <v>329.28</v>
      </c>
      <c r="L3057" s="8">
        <v>5172</v>
      </c>
      <c r="M3057" s="7">
        <v>322378.83</v>
      </c>
      <c r="N3057" s="8">
        <v>272220</v>
      </c>
    </row>
    <row r="3058" spans="1:14" x14ac:dyDescent="0.25">
      <c r="A3058" s="5">
        <v>45419</v>
      </c>
      <c r="B3058" s="8" t="s">
        <v>22</v>
      </c>
      <c r="C3058" s="7">
        <v>208197.93</v>
      </c>
      <c r="D3058" s="8">
        <v>250194</v>
      </c>
      <c r="E3058" s="7">
        <v>112182</v>
      </c>
      <c r="F3058" s="8">
        <v>4130</v>
      </c>
      <c r="G3058" s="7">
        <v>15343.3</v>
      </c>
      <c r="H3058" s="8">
        <v>12724</v>
      </c>
      <c r="I3058" s="7">
        <v>0</v>
      </c>
      <c r="J3058" s="8">
        <v>0</v>
      </c>
      <c r="K3058" s="7">
        <v>186.06</v>
      </c>
      <c r="L3058" s="8">
        <v>5172</v>
      </c>
      <c r="M3058" s="7">
        <v>335909.29</v>
      </c>
      <c r="N3058" s="8">
        <v>272220</v>
      </c>
    </row>
    <row r="3059" spans="1:14" x14ac:dyDescent="0.25">
      <c r="A3059" s="5">
        <v>45419</v>
      </c>
      <c r="B3059" s="8" t="s">
        <v>23</v>
      </c>
      <c r="C3059" s="7">
        <v>208550.21</v>
      </c>
      <c r="D3059" s="8">
        <v>250194</v>
      </c>
      <c r="E3059" s="7">
        <v>115770.84</v>
      </c>
      <c r="F3059" s="8">
        <v>4130</v>
      </c>
      <c r="G3059" s="7">
        <v>17863.8</v>
      </c>
      <c r="H3059" s="8">
        <v>12724</v>
      </c>
      <c r="I3059" s="7">
        <v>0</v>
      </c>
      <c r="J3059" s="8">
        <v>0</v>
      </c>
      <c r="K3059" s="7">
        <v>103.25</v>
      </c>
      <c r="L3059" s="8">
        <v>5172</v>
      </c>
      <c r="M3059" s="7">
        <v>342288.1</v>
      </c>
      <c r="N3059" s="8">
        <v>272220</v>
      </c>
    </row>
    <row r="3060" spans="1:14" x14ac:dyDescent="0.25">
      <c r="A3060" s="5">
        <v>45419</v>
      </c>
      <c r="B3060" s="8" t="s">
        <v>24</v>
      </c>
      <c r="C3060" s="7">
        <v>216411.66</v>
      </c>
      <c r="D3060" s="8">
        <v>250194</v>
      </c>
      <c r="E3060" s="7">
        <v>121288.99</v>
      </c>
      <c r="F3060" s="8">
        <v>4130</v>
      </c>
      <c r="G3060" s="7">
        <v>19702.22</v>
      </c>
      <c r="H3060" s="8">
        <v>12724</v>
      </c>
      <c r="I3060" s="7">
        <v>0</v>
      </c>
      <c r="J3060" s="8">
        <v>0</v>
      </c>
      <c r="K3060" s="7">
        <v>60.49</v>
      </c>
      <c r="L3060" s="8">
        <v>5172</v>
      </c>
      <c r="M3060" s="7">
        <v>357463.36</v>
      </c>
      <c r="N3060" s="8">
        <v>272220</v>
      </c>
    </row>
    <row r="3061" spans="1:14" x14ac:dyDescent="0.25">
      <c r="A3061" s="5">
        <v>45419</v>
      </c>
      <c r="B3061" s="8" t="s">
        <v>25</v>
      </c>
      <c r="C3061" s="7">
        <v>237994.07</v>
      </c>
      <c r="D3061" s="8">
        <v>250194</v>
      </c>
      <c r="E3061" s="7">
        <v>125068.36</v>
      </c>
      <c r="F3061" s="8">
        <v>4130</v>
      </c>
      <c r="G3061" s="7">
        <v>21510.11</v>
      </c>
      <c r="H3061" s="8">
        <v>12724</v>
      </c>
      <c r="I3061" s="7">
        <v>0</v>
      </c>
      <c r="J3061" s="8">
        <v>0</v>
      </c>
      <c r="K3061" s="7">
        <v>56.1</v>
      </c>
      <c r="L3061" s="8">
        <v>5172</v>
      </c>
      <c r="M3061" s="7">
        <v>384628.64</v>
      </c>
      <c r="N3061" s="8">
        <v>272220</v>
      </c>
    </row>
    <row r="3062" spans="1:14" x14ac:dyDescent="0.25">
      <c r="A3062" s="5">
        <v>45419</v>
      </c>
      <c r="B3062" s="8" t="s">
        <v>26</v>
      </c>
      <c r="C3062" s="7">
        <v>252356.85</v>
      </c>
      <c r="D3062" s="8">
        <v>250194</v>
      </c>
      <c r="E3062" s="7">
        <v>127572.49</v>
      </c>
      <c r="F3062" s="8">
        <v>4130</v>
      </c>
      <c r="G3062" s="7">
        <v>22087.49</v>
      </c>
      <c r="H3062" s="8">
        <v>12724</v>
      </c>
      <c r="I3062" s="7">
        <v>0</v>
      </c>
      <c r="J3062" s="8">
        <v>0</v>
      </c>
      <c r="K3062" s="7">
        <v>115.13</v>
      </c>
      <c r="L3062" s="8">
        <v>5172</v>
      </c>
      <c r="M3062" s="7">
        <v>402131.96</v>
      </c>
      <c r="N3062" s="8">
        <v>272220</v>
      </c>
    </row>
    <row r="3063" spans="1:14" x14ac:dyDescent="0.25">
      <c r="A3063" s="5">
        <v>45419</v>
      </c>
      <c r="B3063" s="8" t="s">
        <v>27</v>
      </c>
      <c r="C3063" s="7">
        <v>247813.53</v>
      </c>
      <c r="D3063" s="8">
        <v>250194</v>
      </c>
      <c r="E3063" s="7">
        <v>128485.08</v>
      </c>
      <c r="F3063" s="8">
        <v>4130</v>
      </c>
      <c r="G3063" s="7">
        <v>21675.88</v>
      </c>
      <c r="H3063" s="8">
        <v>12724</v>
      </c>
      <c r="I3063" s="7">
        <v>0</v>
      </c>
      <c r="J3063" s="8">
        <v>0</v>
      </c>
      <c r="K3063" s="7">
        <v>302.02</v>
      </c>
      <c r="L3063" s="8">
        <v>5172</v>
      </c>
      <c r="M3063" s="7">
        <v>398276.51</v>
      </c>
      <c r="N3063" s="8">
        <v>272220</v>
      </c>
    </row>
    <row r="3064" spans="1:14" x14ac:dyDescent="0.25">
      <c r="A3064" s="5">
        <v>45419</v>
      </c>
      <c r="B3064" s="8" t="s">
        <v>28</v>
      </c>
      <c r="C3064" s="7">
        <v>245372.19</v>
      </c>
      <c r="D3064" s="8">
        <v>250194</v>
      </c>
      <c r="E3064" s="7">
        <v>127032.25</v>
      </c>
      <c r="F3064" s="8">
        <v>4130</v>
      </c>
      <c r="G3064" s="7">
        <v>21306.720000000001</v>
      </c>
      <c r="H3064" s="8">
        <v>12724</v>
      </c>
      <c r="I3064" s="7">
        <v>0</v>
      </c>
      <c r="J3064" s="8">
        <v>0</v>
      </c>
      <c r="K3064" s="7">
        <v>49.14</v>
      </c>
      <c r="L3064" s="8">
        <v>5172</v>
      </c>
      <c r="M3064" s="7">
        <v>393760.3</v>
      </c>
      <c r="N3064" s="8">
        <v>272220</v>
      </c>
    </row>
    <row r="3065" spans="1:14" x14ac:dyDescent="0.25">
      <c r="A3065" s="5">
        <v>45419</v>
      </c>
      <c r="B3065" s="8" t="s">
        <v>29</v>
      </c>
      <c r="C3065" s="7">
        <v>277543.59000000003</v>
      </c>
      <c r="D3065" s="8">
        <v>250194</v>
      </c>
      <c r="E3065" s="7">
        <v>126973.12</v>
      </c>
      <c r="F3065" s="8">
        <v>4130</v>
      </c>
      <c r="G3065" s="7">
        <v>22052.66</v>
      </c>
      <c r="H3065" s="8">
        <v>12724</v>
      </c>
      <c r="I3065" s="7">
        <v>0</v>
      </c>
      <c r="J3065" s="8">
        <v>0</v>
      </c>
      <c r="K3065" s="7">
        <v>13.42</v>
      </c>
      <c r="L3065" s="8">
        <v>5172</v>
      </c>
      <c r="M3065" s="7">
        <v>426582.79</v>
      </c>
      <c r="N3065" s="8">
        <v>272220</v>
      </c>
    </row>
    <row r="3066" spans="1:14" x14ac:dyDescent="0.25">
      <c r="A3066" s="5">
        <v>45419</v>
      </c>
      <c r="B3066" s="8" t="s">
        <v>30</v>
      </c>
      <c r="C3066" s="7">
        <v>323493.24</v>
      </c>
      <c r="D3066" s="8">
        <v>250194</v>
      </c>
      <c r="E3066" s="7">
        <v>122729.34</v>
      </c>
      <c r="F3066" s="8">
        <v>4130</v>
      </c>
      <c r="G3066" s="7">
        <v>22084.32</v>
      </c>
      <c r="H3066" s="8">
        <v>12724</v>
      </c>
      <c r="I3066" s="7">
        <v>0</v>
      </c>
      <c r="J3066" s="8">
        <v>0</v>
      </c>
      <c r="K3066" s="7">
        <v>93.51</v>
      </c>
      <c r="L3066" s="8">
        <v>5172</v>
      </c>
      <c r="M3066" s="7">
        <v>468400.41</v>
      </c>
      <c r="N3066" s="8">
        <v>272220</v>
      </c>
    </row>
    <row r="3067" spans="1:14" x14ac:dyDescent="0.25">
      <c r="A3067" s="5">
        <v>45419</v>
      </c>
      <c r="B3067" s="8" t="s">
        <v>31</v>
      </c>
      <c r="C3067" s="7">
        <v>355210.4</v>
      </c>
      <c r="D3067" s="8">
        <v>250194</v>
      </c>
      <c r="E3067" s="7">
        <v>115080.81</v>
      </c>
      <c r="F3067" s="8">
        <v>4130</v>
      </c>
      <c r="G3067" s="7">
        <v>19906.689999999999</v>
      </c>
      <c r="H3067" s="8">
        <v>12724</v>
      </c>
      <c r="I3067" s="7">
        <v>0</v>
      </c>
      <c r="J3067" s="8">
        <v>0</v>
      </c>
      <c r="K3067" s="7">
        <v>150.26</v>
      </c>
      <c r="L3067" s="8">
        <v>5172</v>
      </c>
      <c r="M3067" s="7">
        <v>490348.16</v>
      </c>
      <c r="N3067" s="8">
        <v>272220</v>
      </c>
    </row>
    <row r="3068" spans="1:14" x14ac:dyDescent="0.25">
      <c r="A3068" s="5">
        <v>45419</v>
      </c>
      <c r="B3068" s="8" t="s">
        <v>32</v>
      </c>
      <c r="C3068" s="7">
        <v>374901.34</v>
      </c>
      <c r="D3068" s="8">
        <v>250194</v>
      </c>
      <c r="E3068" s="7">
        <v>109354.87</v>
      </c>
      <c r="F3068" s="8">
        <v>4130</v>
      </c>
      <c r="G3068" s="7">
        <v>18348.27</v>
      </c>
      <c r="H3068" s="8">
        <v>12724</v>
      </c>
      <c r="I3068" s="7">
        <v>0</v>
      </c>
      <c r="J3068" s="8">
        <v>0</v>
      </c>
      <c r="K3068" s="7">
        <v>144.29</v>
      </c>
      <c r="L3068" s="8">
        <v>5172</v>
      </c>
      <c r="M3068" s="7">
        <v>502748.77</v>
      </c>
      <c r="N3068" s="8">
        <v>272220</v>
      </c>
    </row>
    <row r="3069" spans="1:14" x14ac:dyDescent="0.25">
      <c r="A3069" s="5">
        <v>45419</v>
      </c>
      <c r="B3069" s="8" t="s">
        <v>33</v>
      </c>
      <c r="C3069" s="7">
        <v>376849.86</v>
      </c>
      <c r="D3069" s="8">
        <v>250194</v>
      </c>
      <c r="E3069" s="7">
        <v>103511.67</v>
      </c>
      <c r="F3069" s="8">
        <v>4130</v>
      </c>
      <c r="G3069" s="7">
        <v>16744.16</v>
      </c>
      <c r="H3069" s="8">
        <v>12724</v>
      </c>
      <c r="I3069" s="7">
        <v>0</v>
      </c>
      <c r="J3069" s="8">
        <v>0</v>
      </c>
      <c r="K3069" s="7">
        <v>180.99</v>
      </c>
      <c r="L3069" s="8">
        <v>5172</v>
      </c>
      <c r="M3069" s="7">
        <v>497286.68</v>
      </c>
      <c r="N3069" s="8">
        <v>272220</v>
      </c>
    </row>
    <row r="3070" spans="1:14" x14ac:dyDescent="0.25">
      <c r="A3070" s="5">
        <v>45419</v>
      </c>
      <c r="B3070" s="8" t="s">
        <v>34</v>
      </c>
      <c r="C3070" s="7">
        <v>376701.54</v>
      </c>
      <c r="D3070" s="8">
        <v>250194</v>
      </c>
      <c r="E3070" s="7">
        <v>92447.08</v>
      </c>
      <c r="F3070" s="8">
        <v>4130</v>
      </c>
      <c r="G3070" s="7">
        <v>15932.1</v>
      </c>
      <c r="H3070" s="8">
        <v>12724</v>
      </c>
      <c r="I3070" s="7">
        <v>0</v>
      </c>
      <c r="J3070" s="8">
        <v>0</v>
      </c>
      <c r="K3070" s="7">
        <v>676.28</v>
      </c>
      <c r="L3070" s="8">
        <v>5172</v>
      </c>
      <c r="M3070" s="7">
        <v>485757</v>
      </c>
      <c r="N3070" s="8">
        <v>272220</v>
      </c>
    </row>
    <row r="3071" spans="1:14" x14ac:dyDescent="0.25">
      <c r="A3071" s="5">
        <v>45419</v>
      </c>
      <c r="B3071" s="8" t="s">
        <v>35</v>
      </c>
      <c r="C3071" s="7">
        <v>364619.45</v>
      </c>
      <c r="D3071" s="8">
        <v>250194</v>
      </c>
      <c r="E3071" s="7">
        <v>85925.85</v>
      </c>
      <c r="F3071" s="8">
        <v>4130</v>
      </c>
      <c r="G3071" s="7">
        <v>14964.39</v>
      </c>
      <c r="H3071" s="8">
        <v>12724</v>
      </c>
      <c r="I3071" s="7">
        <v>0</v>
      </c>
      <c r="J3071" s="8">
        <v>0</v>
      </c>
      <c r="K3071" s="7">
        <v>3627.51</v>
      </c>
      <c r="L3071" s="8">
        <v>5172</v>
      </c>
      <c r="M3071" s="7">
        <v>469137.2</v>
      </c>
      <c r="N3071" s="8">
        <v>272220</v>
      </c>
    </row>
    <row r="3072" spans="1:14" x14ac:dyDescent="0.25">
      <c r="A3072" s="5">
        <v>45419</v>
      </c>
      <c r="B3072" s="8" t="s">
        <v>36</v>
      </c>
      <c r="C3072" s="7">
        <v>315547.37</v>
      </c>
      <c r="D3072" s="8">
        <v>250194</v>
      </c>
      <c r="E3072" s="7">
        <v>77712.62</v>
      </c>
      <c r="F3072" s="8">
        <v>4130</v>
      </c>
      <c r="G3072" s="7">
        <v>13595.98</v>
      </c>
      <c r="H3072" s="8">
        <v>12724</v>
      </c>
      <c r="I3072" s="7">
        <v>0</v>
      </c>
      <c r="J3072" s="8">
        <v>0</v>
      </c>
      <c r="K3072" s="7">
        <v>5569.68</v>
      </c>
      <c r="L3072" s="8">
        <v>5172</v>
      </c>
      <c r="M3072" s="7">
        <v>412425.65</v>
      </c>
      <c r="N3072" s="8">
        <v>272220</v>
      </c>
    </row>
    <row r="3073" spans="1:14" x14ac:dyDescent="0.25">
      <c r="A3073" s="5">
        <v>45419</v>
      </c>
      <c r="B3073" s="8" t="s">
        <v>37</v>
      </c>
      <c r="C3073" s="7">
        <v>264801.71999999997</v>
      </c>
      <c r="D3073" s="8">
        <v>250194</v>
      </c>
      <c r="E3073" s="7">
        <v>71346.820000000007</v>
      </c>
      <c r="F3073" s="8">
        <v>4130</v>
      </c>
      <c r="G3073" s="7">
        <v>12783.37</v>
      </c>
      <c r="H3073" s="8">
        <v>12724</v>
      </c>
      <c r="I3073" s="7">
        <v>0</v>
      </c>
      <c r="J3073" s="8">
        <v>0</v>
      </c>
      <c r="K3073" s="7">
        <v>4563.7700000000004</v>
      </c>
      <c r="L3073" s="8">
        <v>5172</v>
      </c>
      <c r="M3073" s="7">
        <v>353495.68</v>
      </c>
      <c r="N3073" s="8">
        <v>272220</v>
      </c>
    </row>
    <row r="3074" spans="1:14" x14ac:dyDescent="0.25">
      <c r="A3074" s="5">
        <v>45419</v>
      </c>
      <c r="B3074" s="8" t="s">
        <v>38</v>
      </c>
      <c r="C3074" s="7">
        <v>221863.14</v>
      </c>
      <c r="D3074" s="8">
        <v>246798</v>
      </c>
      <c r="E3074" s="7">
        <v>68892.479999999996</v>
      </c>
      <c r="F3074" s="8">
        <v>4112</v>
      </c>
      <c r="G3074" s="7">
        <v>12254.3</v>
      </c>
      <c r="H3074" s="8">
        <v>12684</v>
      </c>
      <c r="I3074" s="7">
        <v>0</v>
      </c>
      <c r="J3074" s="8">
        <v>0</v>
      </c>
      <c r="K3074" s="7">
        <v>5495.68</v>
      </c>
      <c r="L3074" s="8">
        <v>5169</v>
      </c>
      <c r="M3074" s="7">
        <v>308505.59999999998</v>
      </c>
      <c r="N3074" s="8">
        <v>268763</v>
      </c>
    </row>
    <row r="3075" spans="1:14" x14ac:dyDescent="0.25">
      <c r="A3075" s="5">
        <v>45420</v>
      </c>
      <c r="B3075" s="8" t="s">
        <v>15</v>
      </c>
      <c r="C3075" s="7">
        <v>195247.01</v>
      </c>
      <c r="D3075" s="8">
        <v>246798</v>
      </c>
      <c r="E3075" s="7">
        <v>67564.570000000007</v>
      </c>
      <c r="F3075" s="8">
        <v>4112</v>
      </c>
      <c r="G3075" s="7">
        <v>11980.76</v>
      </c>
      <c r="H3075" s="8">
        <v>12684</v>
      </c>
      <c r="I3075" s="7">
        <v>0</v>
      </c>
      <c r="J3075" s="8">
        <v>0</v>
      </c>
      <c r="K3075" s="7">
        <v>5707.23</v>
      </c>
      <c r="L3075" s="8">
        <v>5169</v>
      </c>
      <c r="M3075" s="7">
        <v>280499.57</v>
      </c>
      <c r="N3075" s="8">
        <v>268763</v>
      </c>
    </row>
    <row r="3076" spans="1:14" x14ac:dyDescent="0.25">
      <c r="A3076" s="5">
        <v>45420</v>
      </c>
      <c r="B3076" s="8" t="s">
        <v>16</v>
      </c>
      <c r="C3076" s="7">
        <v>178731.31</v>
      </c>
      <c r="D3076" s="8">
        <v>246798</v>
      </c>
      <c r="E3076" s="7">
        <v>65910.59</v>
      </c>
      <c r="F3076" s="8">
        <v>4112</v>
      </c>
      <c r="G3076" s="7">
        <v>11743.24</v>
      </c>
      <c r="H3076" s="8">
        <v>12684</v>
      </c>
      <c r="I3076" s="7">
        <v>0</v>
      </c>
      <c r="J3076" s="8">
        <v>0</v>
      </c>
      <c r="K3076" s="7">
        <v>5242.05</v>
      </c>
      <c r="L3076" s="8">
        <v>5169</v>
      </c>
      <c r="M3076" s="7">
        <v>261627.19</v>
      </c>
      <c r="N3076" s="8">
        <v>268763</v>
      </c>
    </row>
    <row r="3077" spans="1:14" x14ac:dyDescent="0.25">
      <c r="A3077" s="5">
        <v>45420</v>
      </c>
      <c r="B3077" s="8" t="s">
        <v>17</v>
      </c>
      <c r="C3077" s="7">
        <v>168193.81</v>
      </c>
      <c r="D3077" s="8">
        <v>246798</v>
      </c>
      <c r="E3077" s="7">
        <v>66623.28</v>
      </c>
      <c r="F3077" s="8">
        <v>4112</v>
      </c>
      <c r="G3077" s="7">
        <v>11578.14</v>
      </c>
      <c r="H3077" s="8">
        <v>12684</v>
      </c>
      <c r="I3077" s="7">
        <v>0</v>
      </c>
      <c r="J3077" s="8">
        <v>0</v>
      </c>
      <c r="K3077" s="7">
        <v>5306.59</v>
      </c>
      <c r="L3077" s="8">
        <v>5169</v>
      </c>
      <c r="M3077" s="7">
        <v>251701.82</v>
      </c>
      <c r="N3077" s="8">
        <v>268763</v>
      </c>
    </row>
    <row r="3078" spans="1:14" x14ac:dyDescent="0.25">
      <c r="A3078" s="5">
        <v>45420</v>
      </c>
      <c r="B3078" s="8" t="s">
        <v>18</v>
      </c>
      <c r="C3078" s="7">
        <v>165246.42000000001</v>
      </c>
      <c r="D3078" s="8">
        <v>246798</v>
      </c>
      <c r="E3078" s="7">
        <v>67484.820000000007</v>
      </c>
      <c r="F3078" s="8">
        <v>4112</v>
      </c>
      <c r="G3078" s="7">
        <v>11552.1</v>
      </c>
      <c r="H3078" s="8">
        <v>12684</v>
      </c>
      <c r="I3078" s="7">
        <v>0</v>
      </c>
      <c r="J3078" s="8">
        <v>0</v>
      </c>
      <c r="K3078" s="7">
        <v>5755.28</v>
      </c>
      <c r="L3078" s="8">
        <v>5169</v>
      </c>
      <c r="M3078" s="7">
        <v>250038.62</v>
      </c>
      <c r="N3078" s="8">
        <v>268763</v>
      </c>
    </row>
    <row r="3079" spans="1:14" x14ac:dyDescent="0.25">
      <c r="A3079" s="5">
        <v>45420</v>
      </c>
      <c r="B3079" s="8" t="s">
        <v>19</v>
      </c>
      <c r="C3079" s="7">
        <v>172713.07</v>
      </c>
      <c r="D3079" s="8">
        <v>246798</v>
      </c>
      <c r="E3079" s="7">
        <v>71672.78</v>
      </c>
      <c r="F3079" s="8">
        <v>4112</v>
      </c>
      <c r="G3079" s="7">
        <v>11833.99</v>
      </c>
      <c r="H3079" s="8">
        <v>12684</v>
      </c>
      <c r="I3079" s="7">
        <v>0</v>
      </c>
      <c r="J3079" s="8">
        <v>0</v>
      </c>
      <c r="K3079" s="7">
        <v>4240.84</v>
      </c>
      <c r="L3079" s="8">
        <v>5169</v>
      </c>
      <c r="M3079" s="7">
        <v>260460.68</v>
      </c>
      <c r="N3079" s="8">
        <v>268763</v>
      </c>
    </row>
    <row r="3080" spans="1:14" x14ac:dyDescent="0.25">
      <c r="A3080" s="5">
        <v>45420</v>
      </c>
      <c r="B3080" s="8" t="s">
        <v>20</v>
      </c>
      <c r="C3080" s="7">
        <v>195391.78</v>
      </c>
      <c r="D3080" s="8">
        <v>246798</v>
      </c>
      <c r="E3080" s="7">
        <v>80302.27</v>
      </c>
      <c r="F3080" s="8">
        <v>4112</v>
      </c>
      <c r="G3080" s="7">
        <v>12177.93</v>
      </c>
      <c r="H3080" s="8">
        <v>12684</v>
      </c>
      <c r="I3080" s="7">
        <v>0</v>
      </c>
      <c r="J3080" s="8">
        <v>0</v>
      </c>
      <c r="K3080" s="7">
        <v>2171.85</v>
      </c>
      <c r="L3080" s="8">
        <v>5169</v>
      </c>
      <c r="M3080" s="7">
        <v>290043.83</v>
      </c>
      <c r="N3080" s="8">
        <v>268763</v>
      </c>
    </row>
    <row r="3081" spans="1:14" x14ac:dyDescent="0.25">
      <c r="A3081" s="5">
        <v>45420</v>
      </c>
      <c r="B3081" s="8" t="s">
        <v>21</v>
      </c>
      <c r="C3081" s="7">
        <v>205951.09</v>
      </c>
      <c r="D3081" s="8">
        <v>246798</v>
      </c>
      <c r="E3081" s="7">
        <v>94871.12</v>
      </c>
      <c r="F3081" s="8">
        <v>4112</v>
      </c>
      <c r="G3081" s="7">
        <v>12776.89</v>
      </c>
      <c r="H3081" s="8">
        <v>12684</v>
      </c>
      <c r="I3081" s="7">
        <v>0</v>
      </c>
      <c r="J3081" s="8">
        <v>0</v>
      </c>
      <c r="K3081" s="7">
        <v>182.41</v>
      </c>
      <c r="L3081" s="8">
        <v>5169</v>
      </c>
      <c r="M3081" s="7">
        <v>313781.51</v>
      </c>
      <c r="N3081" s="8">
        <v>268763</v>
      </c>
    </row>
    <row r="3082" spans="1:14" x14ac:dyDescent="0.25">
      <c r="A3082" s="5">
        <v>45420</v>
      </c>
      <c r="B3082" s="8" t="s">
        <v>22</v>
      </c>
      <c r="C3082" s="7">
        <v>207281.94</v>
      </c>
      <c r="D3082" s="8">
        <v>246798</v>
      </c>
      <c r="E3082" s="7">
        <v>111884.18</v>
      </c>
      <c r="F3082" s="8">
        <v>4112</v>
      </c>
      <c r="G3082" s="7">
        <v>15238.1</v>
      </c>
      <c r="H3082" s="8">
        <v>12684</v>
      </c>
      <c r="I3082" s="7">
        <v>0</v>
      </c>
      <c r="J3082" s="8">
        <v>0</v>
      </c>
      <c r="K3082" s="7">
        <v>96.89</v>
      </c>
      <c r="L3082" s="8">
        <v>5169</v>
      </c>
      <c r="M3082" s="7">
        <v>334501.11</v>
      </c>
      <c r="N3082" s="8">
        <v>268763</v>
      </c>
    </row>
    <row r="3083" spans="1:14" x14ac:dyDescent="0.25">
      <c r="A3083" s="5">
        <v>45420</v>
      </c>
      <c r="B3083" s="8" t="s">
        <v>23</v>
      </c>
      <c r="C3083" s="7">
        <v>215160.45</v>
      </c>
      <c r="D3083" s="8">
        <v>246798</v>
      </c>
      <c r="E3083" s="7">
        <v>124885.7</v>
      </c>
      <c r="F3083" s="8">
        <v>4112</v>
      </c>
      <c r="G3083" s="7">
        <v>18300.55</v>
      </c>
      <c r="H3083" s="8">
        <v>12684</v>
      </c>
      <c r="I3083" s="7">
        <v>0</v>
      </c>
      <c r="J3083" s="8">
        <v>0</v>
      </c>
      <c r="K3083" s="7">
        <v>158.38</v>
      </c>
      <c r="L3083" s="8">
        <v>5169</v>
      </c>
      <c r="M3083" s="7">
        <v>358505.08</v>
      </c>
      <c r="N3083" s="8">
        <v>268763</v>
      </c>
    </row>
    <row r="3084" spans="1:14" x14ac:dyDescent="0.25">
      <c r="A3084" s="5">
        <v>45420</v>
      </c>
      <c r="B3084" s="8" t="s">
        <v>24</v>
      </c>
      <c r="C3084" s="7">
        <v>231293.71</v>
      </c>
      <c r="D3084" s="8">
        <v>246798</v>
      </c>
      <c r="E3084" s="7">
        <v>127776.11</v>
      </c>
      <c r="F3084" s="8">
        <v>4112</v>
      </c>
      <c r="G3084" s="7">
        <v>20729.14</v>
      </c>
      <c r="H3084" s="8">
        <v>12684</v>
      </c>
      <c r="I3084" s="7">
        <v>0</v>
      </c>
      <c r="J3084" s="8">
        <v>0</v>
      </c>
      <c r="K3084" s="7">
        <v>79.290000000000006</v>
      </c>
      <c r="L3084" s="8">
        <v>5169</v>
      </c>
      <c r="M3084" s="7">
        <v>379878.25</v>
      </c>
      <c r="N3084" s="8">
        <v>268763</v>
      </c>
    </row>
    <row r="3085" spans="1:14" x14ac:dyDescent="0.25">
      <c r="A3085" s="5">
        <v>45420</v>
      </c>
      <c r="B3085" s="8" t="s">
        <v>25</v>
      </c>
      <c r="C3085" s="7">
        <v>253031.56</v>
      </c>
      <c r="D3085" s="8">
        <v>246798</v>
      </c>
      <c r="E3085" s="7">
        <v>132605.07</v>
      </c>
      <c r="F3085" s="8">
        <v>4112</v>
      </c>
      <c r="G3085" s="7">
        <v>22606.12</v>
      </c>
      <c r="H3085" s="8">
        <v>12684</v>
      </c>
      <c r="I3085" s="7">
        <v>0</v>
      </c>
      <c r="J3085" s="8">
        <v>0</v>
      </c>
      <c r="K3085" s="7">
        <v>-5.75</v>
      </c>
      <c r="L3085" s="8">
        <v>5169</v>
      </c>
      <c r="M3085" s="7">
        <v>408237</v>
      </c>
      <c r="N3085" s="8">
        <v>268763</v>
      </c>
    </row>
    <row r="3086" spans="1:14" x14ac:dyDescent="0.25">
      <c r="A3086" s="5">
        <v>45420</v>
      </c>
      <c r="B3086" s="8" t="s">
        <v>26</v>
      </c>
      <c r="C3086" s="7">
        <v>279575.45</v>
      </c>
      <c r="D3086" s="8">
        <v>246798</v>
      </c>
      <c r="E3086" s="7">
        <v>135599.73000000001</v>
      </c>
      <c r="F3086" s="8">
        <v>4112</v>
      </c>
      <c r="G3086" s="7">
        <v>23940.62</v>
      </c>
      <c r="H3086" s="8">
        <v>12684</v>
      </c>
      <c r="I3086" s="7">
        <v>0</v>
      </c>
      <c r="J3086" s="8">
        <v>0</v>
      </c>
      <c r="K3086" s="7">
        <v>-0.03</v>
      </c>
      <c r="L3086" s="8">
        <v>5169</v>
      </c>
      <c r="M3086" s="7">
        <v>439115.77</v>
      </c>
      <c r="N3086" s="8">
        <v>268763</v>
      </c>
    </row>
    <row r="3087" spans="1:14" x14ac:dyDescent="0.25">
      <c r="A3087" s="5">
        <v>45420</v>
      </c>
      <c r="B3087" s="8" t="s">
        <v>27</v>
      </c>
      <c r="C3087" s="7">
        <v>304500.83</v>
      </c>
      <c r="D3087" s="8">
        <v>246798</v>
      </c>
      <c r="E3087" s="7">
        <v>143637.91</v>
      </c>
      <c r="F3087" s="8">
        <v>4112</v>
      </c>
      <c r="G3087" s="7">
        <v>24906.54</v>
      </c>
      <c r="H3087" s="8">
        <v>12684</v>
      </c>
      <c r="I3087" s="7">
        <v>0</v>
      </c>
      <c r="J3087" s="8">
        <v>0</v>
      </c>
      <c r="K3087" s="7">
        <v>40.99</v>
      </c>
      <c r="L3087" s="8">
        <v>5169</v>
      </c>
      <c r="M3087" s="7">
        <v>473086.27</v>
      </c>
      <c r="N3087" s="8">
        <v>268763</v>
      </c>
    </row>
    <row r="3088" spans="1:14" x14ac:dyDescent="0.25">
      <c r="A3088" s="5">
        <v>45420</v>
      </c>
      <c r="B3088" s="8" t="s">
        <v>28</v>
      </c>
      <c r="C3088" s="7">
        <v>333663.35999999999</v>
      </c>
      <c r="D3088" s="8">
        <v>246798</v>
      </c>
      <c r="E3088" s="7">
        <v>148311.16</v>
      </c>
      <c r="F3088" s="8">
        <v>4112</v>
      </c>
      <c r="G3088" s="7">
        <v>25929.42</v>
      </c>
      <c r="H3088" s="8">
        <v>12684</v>
      </c>
      <c r="I3088" s="7">
        <v>0</v>
      </c>
      <c r="J3088" s="8">
        <v>0</v>
      </c>
      <c r="K3088" s="7">
        <v>59.97</v>
      </c>
      <c r="L3088" s="8">
        <v>5169</v>
      </c>
      <c r="M3088" s="7">
        <v>507963.91</v>
      </c>
      <c r="N3088" s="8">
        <v>268763</v>
      </c>
    </row>
    <row r="3089" spans="1:14" x14ac:dyDescent="0.25">
      <c r="A3089" s="5">
        <v>45420</v>
      </c>
      <c r="B3089" s="8" t="s">
        <v>29</v>
      </c>
      <c r="C3089" s="7">
        <v>373224.09</v>
      </c>
      <c r="D3089" s="8">
        <v>246798</v>
      </c>
      <c r="E3089" s="7">
        <v>151204.99</v>
      </c>
      <c r="F3089" s="8">
        <v>4112</v>
      </c>
      <c r="G3089" s="7">
        <v>26428.58</v>
      </c>
      <c r="H3089" s="8">
        <v>12684</v>
      </c>
      <c r="I3089" s="7">
        <v>0</v>
      </c>
      <c r="J3089" s="8">
        <v>0</v>
      </c>
      <c r="K3089" s="7">
        <v>62.95</v>
      </c>
      <c r="L3089" s="8">
        <v>5169</v>
      </c>
      <c r="M3089" s="7">
        <v>550920.61</v>
      </c>
      <c r="N3089" s="8">
        <v>268763</v>
      </c>
    </row>
    <row r="3090" spans="1:14" x14ac:dyDescent="0.25">
      <c r="A3090" s="5">
        <v>45420</v>
      </c>
      <c r="B3090" s="8" t="s">
        <v>30</v>
      </c>
      <c r="C3090" s="7">
        <v>402255.47</v>
      </c>
      <c r="D3090" s="8">
        <v>246798</v>
      </c>
      <c r="E3090" s="7">
        <v>137659.76999999999</v>
      </c>
      <c r="F3090" s="8">
        <v>4112</v>
      </c>
      <c r="G3090" s="7">
        <v>25330.48</v>
      </c>
      <c r="H3090" s="8">
        <v>12684</v>
      </c>
      <c r="I3090" s="7">
        <v>0</v>
      </c>
      <c r="J3090" s="8">
        <v>0</v>
      </c>
      <c r="K3090" s="7">
        <v>46.77</v>
      </c>
      <c r="L3090" s="8">
        <v>5169</v>
      </c>
      <c r="M3090" s="7">
        <v>565292.49</v>
      </c>
      <c r="N3090" s="8">
        <v>268763</v>
      </c>
    </row>
    <row r="3091" spans="1:14" x14ac:dyDescent="0.25">
      <c r="A3091" s="5">
        <v>45420</v>
      </c>
      <c r="B3091" s="8" t="s">
        <v>31</v>
      </c>
      <c r="C3091" s="7">
        <v>416959.24</v>
      </c>
      <c r="D3091" s="8">
        <v>246798</v>
      </c>
      <c r="E3091" s="7">
        <v>115807.51</v>
      </c>
      <c r="F3091" s="8">
        <v>4112</v>
      </c>
      <c r="G3091" s="7">
        <v>22514.02</v>
      </c>
      <c r="H3091" s="8">
        <v>12684</v>
      </c>
      <c r="I3091" s="7">
        <v>0</v>
      </c>
      <c r="J3091" s="8">
        <v>0</v>
      </c>
      <c r="K3091" s="7">
        <v>65.48</v>
      </c>
      <c r="L3091" s="8">
        <v>5169</v>
      </c>
      <c r="M3091" s="7">
        <v>555346.25</v>
      </c>
      <c r="N3091" s="8">
        <v>268763</v>
      </c>
    </row>
    <row r="3092" spans="1:14" x14ac:dyDescent="0.25">
      <c r="A3092" s="5">
        <v>45420</v>
      </c>
      <c r="B3092" s="8" t="s">
        <v>32</v>
      </c>
      <c r="C3092" s="7">
        <v>416239.8</v>
      </c>
      <c r="D3092" s="8">
        <v>246798</v>
      </c>
      <c r="E3092" s="7">
        <v>102940.18</v>
      </c>
      <c r="F3092" s="8">
        <v>4112</v>
      </c>
      <c r="G3092" s="7">
        <v>19854.37</v>
      </c>
      <c r="H3092" s="8">
        <v>12684</v>
      </c>
      <c r="I3092" s="7">
        <v>0</v>
      </c>
      <c r="J3092" s="8">
        <v>0</v>
      </c>
      <c r="K3092" s="7">
        <v>125.75</v>
      </c>
      <c r="L3092" s="8">
        <v>5169</v>
      </c>
      <c r="M3092" s="7">
        <v>539160.1</v>
      </c>
      <c r="N3092" s="8">
        <v>268763</v>
      </c>
    </row>
    <row r="3093" spans="1:14" x14ac:dyDescent="0.25">
      <c r="A3093" s="5">
        <v>45420</v>
      </c>
      <c r="B3093" s="8" t="s">
        <v>33</v>
      </c>
      <c r="C3093" s="7">
        <v>406713.05</v>
      </c>
      <c r="D3093" s="8">
        <v>246798</v>
      </c>
      <c r="E3093" s="7">
        <v>95835.93</v>
      </c>
      <c r="F3093" s="8">
        <v>4112</v>
      </c>
      <c r="G3093" s="7">
        <v>17815.75</v>
      </c>
      <c r="H3093" s="8">
        <v>12684</v>
      </c>
      <c r="I3093" s="7">
        <v>0</v>
      </c>
      <c r="J3093" s="8">
        <v>0</v>
      </c>
      <c r="K3093" s="7">
        <v>84.37</v>
      </c>
      <c r="L3093" s="8">
        <v>5169</v>
      </c>
      <c r="M3093" s="7">
        <v>520449.1</v>
      </c>
      <c r="N3093" s="8">
        <v>268763</v>
      </c>
    </row>
    <row r="3094" spans="1:14" x14ac:dyDescent="0.25">
      <c r="A3094" s="5">
        <v>45420</v>
      </c>
      <c r="B3094" s="8" t="s">
        <v>34</v>
      </c>
      <c r="C3094" s="7">
        <v>401828.76</v>
      </c>
      <c r="D3094" s="8">
        <v>246798</v>
      </c>
      <c r="E3094" s="7">
        <v>93510.81</v>
      </c>
      <c r="F3094" s="8">
        <v>4112</v>
      </c>
      <c r="G3094" s="7">
        <v>16639.14</v>
      </c>
      <c r="H3094" s="8">
        <v>12684</v>
      </c>
      <c r="I3094" s="7">
        <v>0</v>
      </c>
      <c r="J3094" s="8">
        <v>0</v>
      </c>
      <c r="K3094" s="7">
        <v>855.54</v>
      </c>
      <c r="L3094" s="8">
        <v>5169</v>
      </c>
      <c r="M3094" s="7">
        <v>512834.25</v>
      </c>
      <c r="N3094" s="8">
        <v>268763</v>
      </c>
    </row>
    <row r="3095" spans="1:14" x14ac:dyDescent="0.25">
      <c r="A3095" s="5">
        <v>45420</v>
      </c>
      <c r="B3095" s="8" t="s">
        <v>35</v>
      </c>
      <c r="C3095" s="7">
        <v>390258.24</v>
      </c>
      <c r="D3095" s="8">
        <v>246798</v>
      </c>
      <c r="E3095" s="7">
        <v>88108.11</v>
      </c>
      <c r="F3095" s="8">
        <v>4112</v>
      </c>
      <c r="G3095" s="7">
        <v>15787.07</v>
      </c>
      <c r="H3095" s="8">
        <v>12684</v>
      </c>
      <c r="I3095" s="7">
        <v>0</v>
      </c>
      <c r="J3095" s="8">
        <v>0</v>
      </c>
      <c r="K3095" s="7">
        <v>4438.82</v>
      </c>
      <c r="L3095" s="8">
        <v>5169</v>
      </c>
      <c r="M3095" s="7">
        <v>498592.24</v>
      </c>
      <c r="N3095" s="8">
        <v>268763</v>
      </c>
    </row>
    <row r="3096" spans="1:14" x14ac:dyDescent="0.25">
      <c r="A3096" s="5">
        <v>45420</v>
      </c>
      <c r="B3096" s="8" t="s">
        <v>36</v>
      </c>
      <c r="C3096" s="7">
        <v>348494.54</v>
      </c>
      <c r="D3096" s="8">
        <v>246798</v>
      </c>
      <c r="E3096" s="7">
        <v>82162.97</v>
      </c>
      <c r="F3096" s="8">
        <v>4112</v>
      </c>
      <c r="G3096" s="7">
        <v>14605.56</v>
      </c>
      <c r="H3096" s="8">
        <v>12684</v>
      </c>
      <c r="I3096" s="7">
        <v>0</v>
      </c>
      <c r="J3096" s="8">
        <v>0</v>
      </c>
      <c r="K3096" s="7">
        <v>4661.6499999999996</v>
      </c>
      <c r="L3096" s="8">
        <v>5169</v>
      </c>
      <c r="M3096" s="7">
        <v>449924.72</v>
      </c>
      <c r="N3096" s="8">
        <v>268763</v>
      </c>
    </row>
    <row r="3097" spans="1:14" x14ac:dyDescent="0.25">
      <c r="A3097" s="5">
        <v>45420</v>
      </c>
      <c r="B3097" s="8" t="s">
        <v>37</v>
      </c>
      <c r="C3097" s="7">
        <v>293246.84000000003</v>
      </c>
      <c r="D3097" s="8">
        <v>246798</v>
      </c>
      <c r="E3097" s="7">
        <v>76780.61</v>
      </c>
      <c r="F3097" s="8">
        <v>4112</v>
      </c>
      <c r="G3097" s="7">
        <v>13660.53</v>
      </c>
      <c r="H3097" s="8">
        <v>12684</v>
      </c>
      <c r="I3097" s="7">
        <v>0</v>
      </c>
      <c r="J3097" s="8">
        <v>0</v>
      </c>
      <c r="K3097" s="7">
        <v>5618.95</v>
      </c>
      <c r="L3097" s="8">
        <v>5169</v>
      </c>
      <c r="M3097" s="7">
        <v>389306.93</v>
      </c>
      <c r="N3097" s="8">
        <v>268763</v>
      </c>
    </row>
    <row r="3098" spans="1:14" x14ac:dyDescent="0.25">
      <c r="A3098" s="5">
        <v>45420</v>
      </c>
      <c r="B3098" s="8" t="s">
        <v>38</v>
      </c>
      <c r="C3098" s="7">
        <v>246672.19</v>
      </c>
      <c r="D3098" s="8">
        <v>245838</v>
      </c>
      <c r="E3098" s="7">
        <v>72567.06</v>
      </c>
      <c r="F3098" s="8">
        <v>4104</v>
      </c>
      <c r="G3098" s="7">
        <v>12974.99</v>
      </c>
      <c r="H3098" s="8">
        <v>12627</v>
      </c>
      <c r="I3098" s="7">
        <v>0</v>
      </c>
      <c r="J3098" s="8">
        <v>0</v>
      </c>
      <c r="K3098" s="7">
        <v>5079.6400000000003</v>
      </c>
      <c r="L3098" s="8">
        <v>5165</v>
      </c>
      <c r="M3098" s="7">
        <v>337293.88</v>
      </c>
      <c r="N3098" s="8">
        <v>267734</v>
      </c>
    </row>
    <row r="3099" spans="1:14" x14ac:dyDescent="0.25">
      <c r="A3099" s="5">
        <v>45421</v>
      </c>
      <c r="B3099" s="8" t="s">
        <v>15</v>
      </c>
      <c r="C3099" s="7">
        <v>213631.55</v>
      </c>
      <c r="D3099" s="8">
        <v>245838</v>
      </c>
      <c r="E3099" s="7">
        <v>70132.12</v>
      </c>
      <c r="F3099" s="8">
        <v>4103</v>
      </c>
      <c r="G3099" s="7">
        <v>12508.22</v>
      </c>
      <c r="H3099" s="8">
        <v>12627</v>
      </c>
      <c r="I3099" s="7">
        <v>0</v>
      </c>
      <c r="J3099" s="8">
        <v>0</v>
      </c>
      <c r="K3099" s="7">
        <v>5400.77</v>
      </c>
      <c r="L3099" s="8">
        <v>5165</v>
      </c>
      <c r="M3099" s="7">
        <v>301672.65999999997</v>
      </c>
      <c r="N3099" s="8">
        <v>267733</v>
      </c>
    </row>
    <row r="3100" spans="1:14" x14ac:dyDescent="0.25">
      <c r="A3100" s="5">
        <v>45421</v>
      </c>
      <c r="B3100" s="8" t="s">
        <v>16</v>
      </c>
      <c r="C3100" s="7">
        <v>195846.47</v>
      </c>
      <c r="D3100" s="8">
        <v>245838</v>
      </c>
      <c r="E3100" s="7">
        <v>68428.81</v>
      </c>
      <c r="F3100" s="8">
        <v>4103</v>
      </c>
      <c r="G3100" s="7">
        <v>12248.74</v>
      </c>
      <c r="H3100" s="8">
        <v>12627</v>
      </c>
      <c r="I3100" s="7">
        <v>0</v>
      </c>
      <c r="J3100" s="8">
        <v>0</v>
      </c>
      <c r="K3100" s="7">
        <v>5814.43</v>
      </c>
      <c r="L3100" s="8">
        <v>5165</v>
      </c>
      <c r="M3100" s="7">
        <v>282338.45</v>
      </c>
      <c r="N3100" s="8">
        <v>267733</v>
      </c>
    </row>
    <row r="3101" spans="1:14" x14ac:dyDescent="0.25">
      <c r="A3101" s="5">
        <v>45421</v>
      </c>
      <c r="B3101" s="8" t="s">
        <v>17</v>
      </c>
      <c r="C3101" s="7">
        <v>183276.77</v>
      </c>
      <c r="D3101" s="8">
        <v>245838</v>
      </c>
      <c r="E3101" s="7">
        <v>69142.89</v>
      </c>
      <c r="F3101" s="8">
        <v>4103</v>
      </c>
      <c r="G3101" s="7">
        <v>12056.62</v>
      </c>
      <c r="H3101" s="8">
        <v>12627</v>
      </c>
      <c r="I3101" s="7">
        <v>0</v>
      </c>
      <c r="J3101" s="8">
        <v>0</v>
      </c>
      <c r="K3101" s="7">
        <v>6401.6</v>
      </c>
      <c r="L3101" s="8">
        <v>5165</v>
      </c>
      <c r="M3101" s="7">
        <v>270877.88</v>
      </c>
      <c r="N3101" s="8">
        <v>267733</v>
      </c>
    </row>
    <row r="3102" spans="1:14" x14ac:dyDescent="0.25">
      <c r="A3102" s="5">
        <v>45421</v>
      </c>
      <c r="B3102" s="8" t="s">
        <v>18</v>
      </c>
      <c r="C3102" s="7">
        <v>178817.78</v>
      </c>
      <c r="D3102" s="8">
        <v>245838</v>
      </c>
      <c r="E3102" s="7">
        <v>70498.81</v>
      </c>
      <c r="F3102" s="8">
        <v>4103</v>
      </c>
      <c r="G3102" s="7">
        <v>11975.68</v>
      </c>
      <c r="H3102" s="8">
        <v>12627</v>
      </c>
      <c r="I3102" s="7">
        <v>0</v>
      </c>
      <c r="J3102" s="8">
        <v>0</v>
      </c>
      <c r="K3102" s="7">
        <v>6305.35</v>
      </c>
      <c r="L3102" s="8">
        <v>5165</v>
      </c>
      <c r="M3102" s="7">
        <v>267597.62</v>
      </c>
      <c r="N3102" s="8">
        <v>267733</v>
      </c>
    </row>
    <row r="3103" spans="1:14" x14ac:dyDescent="0.25">
      <c r="A3103" s="5">
        <v>45421</v>
      </c>
      <c r="B3103" s="8" t="s">
        <v>19</v>
      </c>
      <c r="C3103" s="7">
        <v>184964.11</v>
      </c>
      <c r="D3103" s="8">
        <v>245838</v>
      </c>
      <c r="E3103" s="7">
        <v>79672.17</v>
      </c>
      <c r="F3103" s="8">
        <v>4103</v>
      </c>
      <c r="G3103" s="7">
        <v>12273.08</v>
      </c>
      <c r="H3103" s="8">
        <v>12627</v>
      </c>
      <c r="I3103" s="7">
        <v>0</v>
      </c>
      <c r="J3103" s="8">
        <v>0</v>
      </c>
      <c r="K3103" s="7">
        <v>5478.14</v>
      </c>
      <c r="L3103" s="8">
        <v>5165</v>
      </c>
      <c r="M3103" s="7">
        <v>282387.5</v>
      </c>
      <c r="N3103" s="8">
        <v>267733</v>
      </c>
    </row>
    <row r="3104" spans="1:14" x14ac:dyDescent="0.25">
      <c r="A3104" s="5">
        <v>45421</v>
      </c>
      <c r="B3104" s="8" t="s">
        <v>20</v>
      </c>
      <c r="C3104" s="7">
        <v>207570.62</v>
      </c>
      <c r="D3104" s="8">
        <v>245838</v>
      </c>
      <c r="E3104" s="7">
        <v>89871.9</v>
      </c>
      <c r="F3104" s="8">
        <v>4103</v>
      </c>
      <c r="G3104" s="7">
        <v>12902.6</v>
      </c>
      <c r="H3104" s="8">
        <v>12627</v>
      </c>
      <c r="I3104" s="7">
        <v>0</v>
      </c>
      <c r="J3104" s="8">
        <v>0</v>
      </c>
      <c r="K3104" s="7">
        <v>3149.96</v>
      </c>
      <c r="L3104" s="8">
        <v>5165</v>
      </c>
      <c r="M3104" s="7">
        <v>313495.08</v>
      </c>
      <c r="N3104" s="8">
        <v>267733</v>
      </c>
    </row>
    <row r="3105" spans="1:14" x14ac:dyDescent="0.25">
      <c r="A3105" s="5">
        <v>45421</v>
      </c>
      <c r="B3105" s="8" t="s">
        <v>21</v>
      </c>
      <c r="C3105" s="7">
        <v>217064.98</v>
      </c>
      <c r="D3105" s="8">
        <v>245838</v>
      </c>
      <c r="E3105" s="7">
        <v>104321.49</v>
      </c>
      <c r="F3105" s="8">
        <v>4103</v>
      </c>
      <c r="G3105" s="7">
        <v>13404.56</v>
      </c>
      <c r="H3105" s="8">
        <v>12627</v>
      </c>
      <c r="I3105" s="7">
        <v>0</v>
      </c>
      <c r="J3105" s="8">
        <v>0</v>
      </c>
      <c r="K3105" s="7">
        <v>335.35</v>
      </c>
      <c r="L3105" s="8">
        <v>5165</v>
      </c>
      <c r="M3105" s="7">
        <v>335126.38</v>
      </c>
      <c r="N3105" s="8">
        <v>267733</v>
      </c>
    </row>
    <row r="3106" spans="1:14" x14ac:dyDescent="0.25">
      <c r="A3106" s="5">
        <v>45421</v>
      </c>
      <c r="B3106" s="8" t="s">
        <v>22</v>
      </c>
      <c r="C3106" s="7">
        <v>214416.06</v>
      </c>
      <c r="D3106" s="8">
        <v>245838</v>
      </c>
      <c r="E3106" s="7">
        <v>114703.88</v>
      </c>
      <c r="F3106" s="8">
        <v>4103</v>
      </c>
      <c r="G3106" s="7">
        <v>15675.74</v>
      </c>
      <c r="H3106" s="8">
        <v>12627</v>
      </c>
      <c r="I3106" s="7">
        <v>0</v>
      </c>
      <c r="J3106" s="8">
        <v>0</v>
      </c>
      <c r="K3106" s="7">
        <v>202.19</v>
      </c>
      <c r="L3106" s="8">
        <v>5165</v>
      </c>
      <c r="M3106" s="7">
        <v>344997.87</v>
      </c>
      <c r="N3106" s="8">
        <v>267733</v>
      </c>
    </row>
    <row r="3107" spans="1:14" x14ac:dyDescent="0.25">
      <c r="A3107" s="5">
        <v>45421</v>
      </c>
      <c r="B3107" s="8" t="s">
        <v>23</v>
      </c>
      <c r="C3107" s="7">
        <v>217772.77</v>
      </c>
      <c r="D3107" s="8">
        <v>245838</v>
      </c>
      <c r="E3107" s="7">
        <v>127139.76</v>
      </c>
      <c r="F3107" s="8">
        <v>4103</v>
      </c>
      <c r="G3107" s="7">
        <v>18414.02</v>
      </c>
      <c r="H3107" s="8">
        <v>12627</v>
      </c>
      <c r="I3107" s="7">
        <v>0</v>
      </c>
      <c r="J3107" s="8">
        <v>0</v>
      </c>
      <c r="K3107" s="7">
        <v>183.99</v>
      </c>
      <c r="L3107" s="8">
        <v>5165</v>
      </c>
      <c r="M3107" s="7">
        <v>363510.54</v>
      </c>
      <c r="N3107" s="8">
        <v>267733</v>
      </c>
    </row>
    <row r="3108" spans="1:14" x14ac:dyDescent="0.25">
      <c r="A3108" s="5">
        <v>45421</v>
      </c>
      <c r="B3108" s="8" t="s">
        <v>24</v>
      </c>
      <c r="C3108" s="7">
        <v>224364.95</v>
      </c>
      <c r="D3108" s="8">
        <v>245838</v>
      </c>
      <c r="E3108" s="7">
        <v>132266.76</v>
      </c>
      <c r="F3108" s="8">
        <v>4103</v>
      </c>
      <c r="G3108" s="7">
        <v>20419.02</v>
      </c>
      <c r="H3108" s="8">
        <v>12627</v>
      </c>
      <c r="I3108" s="7">
        <v>0</v>
      </c>
      <c r="J3108" s="8">
        <v>0</v>
      </c>
      <c r="K3108" s="7">
        <v>96.98</v>
      </c>
      <c r="L3108" s="8">
        <v>5165</v>
      </c>
      <c r="M3108" s="7">
        <v>377147.71</v>
      </c>
      <c r="N3108" s="8">
        <v>267733</v>
      </c>
    </row>
    <row r="3109" spans="1:14" x14ac:dyDescent="0.25">
      <c r="A3109" s="5">
        <v>45421</v>
      </c>
      <c r="B3109" s="8" t="s">
        <v>25</v>
      </c>
      <c r="C3109" s="7">
        <v>225569.86</v>
      </c>
      <c r="D3109" s="8">
        <v>245838</v>
      </c>
      <c r="E3109" s="7">
        <v>133489.79999999999</v>
      </c>
      <c r="F3109" s="8">
        <v>4103</v>
      </c>
      <c r="G3109" s="7">
        <v>21010.560000000001</v>
      </c>
      <c r="H3109" s="8">
        <v>12627</v>
      </c>
      <c r="I3109" s="7">
        <v>0</v>
      </c>
      <c r="J3109" s="8">
        <v>0</v>
      </c>
      <c r="K3109" s="7">
        <v>140.33000000000001</v>
      </c>
      <c r="L3109" s="8">
        <v>5165</v>
      </c>
      <c r="M3109" s="7">
        <v>380210.55</v>
      </c>
      <c r="N3109" s="8">
        <v>267733</v>
      </c>
    </row>
    <row r="3110" spans="1:14" x14ac:dyDescent="0.25">
      <c r="A3110" s="5">
        <v>45421</v>
      </c>
      <c r="B3110" s="8" t="s">
        <v>26</v>
      </c>
      <c r="C3110" s="7">
        <v>233975.89</v>
      </c>
      <c r="D3110" s="8">
        <v>245838</v>
      </c>
      <c r="E3110" s="7">
        <v>131992</v>
      </c>
      <c r="F3110" s="8">
        <v>4103</v>
      </c>
      <c r="G3110" s="7">
        <v>21433.279999999999</v>
      </c>
      <c r="H3110" s="8">
        <v>12627</v>
      </c>
      <c r="I3110" s="7">
        <v>0</v>
      </c>
      <c r="J3110" s="8">
        <v>0</v>
      </c>
      <c r="K3110" s="7">
        <v>58.41</v>
      </c>
      <c r="L3110" s="8">
        <v>5165</v>
      </c>
      <c r="M3110" s="7">
        <v>387459.58</v>
      </c>
      <c r="N3110" s="8">
        <v>267733</v>
      </c>
    </row>
    <row r="3111" spans="1:14" x14ac:dyDescent="0.25">
      <c r="A3111" s="5">
        <v>45421</v>
      </c>
      <c r="B3111" s="8" t="s">
        <v>27</v>
      </c>
      <c r="C3111" s="7">
        <v>240586.17</v>
      </c>
      <c r="D3111" s="8">
        <v>245838</v>
      </c>
      <c r="E3111" s="7">
        <v>136628.68</v>
      </c>
      <c r="F3111" s="8">
        <v>4103</v>
      </c>
      <c r="G3111" s="7">
        <v>21845.82</v>
      </c>
      <c r="H3111" s="8">
        <v>12627</v>
      </c>
      <c r="I3111" s="7">
        <v>0</v>
      </c>
      <c r="J3111" s="8">
        <v>0</v>
      </c>
      <c r="K3111" s="7">
        <v>92.14</v>
      </c>
      <c r="L3111" s="8">
        <v>5165</v>
      </c>
      <c r="M3111" s="7">
        <v>399152.81</v>
      </c>
      <c r="N3111" s="8">
        <v>267733</v>
      </c>
    </row>
    <row r="3112" spans="1:14" x14ac:dyDescent="0.25">
      <c r="A3112" s="5">
        <v>45421</v>
      </c>
      <c r="B3112" s="8" t="s">
        <v>28</v>
      </c>
      <c r="C3112" s="7">
        <v>246225.01</v>
      </c>
      <c r="D3112" s="8">
        <v>245838</v>
      </c>
      <c r="E3112" s="7">
        <v>136174.26</v>
      </c>
      <c r="F3112" s="8">
        <v>4103</v>
      </c>
      <c r="G3112" s="7">
        <v>21865.54</v>
      </c>
      <c r="H3112" s="8">
        <v>12627</v>
      </c>
      <c r="I3112" s="7">
        <v>0</v>
      </c>
      <c r="J3112" s="8">
        <v>0</v>
      </c>
      <c r="K3112" s="7">
        <v>120.44</v>
      </c>
      <c r="L3112" s="8">
        <v>5165</v>
      </c>
      <c r="M3112" s="7">
        <v>404385.25</v>
      </c>
      <c r="N3112" s="8">
        <v>267733</v>
      </c>
    </row>
    <row r="3113" spans="1:14" x14ac:dyDescent="0.25">
      <c r="A3113" s="5">
        <v>45421</v>
      </c>
      <c r="B3113" s="8" t="s">
        <v>29</v>
      </c>
      <c r="C3113" s="7">
        <v>258396.68</v>
      </c>
      <c r="D3113" s="8">
        <v>245838</v>
      </c>
      <c r="E3113" s="7">
        <v>131602.65</v>
      </c>
      <c r="F3113" s="8">
        <v>4103</v>
      </c>
      <c r="G3113" s="7">
        <v>21487.52</v>
      </c>
      <c r="H3113" s="8">
        <v>12627</v>
      </c>
      <c r="I3113" s="7">
        <v>0</v>
      </c>
      <c r="J3113" s="8">
        <v>0</v>
      </c>
      <c r="K3113" s="7">
        <v>135.5</v>
      </c>
      <c r="L3113" s="8">
        <v>5165</v>
      </c>
      <c r="M3113" s="7">
        <v>411622.35</v>
      </c>
      <c r="N3113" s="8">
        <v>267733</v>
      </c>
    </row>
    <row r="3114" spans="1:14" x14ac:dyDescent="0.25">
      <c r="A3114" s="5">
        <v>45421</v>
      </c>
      <c r="B3114" s="8" t="s">
        <v>30</v>
      </c>
      <c r="C3114" s="7">
        <v>285557.88</v>
      </c>
      <c r="D3114" s="8">
        <v>245838</v>
      </c>
      <c r="E3114" s="7">
        <v>124487.67999999999</v>
      </c>
      <c r="F3114" s="8">
        <v>4103</v>
      </c>
      <c r="G3114" s="7">
        <v>20707.73</v>
      </c>
      <c r="H3114" s="8">
        <v>12627</v>
      </c>
      <c r="I3114" s="7">
        <v>0</v>
      </c>
      <c r="J3114" s="8">
        <v>0</v>
      </c>
      <c r="K3114" s="7">
        <v>166.02</v>
      </c>
      <c r="L3114" s="8">
        <v>5165</v>
      </c>
      <c r="M3114" s="7">
        <v>430919.31</v>
      </c>
      <c r="N3114" s="8">
        <v>267733</v>
      </c>
    </row>
    <row r="3115" spans="1:14" x14ac:dyDescent="0.25">
      <c r="A3115" s="5">
        <v>45421</v>
      </c>
      <c r="B3115" s="8" t="s">
        <v>31</v>
      </c>
      <c r="C3115" s="7">
        <v>317083.96999999997</v>
      </c>
      <c r="D3115" s="8">
        <v>245838</v>
      </c>
      <c r="E3115" s="7">
        <v>119909.65</v>
      </c>
      <c r="F3115" s="8">
        <v>4103</v>
      </c>
      <c r="G3115" s="7">
        <v>19126.45</v>
      </c>
      <c r="H3115" s="8">
        <v>12627</v>
      </c>
      <c r="I3115" s="7">
        <v>0</v>
      </c>
      <c r="J3115" s="8">
        <v>0</v>
      </c>
      <c r="K3115" s="7">
        <v>231.1</v>
      </c>
      <c r="L3115" s="8">
        <v>5165</v>
      </c>
      <c r="M3115" s="7">
        <v>456351.17</v>
      </c>
      <c r="N3115" s="8">
        <v>267733</v>
      </c>
    </row>
    <row r="3116" spans="1:14" x14ac:dyDescent="0.25">
      <c r="A3116" s="5">
        <v>45421</v>
      </c>
      <c r="B3116" s="8" t="s">
        <v>32</v>
      </c>
      <c r="C3116" s="7">
        <v>321730.61</v>
      </c>
      <c r="D3116" s="8">
        <v>245838</v>
      </c>
      <c r="E3116" s="7">
        <v>113745.01</v>
      </c>
      <c r="F3116" s="8">
        <v>4103</v>
      </c>
      <c r="G3116" s="7">
        <v>17187.759999999998</v>
      </c>
      <c r="H3116" s="8">
        <v>12627</v>
      </c>
      <c r="I3116" s="7">
        <v>0</v>
      </c>
      <c r="J3116" s="8">
        <v>0</v>
      </c>
      <c r="K3116" s="7">
        <v>268.70999999999998</v>
      </c>
      <c r="L3116" s="8">
        <v>5165</v>
      </c>
      <c r="M3116" s="7">
        <v>452932.09</v>
      </c>
      <c r="N3116" s="8">
        <v>267733</v>
      </c>
    </row>
    <row r="3117" spans="1:14" x14ac:dyDescent="0.25">
      <c r="A3117" s="5">
        <v>45421</v>
      </c>
      <c r="B3117" s="8" t="s">
        <v>33</v>
      </c>
      <c r="C3117" s="7">
        <v>312831.69</v>
      </c>
      <c r="D3117" s="8">
        <v>245838</v>
      </c>
      <c r="E3117" s="7">
        <v>102381.15</v>
      </c>
      <c r="F3117" s="8">
        <v>4103</v>
      </c>
      <c r="G3117" s="7">
        <v>15050.73</v>
      </c>
      <c r="H3117" s="8">
        <v>12627</v>
      </c>
      <c r="I3117" s="7">
        <v>0</v>
      </c>
      <c r="J3117" s="8">
        <v>0</v>
      </c>
      <c r="K3117" s="7">
        <v>288.16000000000003</v>
      </c>
      <c r="L3117" s="8">
        <v>5165</v>
      </c>
      <c r="M3117" s="7">
        <v>430551.73</v>
      </c>
      <c r="N3117" s="8">
        <v>267733</v>
      </c>
    </row>
    <row r="3118" spans="1:14" x14ac:dyDescent="0.25">
      <c r="A3118" s="5">
        <v>45421</v>
      </c>
      <c r="B3118" s="8" t="s">
        <v>34</v>
      </c>
      <c r="C3118" s="7">
        <v>304783.12</v>
      </c>
      <c r="D3118" s="8">
        <v>245838</v>
      </c>
      <c r="E3118" s="7">
        <v>93160.71</v>
      </c>
      <c r="F3118" s="8">
        <v>4103</v>
      </c>
      <c r="G3118" s="7">
        <v>13941.41</v>
      </c>
      <c r="H3118" s="8">
        <v>12627</v>
      </c>
      <c r="I3118" s="7">
        <v>0</v>
      </c>
      <c r="J3118" s="8">
        <v>0</v>
      </c>
      <c r="K3118" s="7">
        <v>828.34</v>
      </c>
      <c r="L3118" s="8">
        <v>5165</v>
      </c>
      <c r="M3118" s="7">
        <v>412713.58</v>
      </c>
      <c r="N3118" s="8">
        <v>267733</v>
      </c>
    </row>
    <row r="3119" spans="1:14" x14ac:dyDescent="0.25">
      <c r="A3119" s="5">
        <v>45421</v>
      </c>
      <c r="B3119" s="8" t="s">
        <v>35</v>
      </c>
      <c r="C3119" s="7">
        <v>296096.26</v>
      </c>
      <c r="D3119" s="8">
        <v>245838</v>
      </c>
      <c r="E3119" s="7">
        <v>86410.84</v>
      </c>
      <c r="F3119" s="8">
        <v>4103</v>
      </c>
      <c r="G3119" s="7">
        <v>13480.6</v>
      </c>
      <c r="H3119" s="8">
        <v>12627</v>
      </c>
      <c r="I3119" s="7">
        <v>0</v>
      </c>
      <c r="J3119" s="8">
        <v>0</v>
      </c>
      <c r="K3119" s="7">
        <v>5154.2700000000004</v>
      </c>
      <c r="L3119" s="8">
        <v>5165</v>
      </c>
      <c r="M3119" s="7">
        <v>401141.97</v>
      </c>
      <c r="N3119" s="8">
        <v>267733</v>
      </c>
    </row>
    <row r="3120" spans="1:14" x14ac:dyDescent="0.25">
      <c r="A3120" s="5">
        <v>45421</v>
      </c>
      <c r="B3120" s="8" t="s">
        <v>36</v>
      </c>
      <c r="C3120" s="7">
        <v>261932.22</v>
      </c>
      <c r="D3120" s="8">
        <v>245838</v>
      </c>
      <c r="E3120" s="7">
        <v>73169.59</v>
      </c>
      <c r="F3120" s="8">
        <v>4103</v>
      </c>
      <c r="G3120" s="7">
        <v>12549.29</v>
      </c>
      <c r="H3120" s="8">
        <v>12627</v>
      </c>
      <c r="I3120" s="7">
        <v>0</v>
      </c>
      <c r="J3120" s="8">
        <v>0</v>
      </c>
      <c r="K3120" s="7">
        <v>5745.27</v>
      </c>
      <c r="L3120" s="8">
        <v>5165</v>
      </c>
      <c r="M3120" s="7">
        <v>353396.37</v>
      </c>
      <c r="N3120" s="8">
        <v>267733</v>
      </c>
    </row>
    <row r="3121" spans="1:14" x14ac:dyDescent="0.25">
      <c r="A3121" s="5">
        <v>45421</v>
      </c>
      <c r="B3121" s="8" t="s">
        <v>37</v>
      </c>
      <c r="C3121" s="7">
        <v>218921.56</v>
      </c>
      <c r="D3121" s="8">
        <v>245838</v>
      </c>
      <c r="E3121" s="7">
        <v>68178.34</v>
      </c>
      <c r="F3121" s="8">
        <v>4103</v>
      </c>
      <c r="G3121" s="7">
        <v>11905.34</v>
      </c>
      <c r="H3121" s="8">
        <v>12627</v>
      </c>
      <c r="I3121" s="7">
        <v>0</v>
      </c>
      <c r="J3121" s="8">
        <v>0</v>
      </c>
      <c r="K3121" s="7">
        <v>5035.6000000000004</v>
      </c>
      <c r="L3121" s="8">
        <v>5165</v>
      </c>
      <c r="M3121" s="7">
        <v>304040.84000000003</v>
      </c>
      <c r="N3121" s="8">
        <v>267733</v>
      </c>
    </row>
    <row r="3122" spans="1:14" x14ac:dyDescent="0.25">
      <c r="A3122" s="5">
        <v>45421</v>
      </c>
      <c r="B3122" s="8" t="s">
        <v>38</v>
      </c>
      <c r="C3122" s="7">
        <v>184650.61</v>
      </c>
      <c r="D3122" s="8">
        <v>242375</v>
      </c>
      <c r="E3122" s="7">
        <v>65079.35</v>
      </c>
      <c r="F3122" s="8">
        <v>4086</v>
      </c>
      <c r="G3122" s="7">
        <v>11490.73</v>
      </c>
      <c r="H3122" s="8">
        <v>12577</v>
      </c>
      <c r="I3122" s="7">
        <v>0</v>
      </c>
      <c r="J3122" s="8">
        <v>0</v>
      </c>
      <c r="K3122" s="7">
        <v>6470.15</v>
      </c>
      <c r="L3122" s="8">
        <v>5156</v>
      </c>
      <c r="M3122" s="7">
        <v>267690.84000000003</v>
      </c>
      <c r="N3122" s="8">
        <v>264194</v>
      </c>
    </row>
    <row r="3123" spans="1:14" x14ac:dyDescent="0.25">
      <c r="A3123" s="5">
        <v>45422</v>
      </c>
      <c r="B3123" s="8" t="s">
        <v>15</v>
      </c>
      <c r="C3123" s="7">
        <v>163609.01</v>
      </c>
      <c r="D3123" s="8">
        <v>242375</v>
      </c>
      <c r="E3123" s="7">
        <v>63116.04</v>
      </c>
      <c r="F3123" s="8">
        <v>4085</v>
      </c>
      <c r="G3123" s="7">
        <v>11195.13</v>
      </c>
      <c r="H3123" s="8">
        <v>12577</v>
      </c>
      <c r="I3123" s="7">
        <v>0</v>
      </c>
      <c r="J3123" s="8">
        <v>0</v>
      </c>
      <c r="K3123" s="7">
        <v>5272.64</v>
      </c>
      <c r="L3123" s="8">
        <v>5156</v>
      </c>
      <c r="M3123" s="7">
        <v>243192.82</v>
      </c>
      <c r="N3123" s="8">
        <v>264193</v>
      </c>
    </row>
    <row r="3124" spans="1:14" x14ac:dyDescent="0.25">
      <c r="A3124" s="5">
        <v>45422</v>
      </c>
      <c r="B3124" s="8" t="s">
        <v>16</v>
      </c>
      <c r="C3124" s="7">
        <v>152282.82</v>
      </c>
      <c r="D3124" s="8">
        <v>242375</v>
      </c>
      <c r="E3124" s="7">
        <v>62197.39</v>
      </c>
      <c r="F3124" s="8">
        <v>4085</v>
      </c>
      <c r="G3124" s="7">
        <v>11069.58</v>
      </c>
      <c r="H3124" s="8">
        <v>12577</v>
      </c>
      <c r="I3124" s="7">
        <v>0</v>
      </c>
      <c r="J3124" s="8">
        <v>0</v>
      </c>
      <c r="K3124" s="7">
        <v>6273.49</v>
      </c>
      <c r="L3124" s="8">
        <v>5156</v>
      </c>
      <c r="M3124" s="7">
        <v>231823.28</v>
      </c>
      <c r="N3124" s="8">
        <v>264193</v>
      </c>
    </row>
    <row r="3125" spans="1:14" x14ac:dyDescent="0.25">
      <c r="A3125" s="5">
        <v>45422</v>
      </c>
      <c r="B3125" s="8" t="s">
        <v>17</v>
      </c>
      <c r="C3125" s="7">
        <v>146575.87</v>
      </c>
      <c r="D3125" s="8">
        <v>242375</v>
      </c>
      <c r="E3125" s="7">
        <v>61850.62</v>
      </c>
      <c r="F3125" s="8">
        <v>4085</v>
      </c>
      <c r="G3125" s="7">
        <v>10953.48</v>
      </c>
      <c r="H3125" s="8">
        <v>12577</v>
      </c>
      <c r="I3125" s="7">
        <v>0</v>
      </c>
      <c r="J3125" s="8">
        <v>0</v>
      </c>
      <c r="K3125" s="7">
        <v>5739.55</v>
      </c>
      <c r="L3125" s="8">
        <v>5156</v>
      </c>
      <c r="M3125" s="7">
        <v>225119.52</v>
      </c>
      <c r="N3125" s="8">
        <v>264193</v>
      </c>
    </row>
    <row r="3126" spans="1:14" x14ac:dyDescent="0.25">
      <c r="A3126" s="5">
        <v>45422</v>
      </c>
      <c r="B3126" s="8" t="s">
        <v>18</v>
      </c>
      <c r="C3126" s="7">
        <v>147025.70000000001</v>
      </c>
      <c r="D3126" s="8">
        <v>242375</v>
      </c>
      <c r="E3126" s="7">
        <v>63283.37</v>
      </c>
      <c r="F3126" s="8">
        <v>4085</v>
      </c>
      <c r="G3126" s="7">
        <v>10927.38</v>
      </c>
      <c r="H3126" s="8">
        <v>12577</v>
      </c>
      <c r="I3126" s="7">
        <v>0</v>
      </c>
      <c r="J3126" s="8">
        <v>0</v>
      </c>
      <c r="K3126" s="7">
        <v>6265.04</v>
      </c>
      <c r="L3126" s="8">
        <v>5156</v>
      </c>
      <c r="M3126" s="7">
        <v>227501.49</v>
      </c>
      <c r="N3126" s="8">
        <v>264193</v>
      </c>
    </row>
    <row r="3127" spans="1:14" x14ac:dyDescent="0.25">
      <c r="A3127" s="5">
        <v>45422</v>
      </c>
      <c r="B3127" s="8" t="s">
        <v>19</v>
      </c>
      <c r="C3127" s="7">
        <v>157654.59</v>
      </c>
      <c r="D3127" s="8">
        <v>242375</v>
      </c>
      <c r="E3127" s="7">
        <v>66540.06</v>
      </c>
      <c r="F3127" s="8">
        <v>4085</v>
      </c>
      <c r="G3127" s="7">
        <v>11201.9</v>
      </c>
      <c r="H3127" s="8">
        <v>12577</v>
      </c>
      <c r="I3127" s="7">
        <v>0</v>
      </c>
      <c r="J3127" s="8">
        <v>0</v>
      </c>
      <c r="K3127" s="7">
        <v>4809.3</v>
      </c>
      <c r="L3127" s="8">
        <v>5156</v>
      </c>
      <c r="M3127" s="7">
        <v>240205.85</v>
      </c>
      <c r="N3127" s="8">
        <v>264193</v>
      </c>
    </row>
    <row r="3128" spans="1:14" x14ac:dyDescent="0.25">
      <c r="A3128" s="5">
        <v>45422</v>
      </c>
      <c r="B3128" s="8" t="s">
        <v>20</v>
      </c>
      <c r="C3128" s="7">
        <v>182245.84</v>
      </c>
      <c r="D3128" s="8">
        <v>242375</v>
      </c>
      <c r="E3128" s="7">
        <v>75143.12</v>
      </c>
      <c r="F3128" s="8">
        <v>4085</v>
      </c>
      <c r="G3128" s="7">
        <v>11808.73</v>
      </c>
      <c r="H3128" s="8">
        <v>12577</v>
      </c>
      <c r="I3128" s="7">
        <v>0</v>
      </c>
      <c r="J3128" s="8">
        <v>0</v>
      </c>
      <c r="K3128" s="7">
        <v>2969.18</v>
      </c>
      <c r="L3128" s="8">
        <v>5156</v>
      </c>
      <c r="M3128" s="7">
        <v>272166.87</v>
      </c>
      <c r="N3128" s="8">
        <v>264193</v>
      </c>
    </row>
    <row r="3129" spans="1:14" x14ac:dyDescent="0.25">
      <c r="A3129" s="5">
        <v>45422</v>
      </c>
      <c r="B3129" s="8" t="s">
        <v>21</v>
      </c>
      <c r="C3129" s="7">
        <v>194502.92</v>
      </c>
      <c r="D3129" s="8">
        <v>242375</v>
      </c>
      <c r="E3129" s="7">
        <v>84970.75</v>
      </c>
      <c r="F3129" s="8">
        <v>4085</v>
      </c>
      <c r="G3129" s="7">
        <v>12203.87</v>
      </c>
      <c r="H3129" s="8">
        <v>12577</v>
      </c>
      <c r="I3129" s="7">
        <v>0</v>
      </c>
      <c r="J3129" s="8">
        <v>0</v>
      </c>
      <c r="K3129" s="7">
        <v>295.58999999999997</v>
      </c>
      <c r="L3129" s="8">
        <v>5156</v>
      </c>
      <c r="M3129" s="7">
        <v>291973.13</v>
      </c>
      <c r="N3129" s="8">
        <v>264193</v>
      </c>
    </row>
    <row r="3130" spans="1:14" x14ac:dyDescent="0.25">
      <c r="A3130" s="5">
        <v>45422</v>
      </c>
      <c r="B3130" s="8" t="s">
        <v>22</v>
      </c>
      <c r="C3130" s="7">
        <v>193264.96</v>
      </c>
      <c r="D3130" s="8">
        <v>242375</v>
      </c>
      <c r="E3130" s="7">
        <v>90404.5</v>
      </c>
      <c r="F3130" s="8">
        <v>4085</v>
      </c>
      <c r="G3130" s="7">
        <v>13659.8</v>
      </c>
      <c r="H3130" s="8">
        <v>12577</v>
      </c>
      <c r="I3130" s="7">
        <v>0</v>
      </c>
      <c r="J3130" s="8">
        <v>0</v>
      </c>
      <c r="K3130" s="7">
        <v>76.819999999999993</v>
      </c>
      <c r="L3130" s="8">
        <v>5156</v>
      </c>
      <c r="M3130" s="7">
        <v>297406.08000000002</v>
      </c>
      <c r="N3130" s="8">
        <v>264193</v>
      </c>
    </row>
    <row r="3131" spans="1:14" x14ac:dyDescent="0.25">
      <c r="A3131" s="5">
        <v>45422</v>
      </c>
      <c r="B3131" s="8" t="s">
        <v>23</v>
      </c>
      <c r="C3131" s="7">
        <v>191052.39</v>
      </c>
      <c r="D3131" s="8">
        <v>242375</v>
      </c>
      <c r="E3131" s="7">
        <v>91112.3</v>
      </c>
      <c r="F3131" s="8">
        <v>4085</v>
      </c>
      <c r="G3131" s="7">
        <v>15524.72</v>
      </c>
      <c r="H3131" s="8">
        <v>12577</v>
      </c>
      <c r="I3131" s="7">
        <v>0</v>
      </c>
      <c r="J3131" s="8">
        <v>0</v>
      </c>
      <c r="K3131" s="7">
        <v>44.06</v>
      </c>
      <c r="L3131" s="8">
        <v>5156</v>
      </c>
      <c r="M3131" s="7">
        <v>297733.46999999997</v>
      </c>
      <c r="N3131" s="8">
        <v>264193</v>
      </c>
    </row>
    <row r="3132" spans="1:14" x14ac:dyDescent="0.25">
      <c r="A3132" s="5">
        <v>45422</v>
      </c>
      <c r="B3132" s="8" t="s">
        <v>24</v>
      </c>
      <c r="C3132" s="7">
        <v>190796.19</v>
      </c>
      <c r="D3132" s="8">
        <v>242375</v>
      </c>
      <c r="E3132" s="7">
        <v>94316.13</v>
      </c>
      <c r="F3132" s="8">
        <v>4085</v>
      </c>
      <c r="G3132" s="7">
        <v>17159.93</v>
      </c>
      <c r="H3132" s="8">
        <v>12577</v>
      </c>
      <c r="I3132" s="7">
        <v>0</v>
      </c>
      <c r="J3132" s="8">
        <v>0</v>
      </c>
      <c r="K3132" s="7">
        <v>48.88</v>
      </c>
      <c r="L3132" s="8">
        <v>5156</v>
      </c>
      <c r="M3132" s="7">
        <v>302321.13</v>
      </c>
      <c r="N3132" s="8">
        <v>264193</v>
      </c>
    </row>
    <row r="3133" spans="1:14" x14ac:dyDescent="0.25">
      <c r="A3133" s="5">
        <v>45422</v>
      </c>
      <c r="B3133" s="8" t="s">
        <v>25</v>
      </c>
      <c r="C3133" s="7">
        <v>192016.36</v>
      </c>
      <c r="D3133" s="8">
        <v>242375</v>
      </c>
      <c r="E3133" s="7">
        <v>94278.81</v>
      </c>
      <c r="F3133" s="8">
        <v>4085</v>
      </c>
      <c r="G3133" s="7">
        <v>17983.599999999999</v>
      </c>
      <c r="H3133" s="8">
        <v>12577</v>
      </c>
      <c r="I3133" s="7">
        <v>0</v>
      </c>
      <c r="J3133" s="8">
        <v>0</v>
      </c>
      <c r="K3133" s="7">
        <v>-33.270000000000003</v>
      </c>
      <c r="L3133" s="8">
        <v>5156</v>
      </c>
      <c r="M3133" s="7">
        <v>304245.5</v>
      </c>
      <c r="N3133" s="8">
        <v>264193</v>
      </c>
    </row>
    <row r="3134" spans="1:14" x14ac:dyDescent="0.25">
      <c r="A3134" s="5">
        <v>45422</v>
      </c>
      <c r="B3134" s="8" t="s">
        <v>26</v>
      </c>
      <c r="C3134" s="7">
        <v>193481.29</v>
      </c>
      <c r="D3134" s="8">
        <v>242375</v>
      </c>
      <c r="E3134" s="7">
        <v>97744.89</v>
      </c>
      <c r="F3134" s="8">
        <v>4085</v>
      </c>
      <c r="G3134" s="7">
        <v>18315.919999999998</v>
      </c>
      <c r="H3134" s="8">
        <v>12577</v>
      </c>
      <c r="I3134" s="7">
        <v>0</v>
      </c>
      <c r="J3134" s="8">
        <v>0</v>
      </c>
      <c r="K3134" s="7">
        <v>-31.46</v>
      </c>
      <c r="L3134" s="8">
        <v>5156</v>
      </c>
      <c r="M3134" s="7">
        <v>309510.64</v>
      </c>
      <c r="N3134" s="8">
        <v>264193</v>
      </c>
    </row>
    <row r="3135" spans="1:14" x14ac:dyDescent="0.25">
      <c r="A3135" s="5">
        <v>45422</v>
      </c>
      <c r="B3135" s="8" t="s">
        <v>27</v>
      </c>
      <c r="C3135" s="7">
        <v>193389.94</v>
      </c>
      <c r="D3135" s="8">
        <v>242375</v>
      </c>
      <c r="E3135" s="7">
        <v>98790.25</v>
      </c>
      <c r="F3135" s="8">
        <v>4085</v>
      </c>
      <c r="G3135" s="7">
        <v>18325.38</v>
      </c>
      <c r="H3135" s="8">
        <v>12577</v>
      </c>
      <c r="I3135" s="7">
        <v>0</v>
      </c>
      <c r="J3135" s="8">
        <v>0</v>
      </c>
      <c r="K3135" s="7">
        <v>-68.17</v>
      </c>
      <c r="L3135" s="8">
        <v>5156</v>
      </c>
      <c r="M3135" s="7">
        <v>310437.40000000002</v>
      </c>
      <c r="N3135" s="8">
        <v>264193</v>
      </c>
    </row>
    <row r="3136" spans="1:14" x14ac:dyDescent="0.25">
      <c r="A3136" s="5">
        <v>45422</v>
      </c>
      <c r="B3136" s="8" t="s">
        <v>28</v>
      </c>
      <c r="C3136" s="7">
        <v>197773.34</v>
      </c>
      <c r="D3136" s="8">
        <v>242375</v>
      </c>
      <c r="E3136" s="7">
        <v>97030.97</v>
      </c>
      <c r="F3136" s="8">
        <v>4085</v>
      </c>
      <c r="G3136" s="7">
        <v>18566.89</v>
      </c>
      <c r="H3136" s="8">
        <v>12577</v>
      </c>
      <c r="I3136" s="7">
        <v>0</v>
      </c>
      <c r="J3136" s="8">
        <v>0</v>
      </c>
      <c r="K3136" s="7">
        <v>-48.75</v>
      </c>
      <c r="L3136" s="8">
        <v>5156</v>
      </c>
      <c r="M3136" s="7">
        <v>313322.45</v>
      </c>
      <c r="N3136" s="8">
        <v>264193</v>
      </c>
    </row>
    <row r="3137" spans="1:14" x14ac:dyDescent="0.25">
      <c r="A3137" s="5">
        <v>45422</v>
      </c>
      <c r="B3137" s="8" t="s">
        <v>29</v>
      </c>
      <c r="C3137" s="7">
        <v>209511.79</v>
      </c>
      <c r="D3137" s="8">
        <v>242375</v>
      </c>
      <c r="E3137" s="7">
        <v>93267.65</v>
      </c>
      <c r="F3137" s="8">
        <v>4085</v>
      </c>
      <c r="G3137" s="7">
        <v>18368</v>
      </c>
      <c r="H3137" s="8">
        <v>12577</v>
      </c>
      <c r="I3137" s="7">
        <v>0</v>
      </c>
      <c r="J3137" s="8">
        <v>0</v>
      </c>
      <c r="K3137" s="7">
        <v>-62.54</v>
      </c>
      <c r="L3137" s="8">
        <v>5156</v>
      </c>
      <c r="M3137" s="7">
        <v>321084.90000000002</v>
      </c>
      <c r="N3137" s="8">
        <v>264193</v>
      </c>
    </row>
    <row r="3138" spans="1:14" x14ac:dyDescent="0.25">
      <c r="A3138" s="5">
        <v>45422</v>
      </c>
      <c r="B3138" s="8" t="s">
        <v>30</v>
      </c>
      <c r="C3138" s="7">
        <v>228026.26</v>
      </c>
      <c r="D3138" s="8">
        <v>242375</v>
      </c>
      <c r="E3138" s="7">
        <v>88025.36</v>
      </c>
      <c r="F3138" s="8">
        <v>4085</v>
      </c>
      <c r="G3138" s="7">
        <v>17666.11</v>
      </c>
      <c r="H3138" s="8">
        <v>12577</v>
      </c>
      <c r="I3138" s="7">
        <v>0</v>
      </c>
      <c r="J3138" s="8">
        <v>0</v>
      </c>
      <c r="K3138" s="7">
        <v>4.32</v>
      </c>
      <c r="L3138" s="8">
        <v>5156</v>
      </c>
      <c r="M3138" s="7">
        <v>333722.05</v>
      </c>
      <c r="N3138" s="8">
        <v>264193</v>
      </c>
    </row>
    <row r="3139" spans="1:14" x14ac:dyDescent="0.25">
      <c r="A3139" s="5">
        <v>45422</v>
      </c>
      <c r="B3139" s="8" t="s">
        <v>31</v>
      </c>
      <c r="C3139" s="7">
        <v>244636.63</v>
      </c>
      <c r="D3139" s="8">
        <v>242375</v>
      </c>
      <c r="E3139" s="7">
        <v>83402.84</v>
      </c>
      <c r="F3139" s="8">
        <v>4085</v>
      </c>
      <c r="G3139" s="7">
        <v>16234.8</v>
      </c>
      <c r="H3139" s="8">
        <v>12577</v>
      </c>
      <c r="I3139" s="7">
        <v>0</v>
      </c>
      <c r="J3139" s="8">
        <v>0</v>
      </c>
      <c r="K3139" s="7">
        <v>35.43</v>
      </c>
      <c r="L3139" s="8">
        <v>5156</v>
      </c>
      <c r="M3139" s="7">
        <v>344309.7</v>
      </c>
      <c r="N3139" s="8">
        <v>264193</v>
      </c>
    </row>
    <row r="3140" spans="1:14" x14ac:dyDescent="0.25">
      <c r="A3140" s="5">
        <v>45422</v>
      </c>
      <c r="B3140" s="8" t="s">
        <v>32</v>
      </c>
      <c r="C3140" s="7">
        <v>245992.67</v>
      </c>
      <c r="D3140" s="8">
        <v>242375</v>
      </c>
      <c r="E3140" s="7">
        <v>79352.929999999993</v>
      </c>
      <c r="F3140" s="8">
        <v>4085</v>
      </c>
      <c r="G3140" s="7">
        <v>14753.31</v>
      </c>
      <c r="H3140" s="8">
        <v>12577</v>
      </c>
      <c r="I3140" s="7">
        <v>0</v>
      </c>
      <c r="J3140" s="8">
        <v>0</v>
      </c>
      <c r="K3140" s="7">
        <v>101.11</v>
      </c>
      <c r="L3140" s="8">
        <v>5156</v>
      </c>
      <c r="M3140" s="7">
        <v>340200.02</v>
      </c>
      <c r="N3140" s="8">
        <v>264193</v>
      </c>
    </row>
    <row r="3141" spans="1:14" x14ac:dyDescent="0.25">
      <c r="A3141" s="5">
        <v>45422</v>
      </c>
      <c r="B3141" s="8" t="s">
        <v>33</v>
      </c>
      <c r="C3141" s="7">
        <v>243255.51</v>
      </c>
      <c r="D3141" s="8">
        <v>242375</v>
      </c>
      <c r="E3141" s="7">
        <v>75293.460000000006</v>
      </c>
      <c r="F3141" s="8">
        <v>4085</v>
      </c>
      <c r="G3141" s="7">
        <v>13702.9</v>
      </c>
      <c r="H3141" s="8">
        <v>12577</v>
      </c>
      <c r="I3141" s="7">
        <v>0</v>
      </c>
      <c r="J3141" s="8">
        <v>0</v>
      </c>
      <c r="K3141" s="7">
        <v>138.88</v>
      </c>
      <c r="L3141" s="8">
        <v>5156</v>
      </c>
      <c r="M3141" s="7">
        <v>332390.75</v>
      </c>
      <c r="N3141" s="8">
        <v>264193</v>
      </c>
    </row>
    <row r="3142" spans="1:14" x14ac:dyDescent="0.25">
      <c r="A3142" s="5">
        <v>45422</v>
      </c>
      <c r="B3142" s="8" t="s">
        <v>34</v>
      </c>
      <c r="C3142" s="7">
        <v>242981.3</v>
      </c>
      <c r="D3142" s="8">
        <v>242375</v>
      </c>
      <c r="E3142" s="7">
        <v>72744.210000000006</v>
      </c>
      <c r="F3142" s="8">
        <v>4085</v>
      </c>
      <c r="G3142" s="7">
        <v>13012.6</v>
      </c>
      <c r="H3142" s="8">
        <v>12577</v>
      </c>
      <c r="I3142" s="7">
        <v>0</v>
      </c>
      <c r="J3142" s="8">
        <v>0</v>
      </c>
      <c r="K3142" s="7">
        <v>344.09</v>
      </c>
      <c r="L3142" s="8">
        <v>5156</v>
      </c>
      <c r="M3142" s="7">
        <v>329082.2</v>
      </c>
      <c r="N3142" s="8">
        <v>264193</v>
      </c>
    </row>
    <row r="3143" spans="1:14" x14ac:dyDescent="0.25">
      <c r="A3143" s="5">
        <v>45422</v>
      </c>
      <c r="B3143" s="8" t="s">
        <v>35</v>
      </c>
      <c r="C3143" s="7">
        <v>245936.84</v>
      </c>
      <c r="D3143" s="8">
        <v>242375</v>
      </c>
      <c r="E3143" s="7">
        <v>70633.009999999995</v>
      </c>
      <c r="F3143" s="8">
        <v>4085</v>
      </c>
      <c r="G3143" s="7">
        <v>13118.05</v>
      </c>
      <c r="H3143" s="8">
        <v>12577</v>
      </c>
      <c r="I3143" s="7">
        <v>0</v>
      </c>
      <c r="J3143" s="8">
        <v>0</v>
      </c>
      <c r="K3143" s="7">
        <v>3512.92</v>
      </c>
      <c r="L3143" s="8">
        <v>5156</v>
      </c>
      <c r="M3143" s="7">
        <v>333200.82</v>
      </c>
      <c r="N3143" s="8">
        <v>264193</v>
      </c>
    </row>
    <row r="3144" spans="1:14" x14ac:dyDescent="0.25">
      <c r="A3144" s="5">
        <v>45422</v>
      </c>
      <c r="B3144" s="8" t="s">
        <v>36</v>
      </c>
      <c r="C3144" s="7">
        <v>229334.58</v>
      </c>
      <c r="D3144" s="8">
        <v>242375</v>
      </c>
      <c r="E3144" s="7">
        <v>66843.179999999993</v>
      </c>
      <c r="F3144" s="8">
        <v>4085</v>
      </c>
      <c r="G3144" s="7">
        <v>12282.39</v>
      </c>
      <c r="H3144" s="8">
        <v>12577</v>
      </c>
      <c r="I3144" s="7">
        <v>0</v>
      </c>
      <c r="J3144" s="8">
        <v>0</v>
      </c>
      <c r="K3144" s="7">
        <v>4992.96</v>
      </c>
      <c r="L3144" s="8">
        <v>5156</v>
      </c>
      <c r="M3144" s="7">
        <v>313453.11</v>
      </c>
      <c r="N3144" s="8">
        <v>264193</v>
      </c>
    </row>
    <row r="3145" spans="1:14" x14ac:dyDescent="0.25">
      <c r="A3145" s="5">
        <v>45422</v>
      </c>
      <c r="B3145" s="8" t="s">
        <v>37</v>
      </c>
      <c r="C3145" s="7">
        <v>204143.73</v>
      </c>
      <c r="D3145" s="8">
        <v>242375</v>
      </c>
      <c r="E3145" s="7">
        <v>61746.06</v>
      </c>
      <c r="F3145" s="8">
        <v>4085</v>
      </c>
      <c r="G3145" s="7">
        <v>11749.92</v>
      </c>
      <c r="H3145" s="8">
        <v>12577</v>
      </c>
      <c r="I3145" s="7">
        <v>0</v>
      </c>
      <c r="J3145" s="8">
        <v>0</v>
      </c>
      <c r="K3145" s="7">
        <v>4040.86</v>
      </c>
      <c r="L3145" s="8">
        <v>5156</v>
      </c>
      <c r="M3145" s="7">
        <v>281680.57</v>
      </c>
      <c r="N3145" s="8">
        <v>264193</v>
      </c>
    </row>
    <row r="3146" spans="1:14" x14ac:dyDescent="0.25">
      <c r="A3146" s="5">
        <v>45422</v>
      </c>
      <c r="B3146" s="8" t="s">
        <v>38</v>
      </c>
      <c r="C3146" s="7">
        <v>179820.33</v>
      </c>
      <c r="D3146" s="8">
        <v>240075</v>
      </c>
      <c r="E3146" s="7">
        <v>59343.67</v>
      </c>
      <c r="F3146" s="8">
        <v>4056</v>
      </c>
      <c r="G3146" s="7">
        <v>11339.79</v>
      </c>
      <c r="H3146" s="8">
        <v>12467</v>
      </c>
      <c r="I3146" s="7">
        <v>0</v>
      </c>
      <c r="J3146" s="8">
        <v>0</v>
      </c>
      <c r="K3146" s="7">
        <v>6428.84</v>
      </c>
      <c r="L3146" s="8">
        <v>5153</v>
      </c>
      <c r="M3146" s="7">
        <v>256932.63</v>
      </c>
      <c r="N3146" s="8">
        <v>261751</v>
      </c>
    </row>
    <row r="3147" spans="1:14" x14ac:dyDescent="0.25">
      <c r="A3147" s="5">
        <v>45423</v>
      </c>
      <c r="B3147" s="8" t="s">
        <v>15</v>
      </c>
      <c r="C3147" s="7">
        <v>162179.91</v>
      </c>
      <c r="D3147" s="8">
        <v>240075</v>
      </c>
      <c r="E3147" s="7">
        <v>57660.99</v>
      </c>
      <c r="F3147" s="8">
        <v>4056</v>
      </c>
      <c r="G3147" s="7">
        <v>11158.14</v>
      </c>
      <c r="H3147" s="8">
        <v>12465</v>
      </c>
      <c r="I3147" s="7">
        <v>0</v>
      </c>
      <c r="J3147" s="8">
        <v>0</v>
      </c>
      <c r="K3147" s="7">
        <v>8793.08</v>
      </c>
      <c r="L3147" s="8">
        <v>5153</v>
      </c>
      <c r="M3147" s="7">
        <v>239792.12</v>
      </c>
      <c r="N3147" s="8">
        <v>261749</v>
      </c>
    </row>
    <row r="3148" spans="1:14" x14ac:dyDescent="0.25">
      <c r="A3148" s="5">
        <v>45423</v>
      </c>
      <c r="B3148" s="8" t="s">
        <v>16</v>
      </c>
      <c r="C3148" s="7">
        <v>151131.12</v>
      </c>
      <c r="D3148" s="8">
        <v>240075</v>
      </c>
      <c r="E3148" s="7">
        <v>57006.96</v>
      </c>
      <c r="F3148" s="8">
        <v>4056</v>
      </c>
      <c r="G3148" s="7">
        <v>10975.1</v>
      </c>
      <c r="H3148" s="8">
        <v>12465</v>
      </c>
      <c r="I3148" s="7">
        <v>0</v>
      </c>
      <c r="J3148" s="8">
        <v>0</v>
      </c>
      <c r="K3148" s="7">
        <v>9078.4500000000007</v>
      </c>
      <c r="L3148" s="8">
        <v>5153</v>
      </c>
      <c r="M3148" s="7">
        <v>228191.63</v>
      </c>
      <c r="N3148" s="8">
        <v>261749</v>
      </c>
    </row>
    <row r="3149" spans="1:14" x14ac:dyDescent="0.25">
      <c r="A3149" s="5">
        <v>45423</v>
      </c>
      <c r="B3149" s="8" t="s">
        <v>17</v>
      </c>
      <c r="C3149" s="7">
        <v>145353.01</v>
      </c>
      <c r="D3149" s="8">
        <v>240075</v>
      </c>
      <c r="E3149" s="7">
        <v>56380.86</v>
      </c>
      <c r="F3149" s="8">
        <v>4056</v>
      </c>
      <c r="G3149" s="7">
        <v>10853.89</v>
      </c>
      <c r="H3149" s="8">
        <v>12465</v>
      </c>
      <c r="I3149" s="7">
        <v>0</v>
      </c>
      <c r="J3149" s="8">
        <v>0</v>
      </c>
      <c r="K3149" s="7">
        <v>8986.2199999999993</v>
      </c>
      <c r="L3149" s="8">
        <v>5153</v>
      </c>
      <c r="M3149" s="7">
        <v>221573.98</v>
      </c>
      <c r="N3149" s="8">
        <v>261749</v>
      </c>
    </row>
    <row r="3150" spans="1:14" x14ac:dyDescent="0.25">
      <c r="A3150" s="5">
        <v>45423</v>
      </c>
      <c r="B3150" s="8" t="s">
        <v>18</v>
      </c>
      <c r="C3150" s="7">
        <v>143227.59</v>
      </c>
      <c r="D3150" s="8">
        <v>240075</v>
      </c>
      <c r="E3150" s="7">
        <v>57223.82</v>
      </c>
      <c r="F3150" s="8">
        <v>4056</v>
      </c>
      <c r="G3150" s="7">
        <v>10845.39</v>
      </c>
      <c r="H3150" s="8">
        <v>12465</v>
      </c>
      <c r="I3150" s="7">
        <v>0</v>
      </c>
      <c r="J3150" s="8">
        <v>0</v>
      </c>
      <c r="K3150" s="7">
        <v>9880.7099999999991</v>
      </c>
      <c r="L3150" s="8">
        <v>5153</v>
      </c>
      <c r="M3150" s="7">
        <v>221177.51</v>
      </c>
      <c r="N3150" s="8">
        <v>261749</v>
      </c>
    </row>
    <row r="3151" spans="1:14" x14ac:dyDescent="0.25">
      <c r="A3151" s="5">
        <v>45423</v>
      </c>
      <c r="B3151" s="8" t="s">
        <v>19</v>
      </c>
      <c r="C3151" s="7">
        <v>145379.85999999999</v>
      </c>
      <c r="D3151" s="8">
        <v>240075</v>
      </c>
      <c r="E3151" s="7">
        <v>58226.62</v>
      </c>
      <c r="F3151" s="8">
        <v>4056</v>
      </c>
      <c r="G3151" s="7">
        <v>10909.43</v>
      </c>
      <c r="H3151" s="8">
        <v>12465</v>
      </c>
      <c r="I3151" s="7">
        <v>0</v>
      </c>
      <c r="J3151" s="8">
        <v>0</v>
      </c>
      <c r="K3151" s="7">
        <v>8305.5400000000009</v>
      </c>
      <c r="L3151" s="8">
        <v>5153</v>
      </c>
      <c r="M3151" s="7">
        <v>222821.45</v>
      </c>
      <c r="N3151" s="8">
        <v>261749</v>
      </c>
    </row>
    <row r="3152" spans="1:14" x14ac:dyDescent="0.25">
      <c r="A3152" s="5">
        <v>45423</v>
      </c>
      <c r="B3152" s="8" t="s">
        <v>20</v>
      </c>
      <c r="C3152" s="7">
        <v>156267.19</v>
      </c>
      <c r="D3152" s="8">
        <v>240075</v>
      </c>
      <c r="E3152" s="7">
        <v>61067.73</v>
      </c>
      <c r="F3152" s="8">
        <v>4056</v>
      </c>
      <c r="G3152" s="7">
        <v>10576.49</v>
      </c>
      <c r="H3152" s="8">
        <v>12465</v>
      </c>
      <c r="I3152" s="7">
        <v>0</v>
      </c>
      <c r="J3152" s="8">
        <v>0</v>
      </c>
      <c r="K3152" s="7">
        <v>6273.59</v>
      </c>
      <c r="L3152" s="8">
        <v>5153</v>
      </c>
      <c r="M3152" s="7">
        <v>234185</v>
      </c>
      <c r="N3152" s="8">
        <v>261749</v>
      </c>
    </row>
    <row r="3153" spans="1:14" x14ac:dyDescent="0.25">
      <c r="A3153" s="5">
        <v>45423</v>
      </c>
      <c r="B3153" s="8" t="s">
        <v>21</v>
      </c>
      <c r="C3153" s="7">
        <v>178272.03</v>
      </c>
      <c r="D3153" s="8">
        <v>240075</v>
      </c>
      <c r="E3153" s="7">
        <v>65186.93</v>
      </c>
      <c r="F3153" s="8">
        <v>4056</v>
      </c>
      <c r="G3153" s="7">
        <v>10609.36</v>
      </c>
      <c r="H3153" s="8">
        <v>12465</v>
      </c>
      <c r="I3153" s="7">
        <v>0</v>
      </c>
      <c r="J3153" s="8">
        <v>0</v>
      </c>
      <c r="K3153" s="7">
        <v>728.46</v>
      </c>
      <c r="L3153" s="8">
        <v>5153</v>
      </c>
      <c r="M3153" s="7">
        <v>254796.78</v>
      </c>
      <c r="N3153" s="8">
        <v>261749</v>
      </c>
    </row>
    <row r="3154" spans="1:14" x14ac:dyDescent="0.25">
      <c r="A3154" s="5">
        <v>45423</v>
      </c>
      <c r="B3154" s="8" t="s">
        <v>22</v>
      </c>
      <c r="C3154" s="7">
        <v>202572.76</v>
      </c>
      <c r="D3154" s="8">
        <v>240075</v>
      </c>
      <c r="E3154" s="7">
        <v>67452.350000000006</v>
      </c>
      <c r="F3154" s="8">
        <v>4056</v>
      </c>
      <c r="G3154" s="7">
        <v>11540.62</v>
      </c>
      <c r="H3154" s="8">
        <v>12465</v>
      </c>
      <c r="I3154" s="7">
        <v>0</v>
      </c>
      <c r="J3154" s="8">
        <v>0</v>
      </c>
      <c r="K3154" s="7">
        <v>474.35</v>
      </c>
      <c r="L3154" s="8">
        <v>5153</v>
      </c>
      <c r="M3154" s="7">
        <v>282040.08</v>
      </c>
      <c r="N3154" s="8">
        <v>261749</v>
      </c>
    </row>
    <row r="3155" spans="1:14" x14ac:dyDescent="0.25">
      <c r="A3155" s="5">
        <v>45423</v>
      </c>
      <c r="B3155" s="8" t="s">
        <v>23</v>
      </c>
      <c r="C3155" s="7">
        <v>220175.9</v>
      </c>
      <c r="D3155" s="8">
        <v>240075</v>
      </c>
      <c r="E3155" s="7">
        <v>70319.61</v>
      </c>
      <c r="F3155" s="8">
        <v>4056</v>
      </c>
      <c r="G3155" s="7">
        <v>12560.25</v>
      </c>
      <c r="H3155" s="8">
        <v>12465</v>
      </c>
      <c r="I3155" s="7">
        <v>0</v>
      </c>
      <c r="J3155" s="8">
        <v>0</v>
      </c>
      <c r="K3155" s="7">
        <v>421.82</v>
      </c>
      <c r="L3155" s="8">
        <v>5153</v>
      </c>
      <c r="M3155" s="7">
        <v>303477.58</v>
      </c>
      <c r="N3155" s="8">
        <v>261749</v>
      </c>
    </row>
    <row r="3156" spans="1:14" x14ac:dyDescent="0.25">
      <c r="A3156" s="5">
        <v>45423</v>
      </c>
      <c r="B3156" s="8" t="s">
        <v>24</v>
      </c>
      <c r="C3156" s="7">
        <v>226399.99</v>
      </c>
      <c r="D3156" s="8">
        <v>240075</v>
      </c>
      <c r="E3156" s="7">
        <v>73067.759999999995</v>
      </c>
      <c r="F3156" s="8">
        <v>4056</v>
      </c>
      <c r="G3156" s="7">
        <v>13639.87</v>
      </c>
      <c r="H3156" s="8">
        <v>12465</v>
      </c>
      <c r="I3156" s="7">
        <v>0</v>
      </c>
      <c r="J3156" s="8">
        <v>0</v>
      </c>
      <c r="K3156" s="7">
        <v>345.61</v>
      </c>
      <c r="L3156" s="8">
        <v>5153</v>
      </c>
      <c r="M3156" s="7">
        <v>313453.23</v>
      </c>
      <c r="N3156" s="8">
        <v>261749</v>
      </c>
    </row>
    <row r="3157" spans="1:14" x14ac:dyDescent="0.25">
      <c r="A3157" s="5">
        <v>45423</v>
      </c>
      <c r="B3157" s="8" t="s">
        <v>25</v>
      </c>
      <c r="C3157" s="7">
        <v>225292.76</v>
      </c>
      <c r="D3157" s="8">
        <v>240075</v>
      </c>
      <c r="E3157" s="7">
        <v>74410.179999999993</v>
      </c>
      <c r="F3157" s="8">
        <v>4056</v>
      </c>
      <c r="G3157" s="7">
        <v>14331.51</v>
      </c>
      <c r="H3157" s="8">
        <v>12465</v>
      </c>
      <c r="I3157" s="7">
        <v>0</v>
      </c>
      <c r="J3157" s="8">
        <v>0</v>
      </c>
      <c r="K3157" s="7">
        <v>240.83</v>
      </c>
      <c r="L3157" s="8">
        <v>5153</v>
      </c>
      <c r="M3157" s="7">
        <v>314275.28000000003</v>
      </c>
      <c r="N3157" s="8">
        <v>261749</v>
      </c>
    </row>
    <row r="3158" spans="1:14" x14ac:dyDescent="0.25">
      <c r="A3158" s="5">
        <v>45423</v>
      </c>
      <c r="B3158" s="8" t="s">
        <v>26</v>
      </c>
      <c r="C3158" s="7">
        <v>223317.75</v>
      </c>
      <c r="D3158" s="8">
        <v>240075</v>
      </c>
      <c r="E3158" s="7">
        <v>74607.95</v>
      </c>
      <c r="F3158" s="8">
        <v>4056</v>
      </c>
      <c r="G3158" s="7">
        <v>14499.54</v>
      </c>
      <c r="H3158" s="8">
        <v>12465</v>
      </c>
      <c r="I3158" s="7">
        <v>0</v>
      </c>
      <c r="J3158" s="8">
        <v>0</v>
      </c>
      <c r="K3158" s="7">
        <v>211.29</v>
      </c>
      <c r="L3158" s="8">
        <v>5153</v>
      </c>
      <c r="M3158" s="7">
        <v>312636.53000000003</v>
      </c>
      <c r="N3158" s="8">
        <v>261749</v>
      </c>
    </row>
    <row r="3159" spans="1:14" x14ac:dyDescent="0.25">
      <c r="A3159" s="5">
        <v>45423</v>
      </c>
      <c r="B3159" s="8" t="s">
        <v>27</v>
      </c>
      <c r="C3159" s="7">
        <v>220952.65</v>
      </c>
      <c r="D3159" s="8">
        <v>240075</v>
      </c>
      <c r="E3159" s="7">
        <v>75401.48</v>
      </c>
      <c r="F3159" s="8">
        <v>4056</v>
      </c>
      <c r="G3159" s="7">
        <v>14527.93</v>
      </c>
      <c r="H3159" s="8">
        <v>12465</v>
      </c>
      <c r="I3159" s="7">
        <v>0</v>
      </c>
      <c r="J3159" s="8">
        <v>0</v>
      </c>
      <c r="K3159" s="7">
        <v>225.46</v>
      </c>
      <c r="L3159" s="8">
        <v>5153</v>
      </c>
      <c r="M3159" s="7">
        <v>311107.52</v>
      </c>
      <c r="N3159" s="8">
        <v>261749</v>
      </c>
    </row>
    <row r="3160" spans="1:14" x14ac:dyDescent="0.25">
      <c r="A3160" s="5">
        <v>45423</v>
      </c>
      <c r="B3160" s="8" t="s">
        <v>28</v>
      </c>
      <c r="C3160" s="7">
        <v>219597.73</v>
      </c>
      <c r="D3160" s="8">
        <v>240075</v>
      </c>
      <c r="E3160" s="7">
        <v>73914.84</v>
      </c>
      <c r="F3160" s="8">
        <v>4056</v>
      </c>
      <c r="G3160" s="7">
        <v>14679.71</v>
      </c>
      <c r="H3160" s="8">
        <v>12465</v>
      </c>
      <c r="I3160" s="7">
        <v>0</v>
      </c>
      <c r="J3160" s="8">
        <v>0</v>
      </c>
      <c r="K3160" s="7">
        <v>143.44</v>
      </c>
      <c r="L3160" s="8">
        <v>5153</v>
      </c>
      <c r="M3160" s="7">
        <v>308335.71999999997</v>
      </c>
      <c r="N3160" s="8">
        <v>261749</v>
      </c>
    </row>
    <row r="3161" spans="1:14" x14ac:dyDescent="0.25">
      <c r="A3161" s="5">
        <v>45423</v>
      </c>
      <c r="B3161" s="8" t="s">
        <v>29</v>
      </c>
      <c r="C3161" s="7">
        <v>224154.56</v>
      </c>
      <c r="D3161" s="8">
        <v>240075</v>
      </c>
      <c r="E3161" s="7">
        <v>74539.48</v>
      </c>
      <c r="F3161" s="8">
        <v>4056</v>
      </c>
      <c r="G3161" s="7">
        <v>14717.82</v>
      </c>
      <c r="H3161" s="8">
        <v>12465</v>
      </c>
      <c r="I3161" s="7">
        <v>0</v>
      </c>
      <c r="J3161" s="8">
        <v>0</v>
      </c>
      <c r="K3161" s="7">
        <v>145.43</v>
      </c>
      <c r="L3161" s="8">
        <v>5153</v>
      </c>
      <c r="M3161" s="7">
        <v>313557.28999999998</v>
      </c>
      <c r="N3161" s="8">
        <v>261749</v>
      </c>
    </row>
    <row r="3162" spans="1:14" x14ac:dyDescent="0.25">
      <c r="A3162" s="5">
        <v>45423</v>
      </c>
      <c r="B3162" s="8" t="s">
        <v>30</v>
      </c>
      <c r="C3162" s="7">
        <v>232780.17</v>
      </c>
      <c r="D3162" s="8">
        <v>240075</v>
      </c>
      <c r="E3162" s="7">
        <v>74536.820000000007</v>
      </c>
      <c r="F3162" s="8">
        <v>4056</v>
      </c>
      <c r="G3162" s="7">
        <v>14511.64</v>
      </c>
      <c r="H3162" s="8">
        <v>12465</v>
      </c>
      <c r="I3162" s="7">
        <v>0</v>
      </c>
      <c r="J3162" s="8">
        <v>0</v>
      </c>
      <c r="K3162" s="7">
        <v>198.69</v>
      </c>
      <c r="L3162" s="8">
        <v>5153</v>
      </c>
      <c r="M3162" s="7">
        <v>322027.32</v>
      </c>
      <c r="N3162" s="8">
        <v>261749</v>
      </c>
    </row>
    <row r="3163" spans="1:14" x14ac:dyDescent="0.25">
      <c r="A3163" s="5">
        <v>45423</v>
      </c>
      <c r="B3163" s="8" t="s">
        <v>31</v>
      </c>
      <c r="C3163" s="7">
        <v>243289.67</v>
      </c>
      <c r="D3163" s="8">
        <v>240075</v>
      </c>
      <c r="E3163" s="7">
        <v>73955.31</v>
      </c>
      <c r="F3163" s="8">
        <v>4056</v>
      </c>
      <c r="G3163" s="7">
        <v>14283.5</v>
      </c>
      <c r="H3163" s="8">
        <v>12465</v>
      </c>
      <c r="I3163" s="7">
        <v>0</v>
      </c>
      <c r="J3163" s="8">
        <v>0</v>
      </c>
      <c r="K3163" s="7">
        <v>243.56</v>
      </c>
      <c r="L3163" s="8">
        <v>5153</v>
      </c>
      <c r="M3163" s="7">
        <v>331772.03999999998</v>
      </c>
      <c r="N3163" s="8">
        <v>261749</v>
      </c>
    </row>
    <row r="3164" spans="1:14" x14ac:dyDescent="0.25">
      <c r="A3164" s="5">
        <v>45423</v>
      </c>
      <c r="B3164" s="8" t="s">
        <v>32</v>
      </c>
      <c r="C3164" s="7">
        <v>249153.09</v>
      </c>
      <c r="D3164" s="8">
        <v>240075</v>
      </c>
      <c r="E3164" s="7">
        <v>72884.89</v>
      </c>
      <c r="F3164" s="8">
        <v>4056</v>
      </c>
      <c r="G3164" s="7">
        <v>13737.79</v>
      </c>
      <c r="H3164" s="8">
        <v>12465</v>
      </c>
      <c r="I3164" s="7">
        <v>0</v>
      </c>
      <c r="J3164" s="8">
        <v>0</v>
      </c>
      <c r="K3164" s="7">
        <v>201.2</v>
      </c>
      <c r="L3164" s="8">
        <v>5153</v>
      </c>
      <c r="M3164" s="7">
        <v>335976.97</v>
      </c>
      <c r="N3164" s="8">
        <v>261749</v>
      </c>
    </row>
    <row r="3165" spans="1:14" x14ac:dyDescent="0.25">
      <c r="A3165" s="5">
        <v>45423</v>
      </c>
      <c r="B3165" s="8" t="s">
        <v>33</v>
      </c>
      <c r="C3165" s="7">
        <v>248138.17</v>
      </c>
      <c r="D3165" s="8">
        <v>240075</v>
      </c>
      <c r="E3165" s="7">
        <v>72105.3</v>
      </c>
      <c r="F3165" s="8">
        <v>4056</v>
      </c>
      <c r="G3165" s="7">
        <v>13105.34</v>
      </c>
      <c r="H3165" s="8">
        <v>12465</v>
      </c>
      <c r="I3165" s="7">
        <v>0</v>
      </c>
      <c r="J3165" s="8">
        <v>0</v>
      </c>
      <c r="K3165" s="7">
        <v>196.58</v>
      </c>
      <c r="L3165" s="8">
        <v>5153</v>
      </c>
      <c r="M3165" s="7">
        <v>333545.39</v>
      </c>
      <c r="N3165" s="8">
        <v>261749</v>
      </c>
    </row>
    <row r="3166" spans="1:14" x14ac:dyDescent="0.25">
      <c r="A3166" s="5">
        <v>45423</v>
      </c>
      <c r="B3166" s="8" t="s">
        <v>34</v>
      </c>
      <c r="C3166" s="7">
        <v>245534.96</v>
      </c>
      <c r="D3166" s="8">
        <v>240075</v>
      </c>
      <c r="E3166" s="7">
        <v>68810.38</v>
      </c>
      <c r="F3166" s="8">
        <v>4056</v>
      </c>
      <c r="G3166" s="7">
        <v>12526.97</v>
      </c>
      <c r="H3166" s="8">
        <v>12465</v>
      </c>
      <c r="I3166" s="7">
        <v>0</v>
      </c>
      <c r="J3166" s="8">
        <v>0</v>
      </c>
      <c r="K3166" s="7">
        <v>595.08000000000004</v>
      </c>
      <c r="L3166" s="8">
        <v>5153</v>
      </c>
      <c r="M3166" s="7">
        <v>327467.39</v>
      </c>
      <c r="N3166" s="8">
        <v>261749</v>
      </c>
    </row>
    <row r="3167" spans="1:14" x14ac:dyDescent="0.25">
      <c r="A3167" s="5">
        <v>45423</v>
      </c>
      <c r="B3167" s="8" t="s">
        <v>35</v>
      </c>
      <c r="C3167" s="7">
        <v>246338.3</v>
      </c>
      <c r="D3167" s="8">
        <v>240075</v>
      </c>
      <c r="E3167" s="7">
        <v>67225.95</v>
      </c>
      <c r="F3167" s="8">
        <v>4056</v>
      </c>
      <c r="G3167" s="7">
        <v>12732.39</v>
      </c>
      <c r="H3167" s="8">
        <v>12465</v>
      </c>
      <c r="I3167" s="7">
        <v>0</v>
      </c>
      <c r="J3167" s="8">
        <v>0</v>
      </c>
      <c r="K3167" s="7">
        <v>4327.24</v>
      </c>
      <c r="L3167" s="8">
        <v>5153</v>
      </c>
      <c r="M3167" s="7">
        <v>330623.88</v>
      </c>
      <c r="N3167" s="8">
        <v>261749</v>
      </c>
    </row>
    <row r="3168" spans="1:14" x14ac:dyDescent="0.25">
      <c r="A3168" s="5">
        <v>45423</v>
      </c>
      <c r="B3168" s="8" t="s">
        <v>36</v>
      </c>
      <c r="C3168" s="7">
        <v>231245.57</v>
      </c>
      <c r="D3168" s="8">
        <v>240075</v>
      </c>
      <c r="E3168" s="7">
        <v>62804.57</v>
      </c>
      <c r="F3168" s="8">
        <v>4056</v>
      </c>
      <c r="G3168" s="7">
        <v>12047.05</v>
      </c>
      <c r="H3168" s="8">
        <v>12465</v>
      </c>
      <c r="I3168" s="7">
        <v>0</v>
      </c>
      <c r="J3168" s="8">
        <v>0</v>
      </c>
      <c r="K3168" s="7">
        <v>3783.66</v>
      </c>
      <c r="L3168" s="8">
        <v>5153</v>
      </c>
      <c r="M3168" s="7">
        <v>309880.84999999998</v>
      </c>
      <c r="N3168" s="8">
        <v>261749</v>
      </c>
    </row>
    <row r="3169" spans="1:14" x14ac:dyDescent="0.25">
      <c r="A3169" s="5">
        <v>45423</v>
      </c>
      <c r="B3169" s="8" t="s">
        <v>37</v>
      </c>
      <c r="C3169" s="7">
        <v>207725.44</v>
      </c>
      <c r="D3169" s="8">
        <v>240075</v>
      </c>
      <c r="E3169" s="7">
        <v>59998.400000000001</v>
      </c>
      <c r="F3169" s="8">
        <v>4056</v>
      </c>
      <c r="G3169" s="7">
        <v>11576.3</v>
      </c>
      <c r="H3169" s="8">
        <v>12465</v>
      </c>
      <c r="I3169" s="7">
        <v>0</v>
      </c>
      <c r="J3169" s="8">
        <v>0</v>
      </c>
      <c r="K3169" s="7">
        <v>4920.6899999999996</v>
      </c>
      <c r="L3169" s="8">
        <v>5153</v>
      </c>
      <c r="M3169" s="7">
        <v>284220.83</v>
      </c>
      <c r="N3169" s="8">
        <v>261749</v>
      </c>
    </row>
    <row r="3170" spans="1:14" x14ac:dyDescent="0.25">
      <c r="A3170" s="5">
        <v>45423</v>
      </c>
      <c r="B3170" s="8" t="s">
        <v>38</v>
      </c>
      <c r="C3170" s="7">
        <v>182750.24</v>
      </c>
      <c r="D3170" s="8">
        <v>241057</v>
      </c>
      <c r="E3170" s="7">
        <v>57182.51</v>
      </c>
      <c r="F3170" s="8">
        <v>4072</v>
      </c>
      <c r="G3170" s="7">
        <v>11260.25</v>
      </c>
      <c r="H3170" s="8">
        <v>12526</v>
      </c>
      <c r="I3170" s="7">
        <v>0</v>
      </c>
      <c r="J3170" s="8">
        <v>0</v>
      </c>
      <c r="K3170" s="7">
        <v>4667.7700000000004</v>
      </c>
      <c r="L3170" s="8">
        <v>5155</v>
      </c>
      <c r="M3170" s="7">
        <v>255860.77</v>
      </c>
      <c r="N3170" s="8">
        <v>262810</v>
      </c>
    </row>
    <row r="3171" spans="1:14" x14ac:dyDescent="0.25">
      <c r="A3171" s="5">
        <v>45424</v>
      </c>
      <c r="B3171" s="8" t="s">
        <v>15</v>
      </c>
      <c r="C3171" s="7">
        <v>163784.47</v>
      </c>
      <c r="D3171" s="8">
        <v>241056</v>
      </c>
      <c r="E3171" s="7">
        <v>55797.97</v>
      </c>
      <c r="F3171" s="8">
        <v>4072</v>
      </c>
      <c r="G3171" s="7">
        <v>11064.91</v>
      </c>
      <c r="H3171" s="8">
        <v>12526</v>
      </c>
      <c r="I3171" s="7">
        <v>0</v>
      </c>
      <c r="J3171" s="8">
        <v>0</v>
      </c>
      <c r="K3171" s="7">
        <v>4593.7700000000004</v>
      </c>
      <c r="L3171" s="8">
        <v>5155</v>
      </c>
      <c r="M3171" s="7">
        <v>235241.12</v>
      </c>
      <c r="N3171" s="8">
        <v>262809</v>
      </c>
    </row>
    <row r="3172" spans="1:14" x14ac:dyDescent="0.25">
      <c r="A3172" s="5">
        <v>45424</v>
      </c>
      <c r="B3172" s="8" t="s">
        <v>16</v>
      </c>
      <c r="C3172" s="7">
        <v>152571.21</v>
      </c>
      <c r="D3172" s="8">
        <v>241056</v>
      </c>
      <c r="E3172" s="7">
        <v>54856.42</v>
      </c>
      <c r="F3172" s="8">
        <v>4072</v>
      </c>
      <c r="G3172" s="7">
        <v>10903.16</v>
      </c>
      <c r="H3172" s="8">
        <v>12526</v>
      </c>
      <c r="I3172" s="7">
        <v>0</v>
      </c>
      <c r="J3172" s="8">
        <v>0</v>
      </c>
      <c r="K3172" s="7">
        <v>6178.41</v>
      </c>
      <c r="L3172" s="8">
        <v>5155</v>
      </c>
      <c r="M3172" s="7">
        <v>224509.2</v>
      </c>
      <c r="N3172" s="8">
        <v>262809</v>
      </c>
    </row>
    <row r="3173" spans="1:14" x14ac:dyDescent="0.25">
      <c r="A3173" s="5">
        <v>45424</v>
      </c>
      <c r="B3173" s="8" t="s">
        <v>17</v>
      </c>
      <c r="C3173" s="7">
        <v>146464.24</v>
      </c>
      <c r="D3173" s="8">
        <v>241056</v>
      </c>
      <c r="E3173" s="7">
        <v>54283.519999999997</v>
      </c>
      <c r="F3173" s="8">
        <v>4072</v>
      </c>
      <c r="G3173" s="7">
        <v>10804.83</v>
      </c>
      <c r="H3173" s="8">
        <v>12526</v>
      </c>
      <c r="I3173" s="7">
        <v>0</v>
      </c>
      <c r="J3173" s="8">
        <v>0</v>
      </c>
      <c r="K3173" s="7">
        <v>5289.27</v>
      </c>
      <c r="L3173" s="8">
        <v>5155</v>
      </c>
      <c r="M3173" s="7">
        <v>216841.86</v>
      </c>
      <c r="N3173" s="8">
        <v>262809</v>
      </c>
    </row>
    <row r="3174" spans="1:14" x14ac:dyDescent="0.25">
      <c r="A3174" s="5">
        <v>45424</v>
      </c>
      <c r="B3174" s="8" t="s">
        <v>18</v>
      </c>
      <c r="C3174" s="7">
        <v>144329.60000000001</v>
      </c>
      <c r="D3174" s="8">
        <v>241056</v>
      </c>
      <c r="E3174" s="7">
        <v>53759.56</v>
      </c>
      <c r="F3174" s="8">
        <v>4072</v>
      </c>
      <c r="G3174" s="7">
        <v>10731.29</v>
      </c>
      <c r="H3174" s="8">
        <v>12526</v>
      </c>
      <c r="I3174" s="7">
        <v>0</v>
      </c>
      <c r="J3174" s="8">
        <v>0</v>
      </c>
      <c r="K3174" s="7">
        <v>4755.43</v>
      </c>
      <c r="L3174" s="8">
        <v>5155</v>
      </c>
      <c r="M3174" s="7">
        <v>213575.88</v>
      </c>
      <c r="N3174" s="8">
        <v>262809</v>
      </c>
    </row>
    <row r="3175" spans="1:14" x14ac:dyDescent="0.25">
      <c r="A3175" s="5">
        <v>45424</v>
      </c>
      <c r="B3175" s="8" t="s">
        <v>19</v>
      </c>
      <c r="C3175" s="7">
        <v>146603.51</v>
      </c>
      <c r="D3175" s="8">
        <v>241056</v>
      </c>
      <c r="E3175" s="7">
        <v>55038.49</v>
      </c>
      <c r="F3175" s="8">
        <v>4072</v>
      </c>
      <c r="G3175" s="7">
        <v>10802.25</v>
      </c>
      <c r="H3175" s="8">
        <v>12526</v>
      </c>
      <c r="I3175" s="7">
        <v>0</v>
      </c>
      <c r="J3175" s="8">
        <v>0</v>
      </c>
      <c r="K3175" s="7">
        <v>5523.06</v>
      </c>
      <c r="L3175" s="8">
        <v>5155</v>
      </c>
      <c r="M3175" s="7">
        <v>217967.31</v>
      </c>
      <c r="N3175" s="8">
        <v>262809</v>
      </c>
    </row>
    <row r="3176" spans="1:14" x14ac:dyDescent="0.25">
      <c r="A3176" s="5">
        <v>45424</v>
      </c>
      <c r="B3176" s="8" t="s">
        <v>20</v>
      </c>
      <c r="C3176" s="7">
        <v>156673.04999999999</v>
      </c>
      <c r="D3176" s="8">
        <v>241056</v>
      </c>
      <c r="E3176" s="7">
        <v>55911.8</v>
      </c>
      <c r="F3176" s="8">
        <v>4072</v>
      </c>
      <c r="G3176" s="7">
        <v>10326.68</v>
      </c>
      <c r="H3176" s="8">
        <v>12526</v>
      </c>
      <c r="I3176" s="7">
        <v>0</v>
      </c>
      <c r="J3176" s="8">
        <v>0</v>
      </c>
      <c r="K3176" s="7">
        <v>3332.42</v>
      </c>
      <c r="L3176" s="8">
        <v>5155</v>
      </c>
      <c r="M3176" s="7">
        <v>226243.95</v>
      </c>
      <c r="N3176" s="8">
        <v>262809</v>
      </c>
    </row>
    <row r="3177" spans="1:14" x14ac:dyDescent="0.25">
      <c r="A3177" s="5">
        <v>45424</v>
      </c>
      <c r="B3177" s="8" t="s">
        <v>21</v>
      </c>
      <c r="C3177" s="7">
        <v>178132.05</v>
      </c>
      <c r="D3177" s="8">
        <v>241056</v>
      </c>
      <c r="E3177" s="7">
        <v>56269.33</v>
      </c>
      <c r="F3177" s="8">
        <v>4072</v>
      </c>
      <c r="G3177" s="7">
        <v>9860.91</v>
      </c>
      <c r="H3177" s="8">
        <v>12526</v>
      </c>
      <c r="I3177" s="7">
        <v>0</v>
      </c>
      <c r="J3177" s="8">
        <v>0</v>
      </c>
      <c r="K3177" s="7">
        <v>270.29000000000002</v>
      </c>
      <c r="L3177" s="8">
        <v>5155</v>
      </c>
      <c r="M3177" s="7">
        <v>244532.58</v>
      </c>
      <c r="N3177" s="8">
        <v>262809</v>
      </c>
    </row>
    <row r="3178" spans="1:14" x14ac:dyDescent="0.25">
      <c r="A3178" s="5">
        <v>45424</v>
      </c>
      <c r="B3178" s="8" t="s">
        <v>22</v>
      </c>
      <c r="C3178" s="7">
        <v>203510.43</v>
      </c>
      <c r="D3178" s="8">
        <v>241056</v>
      </c>
      <c r="E3178" s="7">
        <v>58530.93</v>
      </c>
      <c r="F3178" s="8">
        <v>4072</v>
      </c>
      <c r="G3178" s="7">
        <v>10301.4</v>
      </c>
      <c r="H3178" s="8">
        <v>12526</v>
      </c>
      <c r="I3178" s="7">
        <v>0</v>
      </c>
      <c r="J3178" s="8">
        <v>0</v>
      </c>
      <c r="K3178" s="7">
        <v>158.15</v>
      </c>
      <c r="L3178" s="8">
        <v>5155</v>
      </c>
      <c r="M3178" s="7">
        <v>272500.90999999997</v>
      </c>
      <c r="N3178" s="8">
        <v>262809</v>
      </c>
    </row>
    <row r="3179" spans="1:14" x14ac:dyDescent="0.25">
      <c r="A3179" s="5">
        <v>45424</v>
      </c>
      <c r="B3179" s="8" t="s">
        <v>23</v>
      </c>
      <c r="C3179" s="7">
        <v>222057.04</v>
      </c>
      <c r="D3179" s="8">
        <v>241056</v>
      </c>
      <c r="E3179" s="7">
        <v>62271.64</v>
      </c>
      <c r="F3179" s="8">
        <v>4072</v>
      </c>
      <c r="G3179" s="7">
        <v>10992.76</v>
      </c>
      <c r="H3179" s="8">
        <v>12526</v>
      </c>
      <c r="I3179" s="7">
        <v>0</v>
      </c>
      <c r="J3179" s="8">
        <v>0</v>
      </c>
      <c r="K3179" s="7">
        <v>175.58</v>
      </c>
      <c r="L3179" s="8">
        <v>5155</v>
      </c>
      <c r="M3179" s="7">
        <v>295497.02</v>
      </c>
      <c r="N3179" s="8">
        <v>262809</v>
      </c>
    </row>
    <row r="3180" spans="1:14" x14ac:dyDescent="0.25">
      <c r="A3180" s="5">
        <v>45424</v>
      </c>
      <c r="B3180" s="8" t="s">
        <v>24</v>
      </c>
      <c r="C3180" s="7">
        <v>228396.14</v>
      </c>
      <c r="D3180" s="8">
        <v>241056</v>
      </c>
      <c r="E3180" s="7">
        <v>66031.75</v>
      </c>
      <c r="F3180" s="8">
        <v>4072</v>
      </c>
      <c r="G3180" s="7">
        <v>11668.89</v>
      </c>
      <c r="H3180" s="8">
        <v>12526</v>
      </c>
      <c r="I3180" s="7">
        <v>0</v>
      </c>
      <c r="J3180" s="8">
        <v>0</v>
      </c>
      <c r="K3180" s="7">
        <v>47.21</v>
      </c>
      <c r="L3180" s="8">
        <v>5155</v>
      </c>
      <c r="M3180" s="7">
        <v>306143.99</v>
      </c>
      <c r="N3180" s="8">
        <v>262809</v>
      </c>
    </row>
    <row r="3181" spans="1:14" x14ac:dyDescent="0.25">
      <c r="A3181" s="5">
        <v>45424</v>
      </c>
      <c r="B3181" s="8" t="s">
        <v>25</v>
      </c>
      <c r="C3181" s="7">
        <v>229547.27</v>
      </c>
      <c r="D3181" s="8">
        <v>241056</v>
      </c>
      <c r="E3181" s="7">
        <v>68318.86</v>
      </c>
      <c r="F3181" s="8">
        <v>4072</v>
      </c>
      <c r="G3181" s="7">
        <v>12352.14</v>
      </c>
      <c r="H3181" s="8">
        <v>12526</v>
      </c>
      <c r="I3181" s="7">
        <v>0</v>
      </c>
      <c r="J3181" s="8">
        <v>0</v>
      </c>
      <c r="K3181" s="7">
        <v>-34.47</v>
      </c>
      <c r="L3181" s="8">
        <v>5155</v>
      </c>
      <c r="M3181" s="7">
        <v>310183.8</v>
      </c>
      <c r="N3181" s="8">
        <v>262809</v>
      </c>
    </row>
    <row r="3182" spans="1:14" x14ac:dyDescent="0.25">
      <c r="A3182" s="5">
        <v>45424</v>
      </c>
      <c r="B3182" s="8" t="s">
        <v>26</v>
      </c>
      <c r="C3182" s="7">
        <v>231803.74</v>
      </c>
      <c r="D3182" s="8">
        <v>241056</v>
      </c>
      <c r="E3182" s="7">
        <v>70649.36</v>
      </c>
      <c r="F3182" s="8">
        <v>4072</v>
      </c>
      <c r="G3182" s="7">
        <v>12900.59</v>
      </c>
      <c r="H3182" s="8">
        <v>12526</v>
      </c>
      <c r="I3182" s="7">
        <v>0</v>
      </c>
      <c r="J3182" s="8">
        <v>0</v>
      </c>
      <c r="K3182" s="7">
        <v>-42.46</v>
      </c>
      <c r="L3182" s="8">
        <v>5155</v>
      </c>
      <c r="M3182" s="7">
        <v>315311.23</v>
      </c>
      <c r="N3182" s="8">
        <v>262809</v>
      </c>
    </row>
    <row r="3183" spans="1:14" x14ac:dyDescent="0.25">
      <c r="A3183" s="5">
        <v>45424</v>
      </c>
      <c r="B3183" s="8" t="s">
        <v>27</v>
      </c>
      <c r="C3183" s="7">
        <v>234019.68</v>
      </c>
      <c r="D3183" s="8">
        <v>241056</v>
      </c>
      <c r="E3183" s="7">
        <v>71414.34</v>
      </c>
      <c r="F3183" s="8">
        <v>4072</v>
      </c>
      <c r="G3183" s="7">
        <v>13233.63</v>
      </c>
      <c r="H3183" s="8">
        <v>12526</v>
      </c>
      <c r="I3183" s="7">
        <v>0</v>
      </c>
      <c r="J3183" s="8">
        <v>0</v>
      </c>
      <c r="K3183" s="7">
        <v>-52.42</v>
      </c>
      <c r="L3183" s="8">
        <v>5155</v>
      </c>
      <c r="M3183" s="7">
        <v>318615.23</v>
      </c>
      <c r="N3183" s="8">
        <v>262809</v>
      </c>
    </row>
    <row r="3184" spans="1:14" x14ac:dyDescent="0.25">
      <c r="A3184" s="5">
        <v>45424</v>
      </c>
      <c r="B3184" s="8" t="s">
        <v>28</v>
      </c>
      <c r="C3184" s="7">
        <v>242248.98</v>
      </c>
      <c r="D3184" s="8">
        <v>241056</v>
      </c>
      <c r="E3184" s="7">
        <v>72573.73</v>
      </c>
      <c r="F3184" s="8">
        <v>4072</v>
      </c>
      <c r="G3184" s="7">
        <v>13668.05</v>
      </c>
      <c r="H3184" s="8">
        <v>12526</v>
      </c>
      <c r="I3184" s="7">
        <v>0</v>
      </c>
      <c r="J3184" s="8">
        <v>0</v>
      </c>
      <c r="K3184" s="7">
        <v>-68.41</v>
      </c>
      <c r="L3184" s="8">
        <v>5155</v>
      </c>
      <c r="M3184" s="7">
        <v>328422.34999999998</v>
      </c>
      <c r="N3184" s="8">
        <v>262809</v>
      </c>
    </row>
    <row r="3185" spans="1:14" x14ac:dyDescent="0.25">
      <c r="A3185" s="5">
        <v>45424</v>
      </c>
      <c r="B3185" s="8" t="s">
        <v>29</v>
      </c>
      <c r="C3185" s="7">
        <v>258727.88</v>
      </c>
      <c r="D3185" s="8">
        <v>241056</v>
      </c>
      <c r="E3185" s="7">
        <v>73476.27</v>
      </c>
      <c r="F3185" s="8">
        <v>4072</v>
      </c>
      <c r="G3185" s="7">
        <v>14119.73</v>
      </c>
      <c r="H3185" s="8">
        <v>12526</v>
      </c>
      <c r="I3185" s="7">
        <v>0</v>
      </c>
      <c r="J3185" s="8">
        <v>0</v>
      </c>
      <c r="K3185" s="7">
        <v>-47.4</v>
      </c>
      <c r="L3185" s="8">
        <v>5155</v>
      </c>
      <c r="M3185" s="7">
        <v>346276.48</v>
      </c>
      <c r="N3185" s="8">
        <v>262809</v>
      </c>
    </row>
    <row r="3186" spans="1:14" x14ac:dyDescent="0.25">
      <c r="A3186" s="5">
        <v>45424</v>
      </c>
      <c r="B3186" s="8" t="s">
        <v>30</v>
      </c>
      <c r="C3186" s="7">
        <v>282089.94</v>
      </c>
      <c r="D3186" s="8">
        <v>241056</v>
      </c>
      <c r="E3186" s="7">
        <v>74325.289999999994</v>
      </c>
      <c r="F3186" s="8">
        <v>4072</v>
      </c>
      <c r="G3186" s="7">
        <v>14492</v>
      </c>
      <c r="H3186" s="8">
        <v>12526</v>
      </c>
      <c r="I3186" s="7">
        <v>0</v>
      </c>
      <c r="J3186" s="8">
        <v>0</v>
      </c>
      <c r="K3186" s="7">
        <v>-51.01</v>
      </c>
      <c r="L3186" s="8">
        <v>5155</v>
      </c>
      <c r="M3186" s="7">
        <v>370856.22</v>
      </c>
      <c r="N3186" s="8">
        <v>262809</v>
      </c>
    </row>
    <row r="3187" spans="1:14" x14ac:dyDescent="0.25">
      <c r="A3187" s="5">
        <v>45424</v>
      </c>
      <c r="B3187" s="8" t="s">
        <v>31</v>
      </c>
      <c r="C3187" s="7">
        <v>307941.96999999997</v>
      </c>
      <c r="D3187" s="8">
        <v>241056</v>
      </c>
      <c r="E3187" s="7">
        <v>75537.11</v>
      </c>
      <c r="F3187" s="8">
        <v>4072</v>
      </c>
      <c r="G3187" s="7">
        <v>14776.81</v>
      </c>
      <c r="H3187" s="8">
        <v>12526</v>
      </c>
      <c r="I3187" s="7">
        <v>0</v>
      </c>
      <c r="J3187" s="8">
        <v>0</v>
      </c>
      <c r="K3187" s="7">
        <v>49.77</v>
      </c>
      <c r="L3187" s="8">
        <v>5155</v>
      </c>
      <c r="M3187" s="7">
        <v>398305.66</v>
      </c>
      <c r="N3187" s="8">
        <v>262809</v>
      </c>
    </row>
    <row r="3188" spans="1:14" x14ac:dyDescent="0.25">
      <c r="A3188" s="5">
        <v>45424</v>
      </c>
      <c r="B3188" s="8" t="s">
        <v>32</v>
      </c>
      <c r="C3188" s="7">
        <v>325457.49</v>
      </c>
      <c r="D3188" s="8">
        <v>241056</v>
      </c>
      <c r="E3188" s="7">
        <v>76060.850000000006</v>
      </c>
      <c r="F3188" s="8">
        <v>4072</v>
      </c>
      <c r="G3188" s="7">
        <v>14557.61</v>
      </c>
      <c r="H3188" s="8">
        <v>12526</v>
      </c>
      <c r="I3188" s="7">
        <v>0</v>
      </c>
      <c r="J3188" s="8">
        <v>0</v>
      </c>
      <c r="K3188" s="7">
        <v>115.37</v>
      </c>
      <c r="L3188" s="8">
        <v>5155</v>
      </c>
      <c r="M3188" s="7">
        <v>416191.32</v>
      </c>
      <c r="N3188" s="8">
        <v>262809</v>
      </c>
    </row>
    <row r="3189" spans="1:14" x14ac:dyDescent="0.25">
      <c r="A3189" s="5">
        <v>45424</v>
      </c>
      <c r="B3189" s="8" t="s">
        <v>33</v>
      </c>
      <c r="C3189" s="7">
        <v>331140.42</v>
      </c>
      <c r="D3189" s="8">
        <v>241056</v>
      </c>
      <c r="E3189" s="7">
        <v>73745.509999999995</v>
      </c>
      <c r="F3189" s="8">
        <v>4072</v>
      </c>
      <c r="G3189" s="7">
        <v>13956.93</v>
      </c>
      <c r="H3189" s="8">
        <v>12526</v>
      </c>
      <c r="I3189" s="7">
        <v>0</v>
      </c>
      <c r="J3189" s="8">
        <v>0</v>
      </c>
      <c r="K3189" s="7">
        <v>108.89</v>
      </c>
      <c r="L3189" s="8">
        <v>5155</v>
      </c>
      <c r="M3189" s="7">
        <v>418951.75</v>
      </c>
      <c r="N3189" s="8">
        <v>262809</v>
      </c>
    </row>
    <row r="3190" spans="1:14" x14ac:dyDescent="0.25">
      <c r="A3190" s="5">
        <v>45424</v>
      </c>
      <c r="B3190" s="8" t="s">
        <v>34</v>
      </c>
      <c r="C3190" s="7">
        <v>326489.44</v>
      </c>
      <c r="D3190" s="8">
        <v>241056</v>
      </c>
      <c r="E3190" s="7">
        <v>69957.490000000005</v>
      </c>
      <c r="F3190" s="8">
        <v>4072</v>
      </c>
      <c r="G3190" s="7">
        <v>13046.77</v>
      </c>
      <c r="H3190" s="8">
        <v>12526</v>
      </c>
      <c r="I3190" s="7">
        <v>0</v>
      </c>
      <c r="J3190" s="8">
        <v>0</v>
      </c>
      <c r="K3190" s="7">
        <v>297.02</v>
      </c>
      <c r="L3190" s="8">
        <v>5155</v>
      </c>
      <c r="M3190" s="7">
        <v>409790.71999999997</v>
      </c>
      <c r="N3190" s="8">
        <v>262809</v>
      </c>
    </row>
    <row r="3191" spans="1:14" x14ac:dyDescent="0.25">
      <c r="A3191" s="5">
        <v>45424</v>
      </c>
      <c r="B3191" s="8" t="s">
        <v>35</v>
      </c>
      <c r="C3191" s="7">
        <v>320393.71999999997</v>
      </c>
      <c r="D3191" s="8">
        <v>241056</v>
      </c>
      <c r="E3191" s="7">
        <v>67134.25</v>
      </c>
      <c r="F3191" s="8">
        <v>4072</v>
      </c>
      <c r="G3191" s="7">
        <v>13038.08</v>
      </c>
      <c r="H3191" s="8">
        <v>12526</v>
      </c>
      <c r="I3191" s="7">
        <v>0</v>
      </c>
      <c r="J3191" s="8">
        <v>0</v>
      </c>
      <c r="K3191" s="7">
        <v>3631.61</v>
      </c>
      <c r="L3191" s="8">
        <v>5155</v>
      </c>
      <c r="M3191" s="7">
        <v>404197.66</v>
      </c>
      <c r="N3191" s="8">
        <v>262809</v>
      </c>
    </row>
    <row r="3192" spans="1:14" x14ac:dyDescent="0.25">
      <c r="A3192" s="5">
        <v>45424</v>
      </c>
      <c r="B3192" s="8" t="s">
        <v>36</v>
      </c>
      <c r="C3192" s="7">
        <v>281293.31</v>
      </c>
      <c r="D3192" s="8">
        <v>241056</v>
      </c>
      <c r="E3192" s="7">
        <v>62557.78</v>
      </c>
      <c r="F3192" s="8">
        <v>4072</v>
      </c>
      <c r="G3192" s="7">
        <v>12214.28</v>
      </c>
      <c r="H3192" s="8">
        <v>12526</v>
      </c>
      <c r="I3192" s="7">
        <v>0</v>
      </c>
      <c r="J3192" s="8">
        <v>0</v>
      </c>
      <c r="K3192" s="7">
        <v>1311.39</v>
      </c>
      <c r="L3192" s="8">
        <v>5155</v>
      </c>
      <c r="M3192" s="7">
        <v>357376.76</v>
      </c>
      <c r="N3192" s="8">
        <v>262809</v>
      </c>
    </row>
    <row r="3193" spans="1:14" x14ac:dyDescent="0.25">
      <c r="A3193" s="5">
        <v>45424</v>
      </c>
      <c r="B3193" s="8" t="s">
        <v>37</v>
      </c>
      <c r="C3193" s="7">
        <v>231400.81</v>
      </c>
      <c r="D3193" s="8">
        <v>241056</v>
      </c>
      <c r="E3193" s="7">
        <v>59881.67</v>
      </c>
      <c r="F3193" s="8">
        <v>4072</v>
      </c>
      <c r="G3193" s="7">
        <v>11660.69</v>
      </c>
      <c r="H3193" s="8">
        <v>12526</v>
      </c>
      <c r="I3193" s="7">
        <v>0</v>
      </c>
      <c r="J3193" s="8">
        <v>0</v>
      </c>
      <c r="K3193" s="7">
        <v>3474.91</v>
      </c>
      <c r="L3193" s="8">
        <v>5155</v>
      </c>
      <c r="M3193" s="7">
        <v>306418.08</v>
      </c>
      <c r="N3193" s="8">
        <v>262809</v>
      </c>
    </row>
    <row r="3194" spans="1:14" x14ac:dyDescent="0.25">
      <c r="A3194" s="5">
        <v>45424</v>
      </c>
      <c r="B3194" s="8" t="s">
        <v>38</v>
      </c>
      <c r="C3194" s="7">
        <v>192928.7</v>
      </c>
      <c r="D3194" s="8">
        <v>240672</v>
      </c>
      <c r="E3194" s="7">
        <v>58481.42</v>
      </c>
      <c r="F3194" s="8">
        <v>4064</v>
      </c>
      <c r="G3194" s="7">
        <v>11257.84</v>
      </c>
      <c r="H3194" s="8">
        <v>12493</v>
      </c>
      <c r="I3194" s="7">
        <v>0</v>
      </c>
      <c r="J3194" s="8">
        <v>0</v>
      </c>
      <c r="K3194" s="7">
        <v>4697.99</v>
      </c>
      <c r="L3194" s="8">
        <v>5155</v>
      </c>
      <c r="M3194" s="7">
        <v>267365.95</v>
      </c>
      <c r="N3194" s="8">
        <v>262384</v>
      </c>
    </row>
    <row r="3195" spans="1:14" x14ac:dyDescent="0.25">
      <c r="A3195" s="5">
        <v>45425</v>
      </c>
      <c r="B3195" s="8" t="s">
        <v>15</v>
      </c>
      <c r="C3195" s="7">
        <v>168426.7</v>
      </c>
      <c r="D3195" s="8">
        <v>240672</v>
      </c>
      <c r="E3195" s="7">
        <v>56917.1</v>
      </c>
      <c r="F3195" s="8">
        <v>4064</v>
      </c>
      <c r="G3195" s="7">
        <v>11024.15</v>
      </c>
      <c r="H3195" s="8">
        <v>12491</v>
      </c>
      <c r="I3195" s="7">
        <v>0</v>
      </c>
      <c r="J3195" s="8">
        <v>0</v>
      </c>
      <c r="K3195" s="7">
        <v>4589.88</v>
      </c>
      <c r="L3195" s="8">
        <v>5155</v>
      </c>
      <c r="M3195" s="7">
        <v>240957.83</v>
      </c>
      <c r="N3195" s="8">
        <v>262382</v>
      </c>
    </row>
    <row r="3196" spans="1:14" x14ac:dyDescent="0.25">
      <c r="A3196" s="5">
        <v>45425</v>
      </c>
      <c r="B3196" s="8" t="s">
        <v>16</v>
      </c>
      <c r="C3196" s="7">
        <v>154871.35999999999</v>
      </c>
      <c r="D3196" s="8">
        <v>240672</v>
      </c>
      <c r="E3196" s="7">
        <v>56550.64</v>
      </c>
      <c r="F3196" s="8">
        <v>4064</v>
      </c>
      <c r="G3196" s="7">
        <v>10888.99</v>
      </c>
      <c r="H3196" s="8">
        <v>12491</v>
      </c>
      <c r="I3196" s="7">
        <v>0</v>
      </c>
      <c r="J3196" s="8">
        <v>0</v>
      </c>
      <c r="K3196" s="7">
        <v>5411.44</v>
      </c>
      <c r="L3196" s="8">
        <v>5155</v>
      </c>
      <c r="M3196" s="7">
        <v>227722.43</v>
      </c>
      <c r="N3196" s="8">
        <v>262382</v>
      </c>
    </row>
    <row r="3197" spans="1:14" x14ac:dyDescent="0.25">
      <c r="A3197" s="5">
        <v>45425</v>
      </c>
      <c r="B3197" s="8" t="s">
        <v>17</v>
      </c>
      <c r="C3197" s="7">
        <v>147765.07</v>
      </c>
      <c r="D3197" s="8">
        <v>240672</v>
      </c>
      <c r="E3197" s="7">
        <v>57234.54</v>
      </c>
      <c r="F3197" s="8">
        <v>4064</v>
      </c>
      <c r="G3197" s="7">
        <v>10822.08</v>
      </c>
      <c r="H3197" s="8">
        <v>12491</v>
      </c>
      <c r="I3197" s="7">
        <v>0</v>
      </c>
      <c r="J3197" s="8">
        <v>0</v>
      </c>
      <c r="K3197" s="7">
        <v>4506.87</v>
      </c>
      <c r="L3197" s="8">
        <v>5155</v>
      </c>
      <c r="M3197" s="7">
        <v>220328.56</v>
      </c>
      <c r="N3197" s="8">
        <v>262382</v>
      </c>
    </row>
    <row r="3198" spans="1:14" x14ac:dyDescent="0.25">
      <c r="A3198" s="5">
        <v>45425</v>
      </c>
      <c r="B3198" s="8" t="s">
        <v>18</v>
      </c>
      <c r="C3198" s="7">
        <v>147690.45000000001</v>
      </c>
      <c r="D3198" s="8">
        <v>240672</v>
      </c>
      <c r="E3198" s="7">
        <v>58669.24</v>
      </c>
      <c r="F3198" s="8">
        <v>4064</v>
      </c>
      <c r="G3198" s="7">
        <v>10787.82</v>
      </c>
      <c r="H3198" s="8">
        <v>12491</v>
      </c>
      <c r="I3198" s="7">
        <v>0</v>
      </c>
      <c r="J3198" s="8">
        <v>0</v>
      </c>
      <c r="K3198" s="7">
        <v>4558.37</v>
      </c>
      <c r="L3198" s="8">
        <v>5155</v>
      </c>
      <c r="M3198" s="7">
        <v>221705.88</v>
      </c>
      <c r="N3198" s="8">
        <v>262382</v>
      </c>
    </row>
    <row r="3199" spans="1:14" x14ac:dyDescent="0.25">
      <c r="A3199" s="5">
        <v>45425</v>
      </c>
      <c r="B3199" s="8" t="s">
        <v>19</v>
      </c>
      <c r="C3199" s="7">
        <v>158121.98000000001</v>
      </c>
      <c r="D3199" s="8">
        <v>240672</v>
      </c>
      <c r="E3199" s="7">
        <v>63399.43</v>
      </c>
      <c r="F3199" s="8">
        <v>4064</v>
      </c>
      <c r="G3199" s="7">
        <v>11150.3</v>
      </c>
      <c r="H3199" s="8">
        <v>12491</v>
      </c>
      <c r="I3199" s="7">
        <v>0</v>
      </c>
      <c r="J3199" s="8">
        <v>0</v>
      </c>
      <c r="K3199" s="7">
        <v>4080.15</v>
      </c>
      <c r="L3199" s="8">
        <v>5155</v>
      </c>
      <c r="M3199" s="7">
        <v>236751.86</v>
      </c>
      <c r="N3199" s="8">
        <v>262382</v>
      </c>
    </row>
    <row r="3200" spans="1:14" x14ac:dyDescent="0.25">
      <c r="A3200" s="5">
        <v>45425</v>
      </c>
      <c r="B3200" s="8" t="s">
        <v>20</v>
      </c>
      <c r="C3200" s="7">
        <v>182260.12</v>
      </c>
      <c r="D3200" s="8">
        <v>240672</v>
      </c>
      <c r="E3200" s="7">
        <v>71194.13</v>
      </c>
      <c r="F3200" s="8">
        <v>4064</v>
      </c>
      <c r="G3200" s="7">
        <v>11245.61</v>
      </c>
      <c r="H3200" s="8">
        <v>12491</v>
      </c>
      <c r="I3200" s="7">
        <v>0</v>
      </c>
      <c r="J3200" s="8">
        <v>0</v>
      </c>
      <c r="K3200" s="7">
        <v>1197.43</v>
      </c>
      <c r="L3200" s="8">
        <v>5155</v>
      </c>
      <c r="M3200" s="7">
        <v>265897.28999999998</v>
      </c>
      <c r="N3200" s="8">
        <v>262382</v>
      </c>
    </row>
    <row r="3201" spans="1:14" x14ac:dyDescent="0.25">
      <c r="A3201" s="5">
        <v>45425</v>
      </c>
      <c r="B3201" s="8" t="s">
        <v>21</v>
      </c>
      <c r="C3201" s="7">
        <v>191507.44</v>
      </c>
      <c r="D3201" s="8">
        <v>240672</v>
      </c>
      <c r="E3201" s="7">
        <v>81504.3</v>
      </c>
      <c r="F3201" s="8">
        <v>4064</v>
      </c>
      <c r="G3201" s="7">
        <v>11910.37</v>
      </c>
      <c r="H3201" s="8">
        <v>12491</v>
      </c>
      <c r="I3201" s="7">
        <v>0</v>
      </c>
      <c r="J3201" s="8">
        <v>0</v>
      </c>
      <c r="K3201" s="7">
        <v>-54.68</v>
      </c>
      <c r="L3201" s="8">
        <v>5155</v>
      </c>
      <c r="M3201" s="7">
        <v>284867.43</v>
      </c>
      <c r="N3201" s="8">
        <v>262382</v>
      </c>
    </row>
    <row r="3202" spans="1:14" x14ac:dyDescent="0.25">
      <c r="A3202" s="5">
        <v>45425</v>
      </c>
      <c r="B3202" s="8" t="s">
        <v>22</v>
      </c>
      <c r="C3202" s="7">
        <v>190182.79</v>
      </c>
      <c r="D3202" s="8">
        <v>240672</v>
      </c>
      <c r="E3202" s="7">
        <v>90649.31</v>
      </c>
      <c r="F3202" s="8">
        <v>4064</v>
      </c>
      <c r="G3202" s="7">
        <v>13982.16</v>
      </c>
      <c r="H3202" s="8">
        <v>12491</v>
      </c>
      <c r="I3202" s="7">
        <v>0</v>
      </c>
      <c r="J3202" s="8">
        <v>0</v>
      </c>
      <c r="K3202" s="7">
        <v>-24.43</v>
      </c>
      <c r="L3202" s="8">
        <v>5155</v>
      </c>
      <c r="M3202" s="7">
        <v>294789.83</v>
      </c>
      <c r="N3202" s="8">
        <v>262382</v>
      </c>
    </row>
    <row r="3203" spans="1:14" x14ac:dyDescent="0.25">
      <c r="A3203" s="5">
        <v>45425</v>
      </c>
      <c r="B3203" s="8" t="s">
        <v>23</v>
      </c>
      <c r="C3203" s="7">
        <v>192370.87</v>
      </c>
      <c r="D3203" s="8">
        <v>240672</v>
      </c>
      <c r="E3203" s="7">
        <v>96514.94</v>
      </c>
      <c r="F3203" s="8">
        <v>4064</v>
      </c>
      <c r="G3203" s="7">
        <v>16481</v>
      </c>
      <c r="H3203" s="8">
        <v>12491</v>
      </c>
      <c r="I3203" s="7">
        <v>0</v>
      </c>
      <c r="J3203" s="8">
        <v>0</v>
      </c>
      <c r="K3203" s="7">
        <v>-98.17</v>
      </c>
      <c r="L3203" s="8">
        <v>5155</v>
      </c>
      <c r="M3203" s="7">
        <v>305268.64</v>
      </c>
      <c r="N3203" s="8">
        <v>262382</v>
      </c>
    </row>
    <row r="3204" spans="1:14" x14ac:dyDescent="0.25">
      <c r="A3204" s="5">
        <v>45425</v>
      </c>
      <c r="B3204" s="8" t="s">
        <v>24</v>
      </c>
      <c r="C3204" s="7">
        <v>200960.33</v>
      </c>
      <c r="D3204" s="8">
        <v>240672</v>
      </c>
      <c r="E3204" s="7">
        <v>102252.48</v>
      </c>
      <c r="F3204" s="8">
        <v>4064</v>
      </c>
      <c r="G3204" s="7">
        <v>18598.14</v>
      </c>
      <c r="H3204" s="8">
        <v>12491</v>
      </c>
      <c r="I3204" s="7">
        <v>0</v>
      </c>
      <c r="J3204" s="8">
        <v>0</v>
      </c>
      <c r="K3204" s="7">
        <v>-116.48</v>
      </c>
      <c r="L3204" s="8">
        <v>5155</v>
      </c>
      <c r="M3204" s="7">
        <v>321694.46999999997</v>
      </c>
      <c r="N3204" s="8">
        <v>262382</v>
      </c>
    </row>
    <row r="3205" spans="1:14" x14ac:dyDescent="0.25">
      <c r="A3205" s="5">
        <v>45425</v>
      </c>
      <c r="B3205" s="8" t="s">
        <v>25</v>
      </c>
      <c r="C3205" s="7">
        <v>215489.59</v>
      </c>
      <c r="D3205" s="8">
        <v>240672</v>
      </c>
      <c r="E3205" s="7">
        <v>105907.04</v>
      </c>
      <c r="F3205" s="8">
        <v>4064</v>
      </c>
      <c r="G3205" s="7">
        <v>19960.23</v>
      </c>
      <c r="H3205" s="8">
        <v>12491</v>
      </c>
      <c r="I3205" s="7">
        <v>0</v>
      </c>
      <c r="J3205" s="8">
        <v>0</v>
      </c>
      <c r="K3205" s="7">
        <v>-104.02</v>
      </c>
      <c r="L3205" s="8">
        <v>5155</v>
      </c>
      <c r="M3205" s="7">
        <v>341252.84</v>
      </c>
      <c r="N3205" s="8">
        <v>262382</v>
      </c>
    </row>
    <row r="3206" spans="1:14" x14ac:dyDescent="0.25">
      <c r="A3206" s="5">
        <v>45425</v>
      </c>
      <c r="B3206" s="8" t="s">
        <v>26</v>
      </c>
      <c r="C3206" s="7">
        <v>232686.68</v>
      </c>
      <c r="D3206" s="8">
        <v>240672</v>
      </c>
      <c r="E3206" s="7">
        <v>108661.58</v>
      </c>
      <c r="F3206" s="8">
        <v>4064</v>
      </c>
      <c r="G3206" s="7">
        <v>20848.419999999998</v>
      </c>
      <c r="H3206" s="8">
        <v>12491</v>
      </c>
      <c r="I3206" s="7">
        <v>0</v>
      </c>
      <c r="J3206" s="8">
        <v>0</v>
      </c>
      <c r="K3206" s="7">
        <v>-134.61000000000001</v>
      </c>
      <c r="L3206" s="8">
        <v>5155</v>
      </c>
      <c r="M3206" s="7">
        <v>362062.07</v>
      </c>
      <c r="N3206" s="8">
        <v>262382</v>
      </c>
    </row>
    <row r="3207" spans="1:14" x14ac:dyDescent="0.25">
      <c r="A3207" s="5">
        <v>45425</v>
      </c>
      <c r="B3207" s="8" t="s">
        <v>27</v>
      </c>
      <c r="C3207" s="7">
        <v>247033.59</v>
      </c>
      <c r="D3207" s="8">
        <v>240672</v>
      </c>
      <c r="E3207" s="7">
        <v>113628.24</v>
      </c>
      <c r="F3207" s="8">
        <v>4064</v>
      </c>
      <c r="G3207" s="7">
        <v>21617.69</v>
      </c>
      <c r="H3207" s="8">
        <v>12491</v>
      </c>
      <c r="I3207" s="7">
        <v>0</v>
      </c>
      <c r="J3207" s="8">
        <v>0</v>
      </c>
      <c r="K3207" s="7">
        <v>-87.52</v>
      </c>
      <c r="L3207" s="8">
        <v>5155</v>
      </c>
      <c r="M3207" s="7">
        <v>382192</v>
      </c>
      <c r="N3207" s="8">
        <v>262382</v>
      </c>
    </row>
    <row r="3208" spans="1:14" x14ac:dyDescent="0.25">
      <c r="A3208" s="5">
        <v>45425</v>
      </c>
      <c r="B3208" s="8" t="s">
        <v>28</v>
      </c>
      <c r="C3208" s="7">
        <v>264678.81</v>
      </c>
      <c r="D3208" s="8">
        <v>240672</v>
      </c>
      <c r="E3208" s="7">
        <v>114242.79</v>
      </c>
      <c r="F3208" s="8">
        <v>4064</v>
      </c>
      <c r="G3208" s="7">
        <v>22148.75</v>
      </c>
      <c r="H3208" s="8">
        <v>12491</v>
      </c>
      <c r="I3208" s="7">
        <v>0</v>
      </c>
      <c r="J3208" s="8">
        <v>0</v>
      </c>
      <c r="K3208" s="7">
        <v>-52.54</v>
      </c>
      <c r="L3208" s="8">
        <v>5155</v>
      </c>
      <c r="M3208" s="7">
        <v>401017.81</v>
      </c>
      <c r="N3208" s="8">
        <v>262382</v>
      </c>
    </row>
    <row r="3209" spans="1:14" x14ac:dyDescent="0.25">
      <c r="A3209" s="5">
        <v>45425</v>
      </c>
      <c r="B3209" s="8" t="s">
        <v>29</v>
      </c>
      <c r="C3209" s="7">
        <v>289274.93</v>
      </c>
      <c r="D3209" s="8">
        <v>240672</v>
      </c>
      <c r="E3209" s="7">
        <v>111462.58</v>
      </c>
      <c r="F3209" s="8">
        <v>4064</v>
      </c>
      <c r="G3209" s="7">
        <v>22453.99</v>
      </c>
      <c r="H3209" s="8">
        <v>12491</v>
      </c>
      <c r="I3209" s="7">
        <v>0</v>
      </c>
      <c r="J3209" s="8">
        <v>0</v>
      </c>
      <c r="K3209" s="7">
        <v>-72.64</v>
      </c>
      <c r="L3209" s="8">
        <v>5155</v>
      </c>
      <c r="M3209" s="7">
        <v>423118.86</v>
      </c>
      <c r="N3209" s="8">
        <v>262382</v>
      </c>
    </row>
    <row r="3210" spans="1:14" x14ac:dyDescent="0.25">
      <c r="A3210" s="5">
        <v>45425</v>
      </c>
      <c r="B3210" s="8" t="s">
        <v>30</v>
      </c>
      <c r="C3210" s="7">
        <v>327736.18</v>
      </c>
      <c r="D3210" s="8">
        <v>240672</v>
      </c>
      <c r="E3210" s="7">
        <v>104987.34</v>
      </c>
      <c r="F3210" s="8">
        <v>4064</v>
      </c>
      <c r="G3210" s="7">
        <v>21913.42</v>
      </c>
      <c r="H3210" s="8">
        <v>12491</v>
      </c>
      <c r="I3210" s="7">
        <v>0</v>
      </c>
      <c r="J3210" s="8">
        <v>0</v>
      </c>
      <c r="K3210" s="7">
        <v>-1.01</v>
      </c>
      <c r="L3210" s="8">
        <v>5155</v>
      </c>
      <c r="M3210" s="7">
        <v>454635.93</v>
      </c>
      <c r="N3210" s="8">
        <v>262382</v>
      </c>
    </row>
    <row r="3211" spans="1:14" x14ac:dyDescent="0.25">
      <c r="A3211" s="5">
        <v>45425</v>
      </c>
      <c r="B3211" s="8" t="s">
        <v>31</v>
      </c>
      <c r="C3211" s="7">
        <v>359566.6</v>
      </c>
      <c r="D3211" s="8">
        <v>240672</v>
      </c>
      <c r="E3211" s="7">
        <v>96716.94</v>
      </c>
      <c r="F3211" s="8">
        <v>4064</v>
      </c>
      <c r="G3211" s="7">
        <v>19990.439999999999</v>
      </c>
      <c r="H3211" s="8">
        <v>12491</v>
      </c>
      <c r="I3211" s="7">
        <v>0</v>
      </c>
      <c r="J3211" s="8">
        <v>0</v>
      </c>
      <c r="K3211" s="7">
        <v>-1.72</v>
      </c>
      <c r="L3211" s="8">
        <v>5155</v>
      </c>
      <c r="M3211" s="7">
        <v>476272.26</v>
      </c>
      <c r="N3211" s="8">
        <v>262382</v>
      </c>
    </row>
    <row r="3212" spans="1:14" x14ac:dyDescent="0.25">
      <c r="A3212" s="5">
        <v>45425</v>
      </c>
      <c r="B3212" s="8" t="s">
        <v>32</v>
      </c>
      <c r="C3212" s="7">
        <v>367757.87</v>
      </c>
      <c r="D3212" s="8">
        <v>240672</v>
      </c>
      <c r="E3212" s="7">
        <v>91338.74</v>
      </c>
      <c r="F3212" s="8">
        <v>4064</v>
      </c>
      <c r="G3212" s="7">
        <v>17855.82</v>
      </c>
      <c r="H3212" s="8">
        <v>12491</v>
      </c>
      <c r="I3212" s="7">
        <v>0</v>
      </c>
      <c r="J3212" s="8">
        <v>0</v>
      </c>
      <c r="K3212" s="7">
        <v>-9.24</v>
      </c>
      <c r="L3212" s="8">
        <v>5155</v>
      </c>
      <c r="M3212" s="7">
        <v>476943.19</v>
      </c>
      <c r="N3212" s="8">
        <v>262382</v>
      </c>
    </row>
    <row r="3213" spans="1:14" x14ac:dyDescent="0.25">
      <c r="A3213" s="5">
        <v>45425</v>
      </c>
      <c r="B3213" s="8" t="s">
        <v>33</v>
      </c>
      <c r="C3213" s="7">
        <v>358640.17</v>
      </c>
      <c r="D3213" s="8">
        <v>240672</v>
      </c>
      <c r="E3213" s="7">
        <v>84751.11</v>
      </c>
      <c r="F3213" s="8">
        <v>4064</v>
      </c>
      <c r="G3213" s="7">
        <v>15816.89</v>
      </c>
      <c r="H3213" s="8">
        <v>12491</v>
      </c>
      <c r="I3213" s="7">
        <v>0</v>
      </c>
      <c r="J3213" s="8">
        <v>0</v>
      </c>
      <c r="K3213" s="7">
        <v>47.87</v>
      </c>
      <c r="L3213" s="8">
        <v>5155</v>
      </c>
      <c r="M3213" s="7">
        <v>459256.04</v>
      </c>
      <c r="N3213" s="8">
        <v>262382</v>
      </c>
    </row>
    <row r="3214" spans="1:14" x14ac:dyDescent="0.25">
      <c r="A3214" s="5">
        <v>45425</v>
      </c>
      <c r="B3214" s="8" t="s">
        <v>34</v>
      </c>
      <c r="C3214" s="7">
        <v>354066.13</v>
      </c>
      <c r="D3214" s="8">
        <v>240672</v>
      </c>
      <c r="E3214" s="7">
        <v>81334.16</v>
      </c>
      <c r="F3214" s="8">
        <v>4064</v>
      </c>
      <c r="G3214" s="7">
        <v>14468.46</v>
      </c>
      <c r="H3214" s="8">
        <v>12491</v>
      </c>
      <c r="I3214" s="7">
        <v>0</v>
      </c>
      <c r="J3214" s="8">
        <v>0</v>
      </c>
      <c r="K3214" s="7">
        <v>345.1</v>
      </c>
      <c r="L3214" s="8">
        <v>5155</v>
      </c>
      <c r="M3214" s="7">
        <v>450213.85</v>
      </c>
      <c r="N3214" s="8">
        <v>262382</v>
      </c>
    </row>
    <row r="3215" spans="1:14" x14ac:dyDescent="0.25">
      <c r="A3215" s="5">
        <v>45425</v>
      </c>
      <c r="B3215" s="8" t="s">
        <v>35</v>
      </c>
      <c r="C3215" s="7">
        <v>345124.85</v>
      </c>
      <c r="D3215" s="8">
        <v>240672</v>
      </c>
      <c r="E3215" s="7">
        <v>78161.75</v>
      </c>
      <c r="F3215" s="8">
        <v>4064</v>
      </c>
      <c r="G3215" s="7">
        <v>14060.83</v>
      </c>
      <c r="H3215" s="8">
        <v>12491</v>
      </c>
      <c r="I3215" s="7">
        <v>0</v>
      </c>
      <c r="J3215" s="8">
        <v>0</v>
      </c>
      <c r="K3215" s="7">
        <v>3132.76</v>
      </c>
      <c r="L3215" s="8">
        <v>5155</v>
      </c>
      <c r="M3215" s="7">
        <v>440480.19</v>
      </c>
      <c r="N3215" s="8">
        <v>262382</v>
      </c>
    </row>
    <row r="3216" spans="1:14" x14ac:dyDescent="0.25">
      <c r="A3216" s="5">
        <v>45425</v>
      </c>
      <c r="B3216" s="8" t="s">
        <v>36</v>
      </c>
      <c r="C3216" s="7">
        <v>303892.99</v>
      </c>
      <c r="D3216" s="8">
        <v>240672</v>
      </c>
      <c r="E3216" s="7">
        <v>73009.66</v>
      </c>
      <c r="F3216" s="8">
        <v>4064</v>
      </c>
      <c r="G3216" s="7">
        <v>13065.77</v>
      </c>
      <c r="H3216" s="8">
        <v>12491</v>
      </c>
      <c r="I3216" s="7">
        <v>0</v>
      </c>
      <c r="J3216" s="8">
        <v>0</v>
      </c>
      <c r="K3216" s="7">
        <v>2992.75</v>
      </c>
      <c r="L3216" s="8">
        <v>5155</v>
      </c>
      <c r="M3216" s="7">
        <v>392961.17</v>
      </c>
      <c r="N3216" s="8">
        <v>262382</v>
      </c>
    </row>
    <row r="3217" spans="1:14" x14ac:dyDescent="0.25">
      <c r="A3217" s="5">
        <v>45425</v>
      </c>
      <c r="B3217" s="8" t="s">
        <v>37</v>
      </c>
      <c r="C3217" s="7">
        <v>251380.75</v>
      </c>
      <c r="D3217" s="8">
        <v>240672</v>
      </c>
      <c r="E3217" s="7">
        <v>68170.259999999995</v>
      </c>
      <c r="F3217" s="8">
        <v>4064</v>
      </c>
      <c r="G3217" s="7">
        <v>12439.25</v>
      </c>
      <c r="H3217" s="8">
        <v>12491</v>
      </c>
      <c r="I3217" s="7">
        <v>0</v>
      </c>
      <c r="J3217" s="8">
        <v>0</v>
      </c>
      <c r="K3217" s="7">
        <v>3513.39</v>
      </c>
      <c r="L3217" s="8">
        <v>5155</v>
      </c>
      <c r="M3217" s="7">
        <v>335503.65000000002</v>
      </c>
      <c r="N3217" s="8">
        <v>262382</v>
      </c>
    </row>
    <row r="3218" spans="1:14" x14ac:dyDescent="0.25">
      <c r="A3218" s="5">
        <v>45425</v>
      </c>
      <c r="B3218" s="8" t="s">
        <v>38</v>
      </c>
      <c r="C3218" s="7">
        <v>210371.72</v>
      </c>
      <c r="D3218" s="8">
        <v>240820</v>
      </c>
      <c r="E3218" s="7">
        <v>64682.22</v>
      </c>
      <c r="F3218" s="8">
        <v>4063</v>
      </c>
      <c r="G3218" s="7">
        <v>11912.09</v>
      </c>
      <c r="H3218" s="8">
        <v>12489</v>
      </c>
      <c r="I3218" s="7">
        <v>0</v>
      </c>
      <c r="J3218" s="8">
        <v>0</v>
      </c>
      <c r="K3218" s="7">
        <v>3866.21</v>
      </c>
      <c r="L3218" s="8">
        <v>5157</v>
      </c>
      <c r="M3218" s="7">
        <v>290832.24</v>
      </c>
      <c r="N3218" s="8">
        <v>262529</v>
      </c>
    </row>
    <row r="3219" spans="1:14" x14ac:dyDescent="0.25">
      <c r="A3219" s="5">
        <v>45426</v>
      </c>
      <c r="B3219" s="8" t="s">
        <v>15</v>
      </c>
      <c r="C3219" s="7">
        <v>183333.45</v>
      </c>
      <c r="D3219" s="8">
        <v>240820</v>
      </c>
      <c r="E3219" s="7">
        <v>62717.23</v>
      </c>
      <c r="F3219" s="8">
        <v>4059</v>
      </c>
      <c r="G3219" s="7">
        <v>11531.22</v>
      </c>
      <c r="H3219" s="8">
        <v>12489</v>
      </c>
      <c r="I3219" s="7">
        <v>0</v>
      </c>
      <c r="J3219" s="8">
        <v>0</v>
      </c>
      <c r="K3219" s="7">
        <v>4307.74</v>
      </c>
      <c r="L3219" s="8">
        <v>5157</v>
      </c>
      <c r="M3219" s="7">
        <v>261889.64</v>
      </c>
      <c r="N3219" s="8">
        <v>262525</v>
      </c>
    </row>
    <row r="3220" spans="1:14" x14ac:dyDescent="0.25">
      <c r="A3220" s="5">
        <v>45426</v>
      </c>
      <c r="B3220" s="8" t="s">
        <v>16</v>
      </c>
      <c r="C3220" s="7">
        <v>167678.06</v>
      </c>
      <c r="D3220" s="8">
        <v>240820</v>
      </c>
      <c r="E3220" s="7">
        <v>61451.360000000001</v>
      </c>
      <c r="F3220" s="8">
        <v>4059</v>
      </c>
      <c r="G3220" s="7">
        <v>11375.25</v>
      </c>
      <c r="H3220" s="8">
        <v>12489</v>
      </c>
      <c r="I3220" s="7">
        <v>0</v>
      </c>
      <c r="J3220" s="8">
        <v>0</v>
      </c>
      <c r="K3220" s="7">
        <v>4485.13</v>
      </c>
      <c r="L3220" s="8">
        <v>5157</v>
      </c>
      <c r="M3220" s="7">
        <v>244989.8</v>
      </c>
      <c r="N3220" s="8">
        <v>262525</v>
      </c>
    </row>
    <row r="3221" spans="1:14" x14ac:dyDescent="0.25">
      <c r="A3221" s="5">
        <v>45426</v>
      </c>
      <c r="B3221" s="8" t="s">
        <v>17</v>
      </c>
      <c r="C3221" s="7">
        <v>158585.35999999999</v>
      </c>
      <c r="D3221" s="8">
        <v>240820</v>
      </c>
      <c r="E3221" s="7">
        <v>61438.44</v>
      </c>
      <c r="F3221" s="8">
        <v>4059</v>
      </c>
      <c r="G3221" s="7">
        <v>11246.42</v>
      </c>
      <c r="H3221" s="8">
        <v>12489</v>
      </c>
      <c r="I3221" s="7">
        <v>0</v>
      </c>
      <c r="J3221" s="8">
        <v>0</v>
      </c>
      <c r="K3221" s="7">
        <v>3660.23</v>
      </c>
      <c r="L3221" s="8">
        <v>5157</v>
      </c>
      <c r="M3221" s="7">
        <v>234930.45</v>
      </c>
      <c r="N3221" s="8">
        <v>262525</v>
      </c>
    </row>
    <row r="3222" spans="1:14" x14ac:dyDescent="0.25">
      <c r="A3222" s="5">
        <v>45426</v>
      </c>
      <c r="B3222" s="8" t="s">
        <v>18</v>
      </c>
      <c r="C3222" s="7">
        <v>157166.82999999999</v>
      </c>
      <c r="D3222" s="8">
        <v>240820</v>
      </c>
      <c r="E3222" s="7">
        <v>62263</v>
      </c>
      <c r="F3222" s="8">
        <v>4059</v>
      </c>
      <c r="G3222" s="7">
        <v>11226.06</v>
      </c>
      <c r="H3222" s="8">
        <v>12489</v>
      </c>
      <c r="I3222" s="7">
        <v>0</v>
      </c>
      <c r="J3222" s="8">
        <v>0</v>
      </c>
      <c r="K3222" s="7">
        <v>3696.56</v>
      </c>
      <c r="L3222" s="8">
        <v>5157</v>
      </c>
      <c r="M3222" s="7">
        <v>234352.45</v>
      </c>
      <c r="N3222" s="8">
        <v>262525</v>
      </c>
    </row>
    <row r="3223" spans="1:14" x14ac:dyDescent="0.25">
      <c r="A3223" s="5">
        <v>45426</v>
      </c>
      <c r="B3223" s="8" t="s">
        <v>19</v>
      </c>
      <c r="C3223" s="7">
        <v>166345.07999999999</v>
      </c>
      <c r="D3223" s="8">
        <v>240820</v>
      </c>
      <c r="E3223" s="7">
        <v>67537.649999999994</v>
      </c>
      <c r="F3223" s="8">
        <v>4059</v>
      </c>
      <c r="G3223" s="7">
        <v>11537.68</v>
      </c>
      <c r="H3223" s="8">
        <v>12489</v>
      </c>
      <c r="I3223" s="7">
        <v>0</v>
      </c>
      <c r="J3223" s="8">
        <v>0</v>
      </c>
      <c r="K3223" s="7">
        <v>4531.54</v>
      </c>
      <c r="L3223" s="8">
        <v>5157</v>
      </c>
      <c r="M3223" s="7">
        <v>249951.95</v>
      </c>
      <c r="N3223" s="8">
        <v>262525</v>
      </c>
    </row>
    <row r="3224" spans="1:14" x14ac:dyDescent="0.25">
      <c r="A3224" s="5">
        <v>45426</v>
      </c>
      <c r="B3224" s="8" t="s">
        <v>20</v>
      </c>
      <c r="C3224" s="7">
        <v>189280.4</v>
      </c>
      <c r="D3224" s="8">
        <v>240820</v>
      </c>
      <c r="E3224" s="7">
        <v>76892.42</v>
      </c>
      <c r="F3224" s="8">
        <v>4059</v>
      </c>
      <c r="G3224" s="7">
        <v>12170.7</v>
      </c>
      <c r="H3224" s="8">
        <v>12489</v>
      </c>
      <c r="I3224" s="7">
        <v>0</v>
      </c>
      <c r="J3224" s="8">
        <v>0</v>
      </c>
      <c r="K3224" s="7">
        <v>2390.3000000000002</v>
      </c>
      <c r="L3224" s="8">
        <v>5157</v>
      </c>
      <c r="M3224" s="7">
        <v>280733.82</v>
      </c>
      <c r="N3224" s="8">
        <v>262525</v>
      </c>
    </row>
    <row r="3225" spans="1:14" x14ac:dyDescent="0.25">
      <c r="A3225" s="5">
        <v>45426</v>
      </c>
      <c r="B3225" s="8" t="s">
        <v>21</v>
      </c>
      <c r="C3225" s="7">
        <v>198237.56</v>
      </c>
      <c r="D3225" s="8">
        <v>240820</v>
      </c>
      <c r="E3225" s="7">
        <v>90597.58</v>
      </c>
      <c r="F3225" s="8">
        <v>4059</v>
      </c>
      <c r="G3225" s="7">
        <v>12625.81</v>
      </c>
      <c r="H3225" s="8">
        <v>12489</v>
      </c>
      <c r="I3225" s="7">
        <v>0</v>
      </c>
      <c r="J3225" s="8">
        <v>0</v>
      </c>
      <c r="K3225" s="7">
        <v>126.93</v>
      </c>
      <c r="L3225" s="8">
        <v>5157</v>
      </c>
      <c r="M3225" s="7">
        <v>301587.88</v>
      </c>
      <c r="N3225" s="8">
        <v>262525</v>
      </c>
    </row>
    <row r="3226" spans="1:14" x14ac:dyDescent="0.25">
      <c r="A3226" s="5">
        <v>45426</v>
      </c>
      <c r="B3226" s="8" t="s">
        <v>22</v>
      </c>
      <c r="C3226" s="7">
        <v>193138.61</v>
      </c>
      <c r="D3226" s="8">
        <v>240820</v>
      </c>
      <c r="E3226" s="7">
        <v>100924.9</v>
      </c>
      <c r="F3226" s="8">
        <v>4059</v>
      </c>
      <c r="G3226" s="7">
        <v>14437.95</v>
      </c>
      <c r="H3226" s="8">
        <v>12489</v>
      </c>
      <c r="I3226" s="7">
        <v>0</v>
      </c>
      <c r="J3226" s="8">
        <v>0</v>
      </c>
      <c r="K3226" s="7">
        <v>38.93</v>
      </c>
      <c r="L3226" s="8">
        <v>5157</v>
      </c>
      <c r="M3226" s="7">
        <v>308540.39</v>
      </c>
      <c r="N3226" s="8">
        <v>262525</v>
      </c>
    </row>
    <row r="3227" spans="1:14" x14ac:dyDescent="0.25">
      <c r="A3227" s="5">
        <v>45426</v>
      </c>
      <c r="B3227" s="8" t="s">
        <v>23</v>
      </c>
      <c r="C3227" s="7">
        <v>190901.72</v>
      </c>
      <c r="D3227" s="8">
        <v>240820</v>
      </c>
      <c r="E3227" s="7">
        <v>104974.48</v>
      </c>
      <c r="F3227" s="8">
        <v>4059</v>
      </c>
      <c r="G3227" s="7">
        <v>16520.66</v>
      </c>
      <c r="H3227" s="8">
        <v>12489</v>
      </c>
      <c r="I3227" s="7">
        <v>0</v>
      </c>
      <c r="J3227" s="8">
        <v>0</v>
      </c>
      <c r="K3227" s="7">
        <v>-34.869999999999997</v>
      </c>
      <c r="L3227" s="8">
        <v>5157</v>
      </c>
      <c r="M3227" s="7">
        <v>312361.99</v>
      </c>
      <c r="N3227" s="8">
        <v>262525</v>
      </c>
    </row>
    <row r="3228" spans="1:14" x14ac:dyDescent="0.25">
      <c r="A3228" s="5">
        <v>45426</v>
      </c>
      <c r="B3228" s="8" t="s">
        <v>24</v>
      </c>
      <c r="C3228" s="7">
        <v>193925.58</v>
      </c>
      <c r="D3228" s="8">
        <v>240820</v>
      </c>
      <c r="E3228" s="7">
        <v>110088.4</v>
      </c>
      <c r="F3228" s="8">
        <v>4059</v>
      </c>
      <c r="G3228" s="7">
        <v>18059.099999999999</v>
      </c>
      <c r="H3228" s="8">
        <v>12489</v>
      </c>
      <c r="I3228" s="7">
        <v>0</v>
      </c>
      <c r="J3228" s="8">
        <v>0</v>
      </c>
      <c r="K3228" s="7">
        <v>5.3</v>
      </c>
      <c r="L3228" s="8">
        <v>5157</v>
      </c>
      <c r="M3228" s="7">
        <v>322078.38</v>
      </c>
      <c r="N3228" s="8">
        <v>262525</v>
      </c>
    </row>
    <row r="3229" spans="1:14" x14ac:dyDescent="0.25">
      <c r="A3229" s="5">
        <v>45426</v>
      </c>
      <c r="B3229" s="8" t="s">
        <v>25</v>
      </c>
      <c r="C3229" s="7">
        <v>199499.22</v>
      </c>
      <c r="D3229" s="8">
        <v>240820</v>
      </c>
      <c r="E3229" s="7">
        <v>113277.69</v>
      </c>
      <c r="F3229" s="8">
        <v>4059</v>
      </c>
      <c r="G3229" s="7">
        <v>18800.099999999999</v>
      </c>
      <c r="H3229" s="8">
        <v>12489</v>
      </c>
      <c r="I3229" s="7">
        <v>0</v>
      </c>
      <c r="J3229" s="8">
        <v>0</v>
      </c>
      <c r="K3229" s="7">
        <v>41.03</v>
      </c>
      <c r="L3229" s="8">
        <v>5157</v>
      </c>
      <c r="M3229" s="7">
        <v>331618.03999999998</v>
      </c>
      <c r="N3229" s="8">
        <v>262525</v>
      </c>
    </row>
    <row r="3230" spans="1:14" x14ac:dyDescent="0.25">
      <c r="A3230" s="5">
        <v>45426</v>
      </c>
      <c r="B3230" s="8" t="s">
        <v>26</v>
      </c>
      <c r="C3230" s="7">
        <v>204648.25</v>
      </c>
      <c r="D3230" s="8">
        <v>240820</v>
      </c>
      <c r="E3230" s="7">
        <v>114042.96</v>
      </c>
      <c r="F3230" s="8">
        <v>4059</v>
      </c>
      <c r="G3230" s="7">
        <v>18904.310000000001</v>
      </c>
      <c r="H3230" s="8">
        <v>12489</v>
      </c>
      <c r="I3230" s="7">
        <v>0</v>
      </c>
      <c r="J3230" s="8">
        <v>0</v>
      </c>
      <c r="K3230" s="7">
        <v>13.29</v>
      </c>
      <c r="L3230" s="8">
        <v>5157</v>
      </c>
      <c r="M3230" s="7">
        <v>337608.81</v>
      </c>
      <c r="N3230" s="8">
        <v>262525</v>
      </c>
    </row>
    <row r="3231" spans="1:14" x14ac:dyDescent="0.25">
      <c r="A3231" s="5">
        <v>45426</v>
      </c>
      <c r="B3231" s="8" t="s">
        <v>27</v>
      </c>
      <c r="C3231" s="7">
        <v>204833.63</v>
      </c>
      <c r="D3231" s="8">
        <v>240820</v>
      </c>
      <c r="E3231" s="7">
        <v>115087.3</v>
      </c>
      <c r="F3231" s="8">
        <v>4059</v>
      </c>
      <c r="G3231" s="7">
        <v>18763.93</v>
      </c>
      <c r="H3231" s="8">
        <v>12489</v>
      </c>
      <c r="I3231" s="7">
        <v>0</v>
      </c>
      <c r="J3231" s="8">
        <v>0</v>
      </c>
      <c r="K3231" s="7">
        <v>-93.7</v>
      </c>
      <c r="L3231" s="8">
        <v>5157</v>
      </c>
      <c r="M3231" s="7">
        <v>338591.16</v>
      </c>
      <c r="N3231" s="8">
        <v>262525</v>
      </c>
    </row>
    <row r="3232" spans="1:14" x14ac:dyDescent="0.25">
      <c r="A3232" s="5">
        <v>45426</v>
      </c>
      <c r="B3232" s="8" t="s">
        <v>28</v>
      </c>
      <c r="C3232" s="7">
        <v>206072.8</v>
      </c>
      <c r="D3232" s="8">
        <v>240820</v>
      </c>
      <c r="E3232" s="7">
        <v>116162.65</v>
      </c>
      <c r="F3232" s="8">
        <v>4059</v>
      </c>
      <c r="G3232" s="7">
        <v>18855.45</v>
      </c>
      <c r="H3232" s="8">
        <v>12489</v>
      </c>
      <c r="I3232" s="7">
        <v>0</v>
      </c>
      <c r="J3232" s="8">
        <v>0</v>
      </c>
      <c r="K3232" s="7">
        <v>46.12</v>
      </c>
      <c r="L3232" s="8">
        <v>5157</v>
      </c>
      <c r="M3232" s="7">
        <v>341137.02</v>
      </c>
      <c r="N3232" s="8">
        <v>262525</v>
      </c>
    </row>
    <row r="3233" spans="1:14" x14ac:dyDescent="0.25">
      <c r="A3233" s="5">
        <v>45426</v>
      </c>
      <c r="B3233" s="8" t="s">
        <v>29</v>
      </c>
      <c r="C3233" s="7">
        <v>214747.83</v>
      </c>
      <c r="D3233" s="8">
        <v>240820</v>
      </c>
      <c r="E3233" s="7">
        <v>102031.52</v>
      </c>
      <c r="F3233" s="8">
        <v>4059</v>
      </c>
      <c r="G3233" s="7">
        <v>18630.52</v>
      </c>
      <c r="H3233" s="8">
        <v>12489</v>
      </c>
      <c r="I3233" s="7">
        <v>0</v>
      </c>
      <c r="J3233" s="8">
        <v>0</v>
      </c>
      <c r="K3233" s="7">
        <v>7.32</v>
      </c>
      <c r="L3233" s="8">
        <v>5157</v>
      </c>
      <c r="M3233" s="7">
        <v>335417.19</v>
      </c>
      <c r="N3233" s="8">
        <v>262525</v>
      </c>
    </row>
    <row r="3234" spans="1:14" x14ac:dyDescent="0.25">
      <c r="A3234" s="5">
        <v>45426</v>
      </c>
      <c r="B3234" s="8" t="s">
        <v>30</v>
      </c>
      <c r="C3234" s="7">
        <v>234645.73</v>
      </c>
      <c r="D3234" s="8">
        <v>240820</v>
      </c>
      <c r="E3234" s="7">
        <v>92560.65</v>
      </c>
      <c r="F3234" s="8">
        <v>4059</v>
      </c>
      <c r="G3234" s="7">
        <v>17758.150000000001</v>
      </c>
      <c r="H3234" s="8">
        <v>12489</v>
      </c>
      <c r="I3234" s="7">
        <v>0</v>
      </c>
      <c r="J3234" s="8">
        <v>0</v>
      </c>
      <c r="K3234" s="7">
        <v>49.97</v>
      </c>
      <c r="L3234" s="8">
        <v>5157</v>
      </c>
      <c r="M3234" s="7">
        <v>345014.5</v>
      </c>
      <c r="N3234" s="8">
        <v>262525</v>
      </c>
    </row>
    <row r="3235" spans="1:14" x14ac:dyDescent="0.25">
      <c r="A3235" s="5">
        <v>45426</v>
      </c>
      <c r="B3235" s="8" t="s">
        <v>31</v>
      </c>
      <c r="C3235" s="7">
        <v>261299.26</v>
      </c>
      <c r="D3235" s="8">
        <v>240820</v>
      </c>
      <c r="E3235" s="7">
        <v>85671.11</v>
      </c>
      <c r="F3235" s="8">
        <v>4059</v>
      </c>
      <c r="G3235" s="7">
        <v>16005.97</v>
      </c>
      <c r="H3235" s="8">
        <v>12489</v>
      </c>
      <c r="I3235" s="7">
        <v>0</v>
      </c>
      <c r="J3235" s="8">
        <v>0</v>
      </c>
      <c r="K3235" s="7">
        <v>47.74</v>
      </c>
      <c r="L3235" s="8">
        <v>5157</v>
      </c>
      <c r="M3235" s="7">
        <v>363024.08</v>
      </c>
      <c r="N3235" s="8">
        <v>262525</v>
      </c>
    </row>
    <row r="3236" spans="1:14" x14ac:dyDescent="0.25">
      <c r="A3236" s="5">
        <v>45426</v>
      </c>
      <c r="B3236" s="8" t="s">
        <v>32</v>
      </c>
      <c r="C3236" s="7">
        <v>275405.43</v>
      </c>
      <c r="D3236" s="8">
        <v>240820</v>
      </c>
      <c r="E3236" s="7">
        <v>81457.820000000007</v>
      </c>
      <c r="F3236" s="8">
        <v>4059</v>
      </c>
      <c r="G3236" s="7">
        <v>14650.6</v>
      </c>
      <c r="H3236" s="8">
        <v>12489</v>
      </c>
      <c r="I3236" s="7">
        <v>0</v>
      </c>
      <c r="J3236" s="8">
        <v>0</v>
      </c>
      <c r="K3236" s="7">
        <v>103.72</v>
      </c>
      <c r="L3236" s="8">
        <v>5157</v>
      </c>
      <c r="M3236" s="7">
        <v>371617.57</v>
      </c>
      <c r="N3236" s="8">
        <v>262525</v>
      </c>
    </row>
    <row r="3237" spans="1:14" x14ac:dyDescent="0.25">
      <c r="A3237" s="5">
        <v>45426</v>
      </c>
      <c r="B3237" s="8" t="s">
        <v>33</v>
      </c>
      <c r="C3237" s="7">
        <v>280169.94</v>
      </c>
      <c r="D3237" s="8">
        <v>240820</v>
      </c>
      <c r="E3237" s="7">
        <v>77174.080000000002</v>
      </c>
      <c r="F3237" s="8">
        <v>4059</v>
      </c>
      <c r="G3237" s="7">
        <v>13442.65</v>
      </c>
      <c r="H3237" s="8">
        <v>12489</v>
      </c>
      <c r="I3237" s="7">
        <v>0</v>
      </c>
      <c r="J3237" s="8">
        <v>0</v>
      </c>
      <c r="K3237" s="7">
        <v>62.62</v>
      </c>
      <c r="L3237" s="8">
        <v>5157</v>
      </c>
      <c r="M3237" s="7">
        <v>370849.29</v>
      </c>
      <c r="N3237" s="8">
        <v>262525</v>
      </c>
    </row>
    <row r="3238" spans="1:14" x14ac:dyDescent="0.25">
      <c r="A3238" s="5">
        <v>45426</v>
      </c>
      <c r="B3238" s="8" t="s">
        <v>34</v>
      </c>
      <c r="C3238" s="7">
        <v>283458.65000000002</v>
      </c>
      <c r="D3238" s="8">
        <v>240820</v>
      </c>
      <c r="E3238" s="7">
        <v>75287.67</v>
      </c>
      <c r="F3238" s="8">
        <v>4059</v>
      </c>
      <c r="G3238" s="7">
        <v>12830.84</v>
      </c>
      <c r="H3238" s="8">
        <v>12489</v>
      </c>
      <c r="I3238" s="7">
        <v>0</v>
      </c>
      <c r="J3238" s="8">
        <v>0</v>
      </c>
      <c r="K3238" s="7">
        <v>487.04</v>
      </c>
      <c r="L3238" s="8">
        <v>5157</v>
      </c>
      <c r="M3238" s="7">
        <v>372064.2</v>
      </c>
      <c r="N3238" s="8">
        <v>262525</v>
      </c>
    </row>
    <row r="3239" spans="1:14" x14ac:dyDescent="0.25">
      <c r="A3239" s="5">
        <v>45426</v>
      </c>
      <c r="B3239" s="8" t="s">
        <v>35</v>
      </c>
      <c r="C3239" s="7">
        <v>279350.23</v>
      </c>
      <c r="D3239" s="8">
        <v>240820</v>
      </c>
      <c r="E3239" s="7">
        <v>73306.84</v>
      </c>
      <c r="F3239" s="8">
        <v>4059</v>
      </c>
      <c r="G3239" s="7">
        <v>12677.24</v>
      </c>
      <c r="H3239" s="8">
        <v>12489</v>
      </c>
      <c r="I3239" s="7">
        <v>0</v>
      </c>
      <c r="J3239" s="8">
        <v>0</v>
      </c>
      <c r="K3239" s="7">
        <v>2856.14</v>
      </c>
      <c r="L3239" s="8">
        <v>5157</v>
      </c>
      <c r="M3239" s="7">
        <v>368190.45</v>
      </c>
      <c r="N3239" s="8">
        <v>262525</v>
      </c>
    </row>
    <row r="3240" spans="1:14" x14ac:dyDescent="0.25">
      <c r="A3240" s="5">
        <v>45426</v>
      </c>
      <c r="B3240" s="8" t="s">
        <v>36</v>
      </c>
      <c r="C3240" s="7">
        <v>250268.09</v>
      </c>
      <c r="D3240" s="8">
        <v>240820</v>
      </c>
      <c r="E3240" s="7">
        <v>69330.289999999994</v>
      </c>
      <c r="F3240" s="8">
        <v>4059</v>
      </c>
      <c r="G3240" s="7">
        <v>12010.15</v>
      </c>
      <c r="H3240" s="8">
        <v>12489</v>
      </c>
      <c r="I3240" s="7">
        <v>0</v>
      </c>
      <c r="J3240" s="8">
        <v>0</v>
      </c>
      <c r="K3240" s="7">
        <v>3737.02</v>
      </c>
      <c r="L3240" s="8">
        <v>5157</v>
      </c>
      <c r="M3240" s="7">
        <v>335345.55</v>
      </c>
      <c r="N3240" s="8">
        <v>262525</v>
      </c>
    </row>
    <row r="3241" spans="1:14" x14ac:dyDescent="0.25">
      <c r="A3241" s="5">
        <v>45426</v>
      </c>
      <c r="B3241" s="8" t="s">
        <v>37</v>
      </c>
      <c r="C3241" s="7">
        <v>211782.36</v>
      </c>
      <c r="D3241" s="8">
        <v>240820</v>
      </c>
      <c r="E3241" s="7">
        <v>65465.35</v>
      </c>
      <c r="F3241" s="8">
        <v>4059</v>
      </c>
      <c r="G3241" s="7">
        <v>11649.2</v>
      </c>
      <c r="H3241" s="8">
        <v>12489</v>
      </c>
      <c r="I3241" s="7">
        <v>0</v>
      </c>
      <c r="J3241" s="8">
        <v>0</v>
      </c>
      <c r="K3241" s="7">
        <v>2814.38</v>
      </c>
      <c r="L3241" s="8">
        <v>5157</v>
      </c>
      <c r="M3241" s="7">
        <v>291711.28999999998</v>
      </c>
      <c r="N3241" s="8">
        <v>262525</v>
      </c>
    </row>
    <row r="3242" spans="1:14" x14ac:dyDescent="0.25">
      <c r="A3242" s="5">
        <v>45426</v>
      </c>
      <c r="B3242" s="8" t="s">
        <v>38</v>
      </c>
      <c r="C3242" s="7">
        <v>181756.73</v>
      </c>
      <c r="D3242" s="8">
        <v>238432</v>
      </c>
      <c r="E3242" s="7">
        <v>62977.9</v>
      </c>
      <c r="F3242" s="8">
        <v>4039</v>
      </c>
      <c r="G3242" s="7">
        <v>11260.79</v>
      </c>
      <c r="H3242" s="8">
        <v>12400</v>
      </c>
      <c r="I3242" s="7">
        <v>0</v>
      </c>
      <c r="J3242" s="8">
        <v>0</v>
      </c>
      <c r="K3242" s="7">
        <v>4979.8</v>
      </c>
      <c r="L3242" s="8">
        <v>5149</v>
      </c>
      <c r="M3242" s="7">
        <v>260975.22</v>
      </c>
      <c r="N3242" s="8">
        <v>260020</v>
      </c>
    </row>
    <row r="3243" spans="1:14" x14ac:dyDescent="0.25">
      <c r="A3243" s="5">
        <v>45427</v>
      </c>
      <c r="B3243" s="8" t="s">
        <v>15</v>
      </c>
      <c r="C3243" s="7">
        <v>163493.51</v>
      </c>
      <c r="D3243" s="8">
        <v>238432</v>
      </c>
      <c r="E3243" s="7">
        <v>61699.99</v>
      </c>
      <c r="F3243" s="8">
        <v>4037</v>
      </c>
      <c r="G3243" s="7">
        <v>11028.19</v>
      </c>
      <c r="H3243" s="8">
        <v>12400</v>
      </c>
      <c r="I3243" s="7">
        <v>0</v>
      </c>
      <c r="J3243" s="8">
        <v>0</v>
      </c>
      <c r="K3243" s="7">
        <v>5045.68</v>
      </c>
      <c r="L3243" s="8">
        <v>5149</v>
      </c>
      <c r="M3243" s="7">
        <v>241267.37</v>
      </c>
      <c r="N3243" s="8">
        <v>260018</v>
      </c>
    </row>
    <row r="3244" spans="1:14" x14ac:dyDescent="0.25">
      <c r="A3244" s="5">
        <v>45427</v>
      </c>
      <c r="B3244" s="8" t="s">
        <v>16</v>
      </c>
      <c r="C3244" s="7">
        <v>152505.35999999999</v>
      </c>
      <c r="D3244" s="8">
        <v>238432</v>
      </c>
      <c r="E3244" s="7">
        <v>60615.5</v>
      </c>
      <c r="F3244" s="8">
        <v>4037</v>
      </c>
      <c r="G3244" s="7">
        <v>10891.91</v>
      </c>
      <c r="H3244" s="8">
        <v>12400</v>
      </c>
      <c r="I3244" s="7">
        <v>0</v>
      </c>
      <c r="J3244" s="8">
        <v>0</v>
      </c>
      <c r="K3244" s="7">
        <v>5081.4799999999996</v>
      </c>
      <c r="L3244" s="8">
        <v>5149</v>
      </c>
      <c r="M3244" s="7">
        <v>229094.25</v>
      </c>
      <c r="N3244" s="8">
        <v>260018</v>
      </c>
    </row>
    <row r="3245" spans="1:14" x14ac:dyDescent="0.25">
      <c r="A3245" s="5">
        <v>45427</v>
      </c>
      <c r="B3245" s="8" t="s">
        <v>17</v>
      </c>
      <c r="C3245" s="7">
        <v>147827.70000000001</v>
      </c>
      <c r="D3245" s="8">
        <v>238432</v>
      </c>
      <c r="E3245" s="7">
        <v>60698.83</v>
      </c>
      <c r="F3245" s="8">
        <v>4037</v>
      </c>
      <c r="G3245" s="7">
        <v>10862.4</v>
      </c>
      <c r="H3245" s="8">
        <v>12400</v>
      </c>
      <c r="I3245" s="7">
        <v>0</v>
      </c>
      <c r="J3245" s="8">
        <v>0</v>
      </c>
      <c r="K3245" s="7">
        <v>5869.34</v>
      </c>
      <c r="L3245" s="8">
        <v>5149</v>
      </c>
      <c r="M3245" s="7">
        <v>225258.27</v>
      </c>
      <c r="N3245" s="8">
        <v>260018</v>
      </c>
    </row>
    <row r="3246" spans="1:14" x14ac:dyDescent="0.25">
      <c r="A3246" s="5">
        <v>45427</v>
      </c>
      <c r="B3246" s="8" t="s">
        <v>18</v>
      </c>
      <c r="C3246" s="7">
        <v>148577.75</v>
      </c>
      <c r="D3246" s="8">
        <v>238432</v>
      </c>
      <c r="E3246" s="7">
        <v>62353.45</v>
      </c>
      <c r="F3246" s="8">
        <v>4037</v>
      </c>
      <c r="G3246" s="7">
        <v>10878.64</v>
      </c>
      <c r="H3246" s="8">
        <v>12400</v>
      </c>
      <c r="I3246" s="7">
        <v>0</v>
      </c>
      <c r="J3246" s="8">
        <v>0</v>
      </c>
      <c r="K3246" s="7">
        <v>4792.2700000000004</v>
      </c>
      <c r="L3246" s="8">
        <v>5149</v>
      </c>
      <c r="M3246" s="7">
        <v>226602.11</v>
      </c>
      <c r="N3246" s="8">
        <v>260018</v>
      </c>
    </row>
    <row r="3247" spans="1:14" x14ac:dyDescent="0.25">
      <c r="A3247" s="5">
        <v>45427</v>
      </c>
      <c r="B3247" s="8" t="s">
        <v>19</v>
      </c>
      <c r="C3247" s="7">
        <v>159826.97</v>
      </c>
      <c r="D3247" s="8">
        <v>238432</v>
      </c>
      <c r="E3247" s="7">
        <v>67407.75</v>
      </c>
      <c r="F3247" s="8">
        <v>4037</v>
      </c>
      <c r="G3247" s="7">
        <v>11165.24</v>
      </c>
      <c r="H3247" s="8">
        <v>12400</v>
      </c>
      <c r="I3247" s="7">
        <v>0</v>
      </c>
      <c r="J3247" s="8">
        <v>0</v>
      </c>
      <c r="K3247" s="7">
        <v>4665.92</v>
      </c>
      <c r="L3247" s="8">
        <v>5149</v>
      </c>
      <c r="M3247" s="7">
        <v>243065.88</v>
      </c>
      <c r="N3247" s="8">
        <v>260018</v>
      </c>
    </row>
    <row r="3248" spans="1:14" x14ac:dyDescent="0.25">
      <c r="A3248" s="5">
        <v>45427</v>
      </c>
      <c r="B3248" s="8" t="s">
        <v>20</v>
      </c>
      <c r="C3248" s="7">
        <v>184417.95</v>
      </c>
      <c r="D3248" s="8">
        <v>238432</v>
      </c>
      <c r="E3248" s="7">
        <v>76714.73</v>
      </c>
      <c r="F3248" s="8">
        <v>4037</v>
      </c>
      <c r="G3248" s="7">
        <v>11642.57</v>
      </c>
      <c r="H3248" s="8">
        <v>12400</v>
      </c>
      <c r="I3248" s="7">
        <v>0</v>
      </c>
      <c r="J3248" s="8">
        <v>0</v>
      </c>
      <c r="K3248" s="7">
        <v>1900.93</v>
      </c>
      <c r="L3248" s="8">
        <v>5149</v>
      </c>
      <c r="M3248" s="7">
        <v>274676.18</v>
      </c>
      <c r="N3248" s="8">
        <v>260018</v>
      </c>
    </row>
    <row r="3249" spans="1:14" x14ac:dyDescent="0.25">
      <c r="A3249" s="5">
        <v>45427</v>
      </c>
      <c r="B3249" s="8" t="s">
        <v>21</v>
      </c>
      <c r="C3249" s="7">
        <v>194633.91</v>
      </c>
      <c r="D3249" s="8">
        <v>238432</v>
      </c>
      <c r="E3249" s="7">
        <v>95934.77</v>
      </c>
      <c r="F3249" s="8">
        <v>4037</v>
      </c>
      <c r="G3249" s="7">
        <v>12297.59</v>
      </c>
      <c r="H3249" s="8">
        <v>12400</v>
      </c>
      <c r="I3249" s="7">
        <v>0</v>
      </c>
      <c r="J3249" s="8">
        <v>0</v>
      </c>
      <c r="K3249" s="7">
        <v>140.72</v>
      </c>
      <c r="L3249" s="8">
        <v>5149</v>
      </c>
      <c r="M3249" s="7">
        <v>303006.99</v>
      </c>
      <c r="N3249" s="8">
        <v>260018</v>
      </c>
    </row>
    <row r="3250" spans="1:14" x14ac:dyDescent="0.25">
      <c r="A3250" s="5">
        <v>45427</v>
      </c>
      <c r="B3250" s="8" t="s">
        <v>22</v>
      </c>
      <c r="C3250" s="7">
        <v>190546.68</v>
      </c>
      <c r="D3250" s="8">
        <v>238432</v>
      </c>
      <c r="E3250" s="7">
        <v>107543.5</v>
      </c>
      <c r="F3250" s="8">
        <v>4037</v>
      </c>
      <c r="G3250" s="7">
        <v>14205.21</v>
      </c>
      <c r="H3250" s="8">
        <v>12400</v>
      </c>
      <c r="I3250" s="7">
        <v>0</v>
      </c>
      <c r="J3250" s="8">
        <v>0</v>
      </c>
      <c r="K3250" s="7">
        <v>28.3</v>
      </c>
      <c r="L3250" s="8">
        <v>5149</v>
      </c>
      <c r="M3250" s="7">
        <v>312323.69</v>
      </c>
      <c r="N3250" s="8">
        <v>260018</v>
      </c>
    </row>
    <row r="3251" spans="1:14" x14ac:dyDescent="0.25">
      <c r="A3251" s="5">
        <v>45427</v>
      </c>
      <c r="B3251" s="8" t="s">
        <v>23</v>
      </c>
      <c r="C3251" s="7">
        <v>189549.58</v>
      </c>
      <c r="D3251" s="8">
        <v>238432</v>
      </c>
      <c r="E3251" s="7">
        <v>113302.36</v>
      </c>
      <c r="F3251" s="8">
        <v>4037</v>
      </c>
      <c r="G3251" s="7">
        <v>16382.69</v>
      </c>
      <c r="H3251" s="8">
        <v>12400</v>
      </c>
      <c r="I3251" s="7">
        <v>0</v>
      </c>
      <c r="J3251" s="8">
        <v>0</v>
      </c>
      <c r="K3251" s="7">
        <v>-1.1200000000000001</v>
      </c>
      <c r="L3251" s="8">
        <v>5149</v>
      </c>
      <c r="M3251" s="7">
        <v>319233.51</v>
      </c>
      <c r="N3251" s="8">
        <v>260018</v>
      </c>
    </row>
    <row r="3252" spans="1:14" x14ac:dyDescent="0.25">
      <c r="A3252" s="5">
        <v>45427</v>
      </c>
      <c r="B3252" s="8" t="s">
        <v>24</v>
      </c>
      <c r="C3252" s="7">
        <v>192653.87</v>
      </c>
      <c r="D3252" s="8">
        <v>238432</v>
      </c>
      <c r="E3252" s="7">
        <v>115538.66</v>
      </c>
      <c r="F3252" s="8">
        <v>4037</v>
      </c>
      <c r="G3252" s="7">
        <v>17963.150000000001</v>
      </c>
      <c r="H3252" s="8">
        <v>12400</v>
      </c>
      <c r="I3252" s="7">
        <v>0</v>
      </c>
      <c r="J3252" s="8">
        <v>0</v>
      </c>
      <c r="K3252" s="7">
        <v>-49.98</v>
      </c>
      <c r="L3252" s="8">
        <v>5149</v>
      </c>
      <c r="M3252" s="7">
        <v>326105.7</v>
      </c>
      <c r="N3252" s="8">
        <v>260018</v>
      </c>
    </row>
    <row r="3253" spans="1:14" x14ac:dyDescent="0.25">
      <c r="A3253" s="5">
        <v>45427</v>
      </c>
      <c r="B3253" s="8" t="s">
        <v>25</v>
      </c>
      <c r="C3253" s="7">
        <v>200227.58</v>
      </c>
      <c r="D3253" s="8">
        <v>238432</v>
      </c>
      <c r="E3253" s="7">
        <v>112614.83</v>
      </c>
      <c r="F3253" s="8">
        <v>4037</v>
      </c>
      <c r="G3253" s="7">
        <v>19083.32</v>
      </c>
      <c r="H3253" s="8">
        <v>12400</v>
      </c>
      <c r="I3253" s="7">
        <v>0</v>
      </c>
      <c r="J3253" s="8">
        <v>0</v>
      </c>
      <c r="K3253" s="7">
        <v>-17.34</v>
      </c>
      <c r="L3253" s="8">
        <v>5149</v>
      </c>
      <c r="M3253" s="7">
        <v>331908.39</v>
      </c>
      <c r="N3253" s="8">
        <v>260018</v>
      </c>
    </row>
    <row r="3254" spans="1:14" x14ac:dyDescent="0.25">
      <c r="A3254" s="5">
        <v>45427</v>
      </c>
      <c r="B3254" s="8" t="s">
        <v>26</v>
      </c>
      <c r="C3254" s="7">
        <v>208033.51</v>
      </c>
      <c r="D3254" s="8">
        <v>238432</v>
      </c>
      <c r="E3254" s="7">
        <v>116659.37</v>
      </c>
      <c r="F3254" s="8">
        <v>4037</v>
      </c>
      <c r="G3254" s="7">
        <v>19572.12</v>
      </c>
      <c r="H3254" s="8">
        <v>12400</v>
      </c>
      <c r="I3254" s="7">
        <v>0</v>
      </c>
      <c r="J3254" s="8">
        <v>0</v>
      </c>
      <c r="K3254" s="7">
        <v>-80.58</v>
      </c>
      <c r="L3254" s="8">
        <v>5149</v>
      </c>
      <c r="M3254" s="7">
        <v>344184.42</v>
      </c>
      <c r="N3254" s="8">
        <v>260018</v>
      </c>
    </row>
    <row r="3255" spans="1:14" x14ac:dyDescent="0.25">
      <c r="A3255" s="5">
        <v>45427</v>
      </c>
      <c r="B3255" s="8" t="s">
        <v>27</v>
      </c>
      <c r="C3255" s="7">
        <v>212660.35</v>
      </c>
      <c r="D3255" s="8">
        <v>238432</v>
      </c>
      <c r="E3255" s="7">
        <v>117307.35</v>
      </c>
      <c r="F3255" s="8">
        <v>4037</v>
      </c>
      <c r="G3255" s="7">
        <v>19770.849999999999</v>
      </c>
      <c r="H3255" s="8">
        <v>12400</v>
      </c>
      <c r="I3255" s="7">
        <v>0</v>
      </c>
      <c r="J3255" s="8">
        <v>0</v>
      </c>
      <c r="K3255" s="7">
        <v>-38.14</v>
      </c>
      <c r="L3255" s="8">
        <v>5149</v>
      </c>
      <c r="M3255" s="7">
        <v>349700.41</v>
      </c>
      <c r="N3255" s="8">
        <v>260018</v>
      </c>
    </row>
    <row r="3256" spans="1:14" x14ac:dyDescent="0.25">
      <c r="A3256" s="5">
        <v>45427</v>
      </c>
      <c r="B3256" s="8" t="s">
        <v>28</v>
      </c>
      <c r="C3256" s="7">
        <v>219246.32</v>
      </c>
      <c r="D3256" s="8">
        <v>238432</v>
      </c>
      <c r="E3256" s="7">
        <v>116764.91</v>
      </c>
      <c r="F3256" s="8">
        <v>4037</v>
      </c>
      <c r="G3256" s="7">
        <v>20183.240000000002</v>
      </c>
      <c r="H3256" s="8">
        <v>12400</v>
      </c>
      <c r="I3256" s="7">
        <v>0</v>
      </c>
      <c r="J3256" s="8">
        <v>0</v>
      </c>
      <c r="K3256" s="7">
        <v>-69.459999999999994</v>
      </c>
      <c r="L3256" s="8">
        <v>5149</v>
      </c>
      <c r="M3256" s="7">
        <v>356125.01</v>
      </c>
      <c r="N3256" s="8">
        <v>260018</v>
      </c>
    </row>
    <row r="3257" spans="1:14" x14ac:dyDescent="0.25">
      <c r="A3257" s="5">
        <v>45427</v>
      </c>
      <c r="B3257" s="8" t="s">
        <v>29</v>
      </c>
      <c r="C3257" s="7">
        <v>235536.15</v>
      </c>
      <c r="D3257" s="8">
        <v>238432</v>
      </c>
      <c r="E3257" s="7">
        <v>114902.15</v>
      </c>
      <c r="F3257" s="8">
        <v>4037</v>
      </c>
      <c r="G3257" s="7">
        <v>20335.740000000002</v>
      </c>
      <c r="H3257" s="8">
        <v>12400</v>
      </c>
      <c r="I3257" s="7">
        <v>0</v>
      </c>
      <c r="J3257" s="8">
        <v>0</v>
      </c>
      <c r="K3257" s="7">
        <v>0</v>
      </c>
      <c r="L3257" s="8">
        <v>5149</v>
      </c>
      <c r="M3257" s="7">
        <v>370774.04</v>
      </c>
      <c r="N3257" s="8">
        <v>260018</v>
      </c>
    </row>
    <row r="3258" spans="1:14" x14ac:dyDescent="0.25">
      <c r="A3258" s="5">
        <v>45427</v>
      </c>
      <c r="B3258" s="8" t="s">
        <v>30</v>
      </c>
      <c r="C3258" s="7">
        <v>260171.33</v>
      </c>
      <c r="D3258" s="8">
        <v>238432</v>
      </c>
      <c r="E3258" s="7">
        <v>110546.32</v>
      </c>
      <c r="F3258" s="8">
        <v>4037</v>
      </c>
      <c r="G3258" s="7">
        <v>19519.04</v>
      </c>
      <c r="H3258" s="8">
        <v>12400</v>
      </c>
      <c r="I3258" s="7">
        <v>0</v>
      </c>
      <c r="J3258" s="8">
        <v>0</v>
      </c>
      <c r="K3258" s="7">
        <v>11.98</v>
      </c>
      <c r="L3258" s="8">
        <v>5149</v>
      </c>
      <c r="M3258" s="7">
        <v>390248.67</v>
      </c>
      <c r="N3258" s="8">
        <v>260018</v>
      </c>
    </row>
    <row r="3259" spans="1:14" x14ac:dyDescent="0.25">
      <c r="A3259" s="5">
        <v>45427</v>
      </c>
      <c r="B3259" s="8" t="s">
        <v>31</v>
      </c>
      <c r="C3259" s="7">
        <v>286368.87</v>
      </c>
      <c r="D3259" s="8">
        <v>238432</v>
      </c>
      <c r="E3259" s="7">
        <v>103227.36</v>
      </c>
      <c r="F3259" s="8">
        <v>4037</v>
      </c>
      <c r="G3259" s="7">
        <v>17834.86</v>
      </c>
      <c r="H3259" s="8">
        <v>12400</v>
      </c>
      <c r="I3259" s="7">
        <v>0</v>
      </c>
      <c r="J3259" s="8">
        <v>0</v>
      </c>
      <c r="K3259" s="7">
        <v>3.67</v>
      </c>
      <c r="L3259" s="8">
        <v>5149</v>
      </c>
      <c r="M3259" s="7">
        <v>407434.76</v>
      </c>
      <c r="N3259" s="8">
        <v>260018</v>
      </c>
    </row>
    <row r="3260" spans="1:14" x14ac:dyDescent="0.25">
      <c r="A3260" s="5">
        <v>45427</v>
      </c>
      <c r="B3260" s="8" t="s">
        <v>32</v>
      </c>
      <c r="C3260" s="7">
        <v>299567.5</v>
      </c>
      <c r="D3260" s="8">
        <v>238432</v>
      </c>
      <c r="E3260" s="7">
        <v>99334.71</v>
      </c>
      <c r="F3260" s="8">
        <v>4037</v>
      </c>
      <c r="G3260" s="7">
        <v>16307.8</v>
      </c>
      <c r="H3260" s="8">
        <v>12400</v>
      </c>
      <c r="I3260" s="7">
        <v>0</v>
      </c>
      <c r="J3260" s="8">
        <v>0</v>
      </c>
      <c r="K3260" s="7">
        <v>66.98</v>
      </c>
      <c r="L3260" s="8">
        <v>5149</v>
      </c>
      <c r="M3260" s="7">
        <v>415276.99</v>
      </c>
      <c r="N3260" s="8">
        <v>260018</v>
      </c>
    </row>
    <row r="3261" spans="1:14" x14ac:dyDescent="0.25">
      <c r="A3261" s="5">
        <v>45427</v>
      </c>
      <c r="B3261" s="8" t="s">
        <v>33</v>
      </c>
      <c r="C3261" s="7">
        <v>301222.55</v>
      </c>
      <c r="D3261" s="8">
        <v>238432</v>
      </c>
      <c r="E3261" s="7">
        <v>84005.73</v>
      </c>
      <c r="F3261" s="8">
        <v>4037</v>
      </c>
      <c r="G3261" s="7">
        <v>14819.53</v>
      </c>
      <c r="H3261" s="8">
        <v>12400</v>
      </c>
      <c r="I3261" s="7">
        <v>0</v>
      </c>
      <c r="J3261" s="8">
        <v>0</v>
      </c>
      <c r="K3261" s="7">
        <v>91.22</v>
      </c>
      <c r="L3261" s="8">
        <v>5149</v>
      </c>
      <c r="M3261" s="7">
        <v>400139.03</v>
      </c>
      <c r="N3261" s="8">
        <v>260018</v>
      </c>
    </row>
    <row r="3262" spans="1:14" x14ac:dyDescent="0.25">
      <c r="A3262" s="5">
        <v>45427</v>
      </c>
      <c r="B3262" s="8" t="s">
        <v>34</v>
      </c>
      <c r="C3262" s="7">
        <v>305426.25</v>
      </c>
      <c r="D3262" s="8">
        <v>238432</v>
      </c>
      <c r="E3262" s="7">
        <v>79206.05</v>
      </c>
      <c r="F3262" s="8">
        <v>4037</v>
      </c>
      <c r="G3262" s="7">
        <v>13971.39</v>
      </c>
      <c r="H3262" s="8">
        <v>12400</v>
      </c>
      <c r="I3262" s="7">
        <v>0</v>
      </c>
      <c r="J3262" s="8">
        <v>0</v>
      </c>
      <c r="K3262" s="7">
        <v>314.10000000000002</v>
      </c>
      <c r="L3262" s="8">
        <v>5149</v>
      </c>
      <c r="M3262" s="7">
        <v>398917.79</v>
      </c>
      <c r="N3262" s="8">
        <v>260018</v>
      </c>
    </row>
    <row r="3263" spans="1:14" x14ac:dyDescent="0.25">
      <c r="A3263" s="5">
        <v>45427</v>
      </c>
      <c r="B3263" s="8" t="s">
        <v>35</v>
      </c>
      <c r="C3263" s="7">
        <v>304054.61</v>
      </c>
      <c r="D3263" s="8">
        <v>238432</v>
      </c>
      <c r="E3263" s="7">
        <v>76448.06</v>
      </c>
      <c r="F3263" s="8">
        <v>4037</v>
      </c>
      <c r="G3263" s="7">
        <v>13513.91</v>
      </c>
      <c r="H3263" s="8">
        <v>12400</v>
      </c>
      <c r="I3263" s="7">
        <v>0</v>
      </c>
      <c r="J3263" s="8">
        <v>0</v>
      </c>
      <c r="K3263" s="7">
        <v>3942.81</v>
      </c>
      <c r="L3263" s="8">
        <v>5149</v>
      </c>
      <c r="M3263" s="7">
        <v>397959.39</v>
      </c>
      <c r="N3263" s="8">
        <v>260018</v>
      </c>
    </row>
    <row r="3264" spans="1:14" x14ac:dyDescent="0.25">
      <c r="A3264" s="5">
        <v>45427</v>
      </c>
      <c r="B3264" s="8" t="s">
        <v>36</v>
      </c>
      <c r="C3264" s="7">
        <v>273976.90000000002</v>
      </c>
      <c r="D3264" s="8">
        <v>238432</v>
      </c>
      <c r="E3264" s="7">
        <v>71583.649999999994</v>
      </c>
      <c r="F3264" s="8">
        <v>4037</v>
      </c>
      <c r="G3264" s="7">
        <v>12565.4</v>
      </c>
      <c r="H3264" s="8">
        <v>12400</v>
      </c>
      <c r="I3264" s="7">
        <v>0</v>
      </c>
      <c r="J3264" s="8">
        <v>0</v>
      </c>
      <c r="K3264" s="7">
        <v>3370.33</v>
      </c>
      <c r="L3264" s="8">
        <v>5149</v>
      </c>
      <c r="M3264" s="7">
        <v>361496.28</v>
      </c>
      <c r="N3264" s="8">
        <v>260018</v>
      </c>
    </row>
    <row r="3265" spans="1:14" x14ac:dyDescent="0.25">
      <c r="A3265" s="5">
        <v>45427</v>
      </c>
      <c r="B3265" s="8" t="s">
        <v>37</v>
      </c>
      <c r="C3265" s="7">
        <v>230581.14</v>
      </c>
      <c r="D3265" s="8">
        <v>238432</v>
      </c>
      <c r="E3265" s="7">
        <v>66636.850000000006</v>
      </c>
      <c r="F3265" s="8">
        <v>4037</v>
      </c>
      <c r="G3265" s="7">
        <v>12026.78</v>
      </c>
      <c r="H3265" s="8">
        <v>12400</v>
      </c>
      <c r="I3265" s="7">
        <v>0</v>
      </c>
      <c r="J3265" s="8">
        <v>0</v>
      </c>
      <c r="K3265" s="7">
        <v>3685.51</v>
      </c>
      <c r="L3265" s="8">
        <v>5149</v>
      </c>
      <c r="M3265" s="7">
        <v>312930.28000000003</v>
      </c>
      <c r="N3265" s="8">
        <v>260018</v>
      </c>
    </row>
    <row r="3266" spans="1:14" x14ac:dyDescent="0.25">
      <c r="A3266" s="5">
        <v>45427</v>
      </c>
      <c r="B3266" s="8" t="s">
        <v>38</v>
      </c>
      <c r="C3266" s="7">
        <v>194134.49</v>
      </c>
      <c r="D3266" s="8">
        <v>237010</v>
      </c>
      <c r="E3266" s="7">
        <v>63727.040000000001</v>
      </c>
      <c r="F3266" s="8">
        <v>4017</v>
      </c>
      <c r="G3266" s="7">
        <v>11556.86</v>
      </c>
      <c r="H3266" s="8">
        <v>12347</v>
      </c>
      <c r="I3266" s="7">
        <v>0</v>
      </c>
      <c r="J3266" s="8">
        <v>0</v>
      </c>
      <c r="K3266" s="7">
        <v>4829.16</v>
      </c>
      <c r="L3266" s="8">
        <v>5140</v>
      </c>
      <c r="M3266" s="7">
        <v>274247.55</v>
      </c>
      <c r="N3266" s="8">
        <v>258514</v>
      </c>
    </row>
    <row r="3267" spans="1:14" x14ac:dyDescent="0.25">
      <c r="A3267" s="5">
        <v>45428</v>
      </c>
      <c r="B3267" s="8" t="s">
        <v>15</v>
      </c>
      <c r="C3267" s="7">
        <v>169674.12</v>
      </c>
      <c r="D3267" s="8">
        <v>237010</v>
      </c>
      <c r="E3267" s="7">
        <v>61561.98</v>
      </c>
      <c r="F3267" s="8">
        <v>4017</v>
      </c>
      <c r="G3267" s="7">
        <v>11203.34</v>
      </c>
      <c r="H3267" s="8">
        <v>12347</v>
      </c>
      <c r="I3267" s="7">
        <v>0</v>
      </c>
      <c r="J3267" s="8">
        <v>0</v>
      </c>
      <c r="K3267" s="7">
        <v>5153.91</v>
      </c>
      <c r="L3267" s="8">
        <v>5140</v>
      </c>
      <c r="M3267" s="7">
        <v>247593.35</v>
      </c>
      <c r="N3267" s="8">
        <v>258514</v>
      </c>
    </row>
    <row r="3268" spans="1:14" x14ac:dyDescent="0.25">
      <c r="A3268" s="5">
        <v>45428</v>
      </c>
      <c r="B3268" s="8" t="s">
        <v>16</v>
      </c>
      <c r="C3268" s="7">
        <v>155904.74</v>
      </c>
      <c r="D3268" s="8">
        <v>237010</v>
      </c>
      <c r="E3268" s="7">
        <v>60127.839999999997</v>
      </c>
      <c r="F3268" s="8">
        <v>4017</v>
      </c>
      <c r="G3268" s="7">
        <v>10992.69</v>
      </c>
      <c r="H3268" s="8">
        <v>12347</v>
      </c>
      <c r="I3268" s="7">
        <v>0</v>
      </c>
      <c r="J3268" s="8">
        <v>0</v>
      </c>
      <c r="K3268" s="7">
        <v>5002.2700000000004</v>
      </c>
      <c r="L3268" s="8">
        <v>5140</v>
      </c>
      <c r="M3268" s="7">
        <v>232027.54</v>
      </c>
      <c r="N3268" s="8">
        <v>258514</v>
      </c>
    </row>
    <row r="3269" spans="1:14" x14ac:dyDescent="0.25">
      <c r="A3269" s="5">
        <v>45428</v>
      </c>
      <c r="B3269" s="8" t="s">
        <v>17</v>
      </c>
      <c r="C3269" s="7">
        <v>149700.97</v>
      </c>
      <c r="D3269" s="8">
        <v>237010</v>
      </c>
      <c r="E3269" s="7">
        <v>59965.65</v>
      </c>
      <c r="F3269" s="8">
        <v>4017</v>
      </c>
      <c r="G3269" s="7">
        <v>10934.96</v>
      </c>
      <c r="H3269" s="8">
        <v>12347</v>
      </c>
      <c r="I3269" s="7">
        <v>0</v>
      </c>
      <c r="J3269" s="8">
        <v>0</v>
      </c>
      <c r="K3269" s="7">
        <v>5432.43</v>
      </c>
      <c r="L3269" s="8">
        <v>5140</v>
      </c>
      <c r="M3269" s="7">
        <v>226034.01</v>
      </c>
      <c r="N3269" s="8">
        <v>258514</v>
      </c>
    </row>
    <row r="3270" spans="1:14" x14ac:dyDescent="0.25">
      <c r="A3270" s="5">
        <v>45428</v>
      </c>
      <c r="B3270" s="8" t="s">
        <v>18</v>
      </c>
      <c r="C3270" s="7">
        <v>148299.10999999999</v>
      </c>
      <c r="D3270" s="8">
        <v>237010</v>
      </c>
      <c r="E3270" s="7">
        <v>60823.71</v>
      </c>
      <c r="F3270" s="8">
        <v>4017</v>
      </c>
      <c r="G3270" s="7">
        <v>10855.81</v>
      </c>
      <c r="H3270" s="8">
        <v>12347</v>
      </c>
      <c r="I3270" s="7">
        <v>0</v>
      </c>
      <c r="J3270" s="8">
        <v>0</v>
      </c>
      <c r="K3270" s="7">
        <v>4079.63</v>
      </c>
      <c r="L3270" s="8">
        <v>5140</v>
      </c>
      <c r="M3270" s="7">
        <v>224058.26</v>
      </c>
      <c r="N3270" s="8">
        <v>258514</v>
      </c>
    </row>
    <row r="3271" spans="1:14" x14ac:dyDescent="0.25">
      <c r="A3271" s="5">
        <v>45428</v>
      </c>
      <c r="B3271" s="8" t="s">
        <v>19</v>
      </c>
      <c r="C3271" s="7">
        <v>157764.56</v>
      </c>
      <c r="D3271" s="8">
        <v>237010</v>
      </c>
      <c r="E3271" s="7">
        <v>65436.84</v>
      </c>
      <c r="F3271" s="8">
        <v>4017</v>
      </c>
      <c r="G3271" s="7">
        <v>11159.65</v>
      </c>
      <c r="H3271" s="8">
        <v>12347</v>
      </c>
      <c r="I3271" s="7">
        <v>0</v>
      </c>
      <c r="J3271" s="8">
        <v>0</v>
      </c>
      <c r="K3271" s="7">
        <v>3815.4</v>
      </c>
      <c r="L3271" s="8">
        <v>5140</v>
      </c>
      <c r="M3271" s="7">
        <v>238176.45</v>
      </c>
      <c r="N3271" s="8">
        <v>258514</v>
      </c>
    </row>
    <row r="3272" spans="1:14" x14ac:dyDescent="0.25">
      <c r="A3272" s="5">
        <v>45428</v>
      </c>
      <c r="B3272" s="8" t="s">
        <v>20</v>
      </c>
      <c r="C3272" s="7">
        <v>182021.04</v>
      </c>
      <c r="D3272" s="8">
        <v>237010</v>
      </c>
      <c r="E3272" s="7">
        <v>73255.87</v>
      </c>
      <c r="F3272" s="8">
        <v>4017</v>
      </c>
      <c r="G3272" s="7">
        <v>11157.43</v>
      </c>
      <c r="H3272" s="8">
        <v>12347</v>
      </c>
      <c r="I3272" s="7">
        <v>0</v>
      </c>
      <c r="J3272" s="8">
        <v>0</v>
      </c>
      <c r="K3272" s="7">
        <v>1728.16</v>
      </c>
      <c r="L3272" s="8">
        <v>5140</v>
      </c>
      <c r="M3272" s="7">
        <v>268162.5</v>
      </c>
      <c r="N3272" s="8">
        <v>258514</v>
      </c>
    </row>
    <row r="3273" spans="1:14" x14ac:dyDescent="0.25">
      <c r="A3273" s="5">
        <v>45428</v>
      </c>
      <c r="B3273" s="8" t="s">
        <v>21</v>
      </c>
      <c r="C3273" s="7">
        <v>192411.69</v>
      </c>
      <c r="D3273" s="8">
        <v>237010</v>
      </c>
      <c r="E3273" s="7">
        <v>91291.21</v>
      </c>
      <c r="F3273" s="8">
        <v>4017</v>
      </c>
      <c r="G3273" s="7">
        <v>11979.09</v>
      </c>
      <c r="H3273" s="8">
        <v>12347</v>
      </c>
      <c r="I3273" s="7">
        <v>0</v>
      </c>
      <c r="J3273" s="8">
        <v>0</v>
      </c>
      <c r="K3273" s="7">
        <v>69.34</v>
      </c>
      <c r="L3273" s="8">
        <v>5140</v>
      </c>
      <c r="M3273" s="7">
        <v>295751.33</v>
      </c>
      <c r="N3273" s="8">
        <v>258514</v>
      </c>
    </row>
    <row r="3274" spans="1:14" x14ac:dyDescent="0.25">
      <c r="A3274" s="5">
        <v>45428</v>
      </c>
      <c r="B3274" s="8" t="s">
        <v>22</v>
      </c>
      <c r="C3274" s="7">
        <v>192055.83</v>
      </c>
      <c r="D3274" s="8">
        <v>237010</v>
      </c>
      <c r="E3274" s="7">
        <v>100597.9</v>
      </c>
      <c r="F3274" s="8">
        <v>4017</v>
      </c>
      <c r="G3274" s="7">
        <v>14289.84</v>
      </c>
      <c r="H3274" s="8">
        <v>12347</v>
      </c>
      <c r="I3274" s="7">
        <v>0</v>
      </c>
      <c r="J3274" s="8">
        <v>0</v>
      </c>
      <c r="K3274" s="7">
        <v>64.56</v>
      </c>
      <c r="L3274" s="8">
        <v>5140</v>
      </c>
      <c r="M3274" s="7">
        <v>307008.13</v>
      </c>
      <c r="N3274" s="8">
        <v>258514</v>
      </c>
    </row>
    <row r="3275" spans="1:14" x14ac:dyDescent="0.25">
      <c r="A3275" s="5">
        <v>45428</v>
      </c>
      <c r="B3275" s="8" t="s">
        <v>23</v>
      </c>
      <c r="C3275" s="7">
        <v>194186.23999999999</v>
      </c>
      <c r="D3275" s="8">
        <v>237010</v>
      </c>
      <c r="E3275" s="7">
        <v>108926.24</v>
      </c>
      <c r="F3275" s="8">
        <v>4017</v>
      </c>
      <c r="G3275" s="7">
        <v>16872.599999999999</v>
      </c>
      <c r="H3275" s="8">
        <v>12347</v>
      </c>
      <c r="I3275" s="7">
        <v>0</v>
      </c>
      <c r="J3275" s="8">
        <v>0</v>
      </c>
      <c r="K3275" s="7">
        <v>41.52</v>
      </c>
      <c r="L3275" s="8">
        <v>5140</v>
      </c>
      <c r="M3275" s="7">
        <v>320026.59999999998</v>
      </c>
      <c r="N3275" s="8">
        <v>258514</v>
      </c>
    </row>
    <row r="3276" spans="1:14" x14ac:dyDescent="0.25">
      <c r="A3276" s="5">
        <v>45428</v>
      </c>
      <c r="B3276" s="8" t="s">
        <v>24</v>
      </c>
      <c r="C3276" s="7">
        <v>202538.74</v>
      </c>
      <c r="D3276" s="8">
        <v>237010</v>
      </c>
      <c r="E3276" s="7">
        <v>115678.35</v>
      </c>
      <c r="F3276" s="8">
        <v>4017</v>
      </c>
      <c r="G3276" s="7">
        <v>19110.27</v>
      </c>
      <c r="H3276" s="8">
        <v>12347</v>
      </c>
      <c r="I3276" s="7">
        <v>0</v>
      </c>
      <c r="J3276" s="8">
        <v>0</v>
      </c>
      <c r="K3276" s="7">
        <v>-50.18</v>
      </c>
      <c r="L3276" s="8">
        <v>5140</v>
      </c>
      <c r="M3276" s="7">
        <v>337277.18</v>
      </c>
      <c r="N3276" s="8">
        <v>258514</v>
      </c>
    </row>
    <row r="3277" spans="1:14" x14ac:dyDescent="0.25">
      <c r="A3277" s="5">
        <v>45428</v>
      </c>
      <c r="B3277" s="8" t="s">
        <v>25</v>
      </c>
      <c r="C3277" s="7">
        <v>214996.44</v>
      </c>
      <c r="D3277" s="8">
        <v>237010</v>
      </c>
      <c r="E3277" s="7">
        <v>119134.99</v>
      </c>
      <c r="F3277" s="8">
        <v>4017</v>
      </c>
      <c r="G3277" s="7">
        <v>20578.25</v>
      </c>
      <c r="H3277" s="8">
        <v>12347</v>
      </c>
      <c r="I3277" s="7">
        <v>0</v>
      </c>
      <c r="J3277" s="8">
        <v>0</v>
      </c>
      <c r="K3277" s="7">
        <v>-48.71</v>
      </c>
      <c r="L3277" s="8">
        <v>5140</v>
      </c>
      <c r="M3277" s="7">
        <v>354660.97</v>
      </c>
      <c r="N3277" s="8">
        <v>258514</v>
      </c>
    </row>
    <row r="3278" spans="1:14" x14ac:dyDescent="0.25">
      <c r="A3278" s="5">
        <v>45428</v>
      </c>
      <c r="B3278" s="8" t="s">
        <v>26</v>
      </c>
      <c r="C3278" s="7">
        <v>232529.1</v>
      </c>
      <c r="D3278" s="8">
        <v>237010</v>
      </c>
      <c r="E3278" s="7">
        <v>121587.47</v>
      </c>
      <c r="F3278" s="8">
        <v>4017</v>
      </c>
      <c r="G3278" s="7">
        <v>21567.33</v>
      </c>
      <c r="H3278" s="8">
        <v>12347</v>
      </c>
      <c r="I3278" s="7">
        <v>0</v>
      </c>
      <c r="J3278" s="8">
        <v>0</v>
      </c>
      <c r="K3278" s="7">
        <v>-70.19</v>
      </c>
      <c r="L3278" s="8">
        <v>5140</v>
      </c>
      <c r="M3278" s="7">
        <v>375613.71</v>
      </c>
      <c r="N3278" s="8">
        <v>258514</v>
      </c>
    </row>
    <row r="3279" spans="1:14" x14ac:dyDescent="0.25">
      <c r="A3279" s="5">
        <v>45428</v>
      </c>
      <c r="B3279" s="8" t="s">
        <v>27</v>
      </c>
      <c r="C3279" s="7">
        <v>252467.23</v>
      </c>
      <c r="D3279" s="8">
        <v>237010</v>
      </c>
      <c r="E3279" s="7">
        <v>125714.68</v>
      </c>
      <c r="F3279" s="8">
        <v>4017</v>
      </c>
      <c r="G3279" s="7">
        <v>22508.58</v>
      </c>
      <c r="H3279" s="8">
        <v>12347</v>
      </c>
      <c r="I3279" s="7">
        <v>0</v>
      </c>
      <c r="J3279" s="8">
        <v>0</v>
      </c>
      <c r="K3279" s="7">
        <v>-79.37</v>
      </c>
      <c r="L3279" s="8">
        <v>5140</v>
      </c>
      <c r="M3279" s="7">
        <v>400611.12</v>
      </c>
      <c r="N3279" s="8">
        <v>258514</v>
      </c>
    </row>
    <row r="3280" spans="1:14" x14ac:dyDescent="0.25">
      <c r="A3280" s="5">
        <v>45428</v>
      </c>
      <c r="B3280" s="8" t="s">
        <v>28</v>
      </c>
      <c r="C3280" s="7">
        <v>274724.42</v>
      </c>
      <c r="D3280" s="8">
        <v>237010</v>
      </c>
      <c r="E3280" s="7">
        <v>127356.09</v>
      </c>
      <c r="F3280" s="8">
        <v>4017</v>
      </c>
      <c r="G3280" s="7">
        <v>23390.67</v>
      </c>
      <c r="H3280" s="8">
        <v>12347</v>
      </c>
      <c r="I3280" s="7">
        <v>0</v>
      </c>
      <c r="J3280" s="8">
        <v>0</v>
      </c>
      <c r="K3280" s="7">
        <v>-63.83</v>
      </c>
      <c r="L3280" s="8">
        <v>5140</v>
      </c>
      <c r="M3280" s="7">
        <v>425407.35</v>
      </c>
      <c r="N3280" s="8">
        <v>258514</v>
      </c>
    </row>
    <row r="3281" spans="1:14" x14ac:dyDescent="0.25">
      <c r="A3281" s="5">
        <v>45428</v>
      </c>
      <c r="B3281" s="8" t="s">
        <v>29</v>
      </c>
      <c r="C3281" s="7">
        <v>303687.38</v>
      </c>
      <c r="D3281" s="8">
        <v>237010</v>
      </c>
      <c r="E3281" s="7">
        <v>126119.74</v>
      </c>
      <c r="F3281" s="8">
        <v>4017</v>
      </c>
      <c r="G3281" s="7">
        <v>23791.040000000001</v>
      </c>
      <c r="H3281" s="8">
        <v>12347</v>
      </c>
      <c r="I3281" s="7">
        <v>0</v>
      </c>
      <c r="J3281" s="8">
        <v>0</v>
      </c>
      <c r="K3281" s="7">
        <v>17.329999999999998</v>
      </c>
      <c r="L3281" s="8">
        <v>5140</v>
      </c>
      <c r="M3281" s="7">
        <v>453615.49</v>
      </c>
      <c r="N3281" s="8">
        <v>258514</v>
      </c>
    </row>
    <row r="3282" spans="1:14" x14ac:dyDescent="0.25">
      <c r="A3282" s="5">
        <v>45428</v>
      </c>
      <c r="B3282" s="8" t="s">
        <v>30</v>
      </c>
      <c r="C3282" s="7">
        <v>341945.36</v>
      </c>
      <c r="D3282" s="8">
        <v>237010</v>
      </c>
      <c r="E3282" s="7">
        <v>114703.6</v>
      </c>
      <c r="F3282" s="8">
        <v>4017</v>
      </c>
      <c r="G3282" s="7">
        <v>23132.78</v>
      </c>
      <c r="H3282" s="8">
        <v>12347</v>
      </c>
      <c r="I3282" s="7">
        <v>0</v>
      </c>
      <c r="J3282" s="8">
        <v>0</v>
      </c>
      <c r="K3282" s="7">
        <v>-29.86</v>
      </c>
      <c r="L3282" s="8">
        <v>5140</v>
      </c>
      <c r="M3282" s="7">
        <v>479751.88</v>
      </c>
      <c r="N3282" s="8">
        <v>258514</v>
      </c>
    </row>
    <row r="3283" spans="1:14" x14ac:dyDescent="0.25">
      <c r="A3283" s="5">
        <v>45428</v>
      </c>
      <c r="B3283" s="8" t="s">
        <v>31</v>
      </c>
      <c r="C3283" s="7">
        <v>369766.78</v>
      </c>
      <c r="D3283" s="8">
        <v>237010</v>
      </c>
      <c r="E3283" s="7">
        <v>108479.62</v>
      </c>
      <c r="F3283" s="8">
        <v>4017</v>
      </c>
      <c r="G3283" s="7">
        <v>21364.080000000002</v>
      </c>
      <c r="H3283" s="8">
        <v>12347</v>
      </c>
      <c r="I3283" s="7">
        <v>0</v>
      </c>
      <c r="J3283" s="8">
        <v>0</v>
      </c>
      <c r="K3283" s="7">
        <v>34.42</v>
      </c>
      <c r="L3283" s="8">
        <v>5140</v>
      </c>
      <c r="M3283" s="7">
        <v>499644.9</v>
      </c>
      <c r="N3283" s="8">
        <v>258514</v>
      </c>
    </row>
    <row r="3284" spans="1:14" x14ac:dyDescent="0.25">
      <c r="A3284" s="5">
        <v>45428</v>
      </c>
      <c r="B3284" s="8" t="s">
        <v>32</v>
      </c>
      <c r="C3284" s="7">
        <v>369200.78</v>
      </c>
      <c r="D3284" s="8">
        <v>237010</v>
      </c>
      <c r="E3284" s="7">
        <v>102328.79</v>
      </c>
      <c r="F3284" s="8">
        <v>4017</v>
      </c>
      <c r="G3284" s="7">
        <v>18927.5</v>
      </c>
      <c r="H3284" s="8">
        <v>12347</v>
      </c>
      <c r="I3284" s="7">
        <v>0</v>
      </c>
      <c r="J3284" s="8">
        <v>0</v>
      </c>
      <c r="K3284" s="7">
        <v>77.5</v>
      </c>
      <c r="L3284" s="8">
        <v>5140</v>
      </c>
      <c r="M3284" s="7">
        <v>490534.57</v>
      </c>
      <c r="N3284" s="8">
        <v>258514</v>
      </c>
    </row>
    <row r="3285" spans="1:14" x14ac:dyDescent="0.25">
      <c r="A3285" s="5">
        <v>45428</v>
      </c>
      <c r="B3285" s="8" t="s">
        <v>33</v>
      </c>
      <c r="C3285" s="7">
        <v>359391.16</v>
      </c>
      <c r="D3285" s="8">
        <v>237010</v>
      </c>
      <c r="E3285" s="7">
        <v>95296.89</v>
      </c>
      <c r="F3285" s="8">
        <v>4017</v>
      </c>
      <c r="G3285" s="7">
        <v>16836.22</v>
      </c>
      <c r="H3285" s="8">
        <v>12347</v>
      </c>
      <c r="I3285" s="7">
        <v>0</v>
      </c>
      <c r="J3285" s="8">
        <v>0</v>
      </c>
      <c r="K3285" s="7">
        <v>55.62</v>
      </c>
      <c r="L3285" s="8">
        <v>5140</v>
      </c>
      <c r="M3285" s="7">
        <v>471579.89</v>
      </c>
      <c r="N3285" s="8">
        <v>258514</v>
      </c>
    </row>
    <row r="3286" spans="1:14" x14ac:dyDescent="0.25">
      <c r="A3286" s="5">
        <v>45428</v>
      </c>
      <c r="B3286" s="8" t="s">
        <v>34</v>
      </c>
      <c r="C3286" s="7">
        <v>357458.2</v>
      </c>
      <c r="D3286" s="8">
        <v>237010</v>
      </c>
      <c r="E3286" s="7">
        <v>91912.83</v>
      </c>
      <c r="F3286" s="8">
        <v>4017</v>
      </c>
      <c r="G3286" s="7">
        <v>15535.81</v>
      </c>
      <c r="H3286" s="8">
        <v>12347</v>
      </c>
      <c r="I3286" s="7">
        <v>0</v>
      </c>
      <c r="J3286" s="8">
        <v>0</v>
      </c>
      <c r="K3286" s="7">
        <v>286.06</v>
      </c>
      <c r="L3286" s="8">
        <v>5140</v>
      </c>
      <c r="M3286" s="7">
        <v>465192.9</v>
      </c>
      <c r="N3286" s="8">
        <v>258514</v>
      </c>
    </row>
    <row r="3287" spans="1:14" x14ac:dyDescent="0.25">
      <c r="A3287" s="5">
        <v>45428</v>
      </c>
      <c r="B3287" s="8" t="s">
        <v>35</v>
      </c>
      <c r="C3287" s="7">
        <v>355432.23</v>
      </c>
      <c r="D3287" s="8">
        <v>237010</v>
      </c>
      <c r="E3287" s="7">
        <v>88968.51</v>
      </c>
      <c r="F3287" s="8">
        <v>4017</v>
      </c>
      <c r="G3287" s="7">
        <v>14933.65</v>
      </c>
      <c r="H3287" s="8">
        <v>12347</v>
      </c>
      <c r="I3287" s="7">
        <v>0</v>
      </c>
      <c r="J3287" s="8">
        <v>0</v>
      </c>
      <c r="K3287" s="7">
        <v>3576.53</v>
      </c>
      <c r="L3287" s="8">
        <v>5140</v>
      </c>
      <c r="M3287" s="7">
        <v>462910.92</v>
      </c>
      <c r="N3287" s="8">
        <v>258514</v>
      </c>
    </row>
    <row r="3288" spans="1:14" x14ac:dyDescent="0.25">
      <c r="A3288" s="5">
        <v>45428</v>
      </c>
      <c r="B3288" s="8" t="s">
        <v>36</v>
      </c>
      <c r="C3288" s="7">
        <v>320968.58</v>
      </c>
      <c r="D3288" s="8">
        <v>237010</v>
      </c>
      <c r="E3288" s="7">
        <v>76181.240000000005</v>
      </c>
      <c r="F3288" s="8">
        <v>4017</v>
      </c>
      <c r="G3288" s="7">
        <v>13828.64</v>
      </c>
      <c r="H3288" s="8">
        <v>12347</v>
      </c>
      <c r="I3288" s="7">
        <v>0</v>
      </c>
      <c r="J3288" s="8">
        <v>0</v>
      </c>
      <c r="K3288" s="7">
        <v>3596.27</v>
      </c>
      <c r="L3288" s="8">
        <v>5140</v>
      </c>
      <c r="M3288" s="7">
        <v>414574.73</v>
      </c>
      <c r="N3288" s="8">
        <v>258514</v>
      </c>
    </row>
    <row r="3289" spans="1:14" x14ac:dyDescent="0.25">
      <c r="A3289" s="5">
        <v>45428</v>
      </c>
      <c r="B3289" s="8" t="s">
        <v>37</v>
      </c>
      <c r="C3289" s="7">
        <v>273328.82</v>
      </c>
      <c r="D3289" s="8">
        <v>237010</v>
      </c>
      <c r="E3289" s="7">
        <v>71282</v>
      </c>
      <c r="F3289" s="8">
        <v>4017</v>
      </c>
      <c r="G3289" s="7">
        <v>13152.25</v>
      </c>
      <c r="H3289" s="8">
        <v>12347</v>
      </c>
      <c r="I3289" s="7">
        <v>0</v>
      </c>
      <c r="J3289" s="8">
        <v>0</v>
      </c>
      <c r="K3289" s="7">
        <v>3563.66</v>
      </c>
      <c r="L3289" s="8">
        <v>5140</v>
      </c>
      <c r="M3289" s="7">
        <v>361326.73</v>
      </c>
      <c r="N3289" s="8">
        <v>258514</v>
      </c>
    </row>
    <row r="3290" spans="1:14" x14ac:dyDescent="0.25">
      <c r="A3290" s="5">
        <v>45428</v>
      </c>
      <c r="B3290" s="8" t="s">
        <v>38</v>
      </c>
      <c r="C3290" s="7">
        <v>232612.55</v>
      </c>
      <c r="D3290" s="8">
        <v>235850</v>
      </c>
      <c r="E3290" s="7">
        <v>68077.539999999994</v>
      </c>
      <c r="F3290" s="8">
        <v>4004</v>
      </c>
      <c r="G3290" s="7">
        <v>12621.17</v>
      </c>
      <c r="H3290" s="8">
        <v>12306</v>
      </c>
      <c r="I3290" s="7">
        <v>0</v>
      </c>
      <c r="J3290" s="8">
        <v>0</v>
      </c>
      <c r="K3290" s="7">
        <v>4223.8599999999997</v>
      </c>
      <c r="L3290" s="8">
        <v>5133</v>
      </c>
      <c r="M3290" s="7">
        <v>317535.12</v>
      </c>
      <c r="N3290" s="8">
        <v>257293</v>
      </c>
    </row>
    <row r="3291" spans="1:14" x14ac:dyDescent="0.25">
      <c r="A3291" s="5">
        <v>45429</v>
      </c>
      <c r="B3291" s="8" t="s">
        <v>15</v>
      </c>
      <c r="C3291" s="7">
        <v>203783.6</v>
      </c>
      <c r="D3291" s="8">
        <v>235850</v>
      </c>
      <c r="E3291" s="7">
        <v>65953.78</v>
      </c>
      <c r="F3291" s="8">
        <v>4004</v>
      </c>
      <c r="G3291" s="7">
        <v>12174.85</v>
      </c>
      <c r="H3291" s="8">
        <v>12306</v>
      </c>
      <c r="I3291" s="7">
        <v>0</v>
      </c>
      <c r="J3291" s="8">
        <v>0</v>
      </c>
      <c r="K3291" s="7">
        <v>3922.32</v>
      </c>
      <c r="L3291" s="8">
        <v>5133</v>
      </c>
      <c r="M3291" s="7">
        <v>285834.55</v>
      </c>
      <c r="N3291" s="8">
        <v>257293</v>
      </c>
    </row>
    <row r="3292" spans="1:14" x14ac:dyDescent="0.25">
      <c r="A3292" s="5">
        <v>45429</v>
      </c>
      <c r="B3292" s="8" t="s">
        <v>16</v>
      </c>
      <c r="C3292" s="7">
        <v>185922.27</v>
      </c>
      <c r="D3292" s="8">
        <v>235850</v>
      </c>
      <c r="E3292" s="7">
        <v>64217.23</v>
      </c>
      <c r="F3292" s="8">
        <v>4004</v>
      </c>
      <c r="G3292" s="7">
        <v>11944.43</v>
      </c>
      <c r="H3292" s="8">
        <v>12306</v>
      </c>
      <c r="I3292" s="7">
        <v>0</v>
      </c>
      <c r="J3292" s="8">
        <v>0</v>
      </c>
      <c r="K3292" s="7">
        <v>4274.84</v>
      </c>
      <c r="L3292" s="8">
        <v>5133</v>
      </c>
      <c r="M3292" s="7">
        <v>266358.77</v>
      </c>
      <c r="N3292" s="8">
        <v>257293</v>
      </c>
    </row>
    <row r="3293" spans="1:14" x14ac:dyDescent="0.25">
      <c r="A3293" s="5">
        <v>45429</v>
      </c>
      <c r="B3293" s="8" t="s">
        <v>17</v>
      </c>
      <c r="C3293" s="7">
        <v>175471.41</v>
      </c>
      <c r="D3293" s="8">
        <v>235850</v>
      </c>
      <c r="E3293" s="7">
        <v>64861.98</v>
      </c>
      <c r="F3293" s="8">
        <v>4004</v>
      </c>
      <c r="G3293" s="7">
        <v>11814.46</v>
      </c>
      <c r="H3293" s="8">
        <v>12306</v>
      </c>
      <c r="I3293" s="7">
        <v>0</v>
      </c>
      <c r="J3293" s="8">
        <v>0</v>
      </c>
      <c r="K3293" s="7">
        <v>5506.21</v>
      </c>
      <c r="L3293" s="8">
        <v>5133</v>
      </c>
      <c r="M3293" s="7">
        <v>257654.06</v>
      </c>
      <c r="N3293" s="8">
        <v>257293</v>
      </c>
    </row>
    <row r="3294" spans="1:14" x14ac:dyDescent="0.25">
      <c r="A3294" s="5">
        <v>45429</v>
      </c>
      <c r="B3294" s="8" t="s">
        <v>18</v>
      </c>
      <c r="C3294" s="7">
        <v>171451.34</v>
      </c>
      <c r="D3294" s="8">
        <v>235850</v>
      </c>
      <c r="E3294" s="7">
        <v>65885.91</v>
      </c>
      <c r="F3294" s="8">
        <v>4004</v>
      </c>
      <c r="G3294" s="7">
        <v>11711.58</v>
      </c>
      <c r="H3294" s="8">
        <v>12306</v>
      </c>
      <c r="I3294" s="7">
        <v>0</v>
      </c>
      <c r="J3294" s="8">
        <v>0</v>
      </c>
      <c r="K3294" s="7">
        <v>5000.68</v>
      </c>
      <c r="L3294" s="8">
        <v>5133</v>
      </c>
      <c r="M3294" s="7">
        <v>254049.51</v>
      </c>
      <c r="N3294" s="8">
        <v>257293</v>
      </c>
    </row>
    <row r="3295" spans="1:14" x14ac:dyDescent="0.25">
      <c r="A3295" s="5">
        <v>45429</v>
      </c>
      <c r="B3295" s="8" t="s">
        <v>19</v>
      </c>
      <c r="C3295" s="7">
        <v>177589.49</v>
      </c>
      <c r="D3295" s="8">
        <v>235850</v>
      </c>
      <c r="E3295" s="7">
        <v>70463.009999999995</v>
      </c>
      <c r="F3295" s="8">
        <v>4004</v>
      </c>
      <c r="G3295" s="7">
        <v>12012.56</v>
      </c>
      <c r="H3295" s="8">
        <v>12306</v>
      </c>
      <c r="I3295" s="7">
        <v>0</v>
      </c>
      <c r="J3295" s="8">
        <v>0</v>
      </c>
      <c r="K3295" s="7">
        <v>4609.9399999999996</v>
      </c>
      <c r="L3295" s="8">
        <v>5133</v>
      </c>
      <c r="M3295" s="7">
        <v>264675</v>
      </c>
      <c r="N3295" s="8">
        <v>257293</v>
      </c>
    </row>
    <row r="3296" spans="1:14" x14ac:dyDescent="0.25">
      <c r="A3296" s="5">
        <v>45429</v>
      </c>
      <c r="B3296" s="8" t="s">
        <v>20</v>
      </c>
      <c r="C3296" s="7">
        <v>197979.28</v>
      </c>
      <c r="D3296" s="8">
        <v>235850</v>
      </c>
      <c r="E3296" s="7">
        <v>79291.320000000007</v>
      </c>
      <c r="F3296" s="8">
        <v>4004</v>
      </c>
      <c r="G3296" s="7">
        <v>12449.86</v>
      </c>
      <c r="H3296" s="8">
        <v>12306</v>
      </c>
      <c r="I3296" s="7">
        <v>0</v>
      </c>
      <c r="J3296" s="8">
        <v>0</v>
      </c>
      <c r="K3296" s="7">
        <v>1795.77</v>
      </c>
      <c r="L3296" s="8">
        <v>5133</v>
      </c>
      <c r="M3296" s="7">
        <v>291516.23</v>
      </c>
      <c r="N3296" s="8">
        <v>257293</v>
      </c>
    </row>
    <row r="3297" spans="1:14" x14ac:dyDescent="0.25">
      <c r="A3297" s="5">
        <v>45429</v>
      </c>
      <c r="B3297" s="8" t="s">
        <v>21</v>
      </c>
      <c r="C3297" s="7">
        <v>208923.17</v>
      </c>
      <c r="D3297" s="8">
        <v>235850</v>
      </c>
      <c r="E3297" s="7">
        <v>92580.72</v>
      </c>
      <c r="F3297" s="8">
        <v>4004</v>
      </c>
      <c r="G3297" s="7">
        <v>13064.23</v>
      </c>
      <c r="H3297" s="8">
        <v>12306</v>
      </c>
      <c r="I3297" s="7">
        <v>0</v>
      </c>
      <c r="J3297" s="8">
        <v>0</v>
      </c>
      <c r="K3297" s="7">
        <v>152.81</v>
      </c>
      <c r="L3297" s="8">
        <v>5133</v>
      </c>
      <c r="M3297" s="7">
        <v>314720.93</v>
      </c>
      <c r="N3297" s="8">
        <v>257293</v>
      </c>
    </row>
    <row r="3298" spans="1:14" x14ac:dyDescent="0.25">
      <c r="A3298" s="5">
        <v>45429</v>
      </c>
      <c r="B3298" s="8" t="s">
        <v>22</v>
      </c>
      <c r="C3298" s="7">
        <v>209060.84</v>
      </c>
      <c r="D3298" s="8">
        <v>235850</v>
      </c>
      <c r="E3298" s="7">
        <v>98659.62</v>
      </c>
      <c r="F3298" s="8">
        <v>4004</v>
      </c>
      <c r="G3298" s="7">
        <v>15006.84</v>
      </c>
      <c r="H3298" s="8">
        <v>12306</v>
      </c>
      <c r="I3298" s="7">
        <v>0</v>
      </c>
      <c r="J3298" s="8">
        <v>0</v>
      </c>
      <c r="K3298" s="7">
        <v>17.32</v>
      </c>
      <c r="L3298" s="8">
        <v>5133</v>
      </c>
      <c r="M3298" s="7">
        <v>322744.62</v>
      </c>
      <c r="N3298" s="8">
        <v>257293</v>
      </c>
    </row>
    <row r="3299" spans="1:14" x14ac:dyDescent="0.25">
      <c r="A3299" s="5">
        <v>45429</v>
      </c>
      <c r="B3299" s="8" t="s">
        <v>23</v>
      </c>
      <c r="C3299" s="7">
        <v>210258.17</v>
      </c>
      <c r="D3299" s="8">
        <v>235850</v>
      </c>
      <c r="E3299" s="7">
        <v>104478.61</v>
      </c>
      <c r="F3299" s="8">
        <v>4004</v>
      </c>
      <c r="G3299" s="7">
        <v>17027.38</v>
      </c>
      <c r="H3299" s="8">
        <v>12306</v>
      </c>
      <c r="I3299" s="7">
        <v>0</v>
      </c>
      <c r="J3299" s="8">
        <v>0</v>
      </c>
      <c r="K3299" s="7">
        <v>8.66</v>
      </c>
      <c r="L3299" s="8">
        <v>5133</v>
      </c>
      <c r="M3299" s="7">
        <v>331772.82</v>
      </c>
      <c r="N3299" s="8">
        <v>257293</v>
      </c>
    </row>
    <row r="3300" spans="1:14" x14ac:dyDescent="0.25">
      <c r="A3300" s="5">
        <v>45429</v>
      </c>
      <c r="B3300" s="8" t="s">
        <v>24</v>
      </c>
      <c r="C3300" s="7">
        <v>213526.28</v>
      </c>
      <c r="D3300" s="8">
        <v>235850</v>
      </c>
      <c r="E3300" s="7">
        <v>106041.62</v>
      </c>
      <c r="F3300" s="8">
        <v>4004</v>
      </c>
      <c r="G3300" s="7">
        <v>18723.55</v>
      </c>
      <c r="H3300" s="8">
        <v>12306</v>
      </c>
      <c r="I3300" s="7">
        <v>0</v>
      </c>
      <c r="J3300" s="8">
        <v>0</v>
      </c>
      <c r="K3300" s="7">
        <v>9.6199999999999992</v>
      </c>
      <c r="L3300" s="8">
        <v>5133</v>
      </c>
      <c r="M3300" s="7">
        <v>338301.07</v>
      </c>
      <c r="N3300" s="8">
        <v>257293</v>
      </c>
    </row>
    <row r="3301" spans="1:14" x14ac:dyDescent="0.25">
      <c r="A3301" s="5">
        <v>45429</v>
      </c>
      <c r="B3301" s="8" t="s">
        <v>25</v>
      </c>
      <c r="C3301" s="7">
        <v>219027.56</v>
      </c>
      <c r="D3301" s="8">
        <v>235850</v>
      </c>
      <c r="E3301" s="7">
        <v>107812.36</v>
      </c>
      <c r="F3301" s="8">
        <v>4004</v>
      </c>
      <c r="G3301" s="7">
        <v>19313.98</v>
      </c>
      <c r="H3301" s="8">
        <v>12306</v>
      </c>
      <c r="I3301" s="7">
        <v>0</v>
      </c>
      <c r="J3301" s="8">
        <v>0</v>
      </c>
      <c r="K3301" s="7">
        <v>-21.35</v>
      </c>
      <c r="L3301" s="8">
        <v>5133</v>
      </c>
      <c r="M3301" s="7">
        <v>346132.55</v>
      </c>
      <c r="N3301" s="8">
        <v>257293</v>
      </c>
    </row>
    <row r="3302" spans="1:14" x14ac:dyDescent="0.25">
      <c r="A3302" s="5">
        <v>45429</v>
      </c>
      <c r="B3302" s="8" t="s">
        <v>26</v>
      </c>
      <c r="C3302" s="7">
        <v>226119.78</v>
      </c>
      <c r="D3302" s="8">
        <v>235850</v>
      </c>
      <c r="E3302" s="7">
        <v>108557.41</v>
      </c>
      <c r="F3302" s="8">
        <v>4004</v>
      </c>
      <c r="G3302" s="7">
        <v>19533.22</v>
      </c>
      <c r="H3302" s="8">
        <v>12306</v>
      </c>
      <c r="I3302" s="7">
        <v>0</v>
      </c>
      <c r="J3302" s="8">
        <v>0</v>
      </c>
      <c r="K3302" s="7">
        <v>-23.56</v>
      </c>
      <c r="L3302" s="8">
        <v>5133</v>
      </c>
      <c r="M3302" s="7">
        <v>354186.85</v>
      </c>
      <c r="N3302" s="8">
        <v>257293</v>
      </c>
    </row>
    <row r="3303" spans="1:14" x14ac:dyDescent="0.25">
      <c r="A3303" s="5">
        <v>45429</v>
      </c>
      <c r="B3303" s="8" t="s">
        <v>27</v>
      </c>
      <c r="C3303" s="7">
        <v>231340.7</v>
      </c>
      <c r="D3303" s="8">
        <v>235850</v>
      </c>
      <c r="E3303" s="7">
        <v>107708.14</v>
      </c>
      <c r="F3303" s="8">
        <v>4004</v>
      </c>
      <c r="G3303" s="7">
        <v>19751.080000000002</v>
      </c>
      <c r="H3303" s="8">
        <v>12306</v>
      </c>
      <c r="I3303" s="7">
        <v>0</v>
      </c>
      <c r="J3303" s="8">
        <v>0</v>
      </c>
      <c r="K3303" s="7">
        <v>-64.069999999999993</v>
      </c>
      <c r="L3303" s="8">
        <v>5133</v>
      </c>
      <c r="M3303" s="7">
        <v>358735.85</v>
      </c>
      <c r="N3303" s="8">
        <v>257293</v>
      </c>
    </row>
    <row r="3304" spans="1:14" x14ac:dyDescent="0.25">
      <c r="A3304" s="5">
        <v>45429</v>
      </c>
      <c r="B3304" s="8" t="s">
        <v>28</v>
      </c>
      <c r="C3304" s="7">
        <v>237482.15</v>
      </c>
      <c r="D3304" s="8">
        <v>235850</v>
      </c>
      <c r="E3304" s="7">
        <v>107273.66</v>
      </c>
      <c r="F3304" s="8">
        <v>4004</v>
      </c>
      <c r="G3304" s="7">
        <v>19939.37</v>
      </c>
      <c r="H3304" s="8">
        <v>12306</v>
      </c>
      <c r="I3304" s="7">
        <v>0</v>
      </c>
      <c r="J3304" s="8">
        <v>0</v>
      </c>
      <c r="K3304" s="7">
        <v>-55.02</v>
      </c>
      <c r="L3304" s="8">
        <v>5133</v>
      </c>
      <c r="M3304" s="7">
        <v>364640.16</v>
      </c>
      <c r="N3304" s="8">
        <v>257293</v>
      </c>
    </row>
    <row r="3305" spans="1:14" x14ac:dyDescent="0.25">
      <c r="A3305" s="5">
        <v>45429</v>
      </c>
      <c r="B3305" s="8" t="s">
        <v>29</v>
      </c>
      <c r="C3305" s="7">
        <v>249846.2</v>
      </c>
      <c r="D3305" s="8">
        <v>235850</v>
      </c>
      <c r="E3305" s="7">
        <v>104913.7</v>
      </c>
      <c r="F3305" s="8">
        <v>4004</v>
      </c>
      <c r="G3305" s="7">
        <v>19626.82</v>
      </c>
      <c r="H3305" s="8">
        <v>12306</v>
      </c>
      <c r="I3305" s="7">
        <v>0</v>
      </c>
      <c r="J3305" s="8">
        <v>0</v>
      </c>
      <c r="K3305" s="7">
        <v>-48.16</v>
      </c>
      <c r="L3305" s="8">
        <v>5133</v>
      </c>
      <c r="M3305" s="7">
        <v>374338.56</v>
      </c>
      <c r="N3305" s="8">
        <v>257293</v>
      </c>
    </row>
    <row r="3306" spans="1:14" x14ac:dyDescent="0.25">
      <c r="A3306" s="5">
        <v>45429</v>
      </c>
      <c r="B3306" s="8" t="s">
        <v>30</v>
      </c>
      <c r="C3306" s="7">
        <v>275233.44</v>
      </c>
      <c r="D3306" s="8">
        <v>235850</v>
      </c>
      <c r="E3306" s="7">
        <v>100509.47</v>
      </c>
      <c r="F3306" s="8">
        <v>4004</v>
      </c>
      <c r="G3306" s="7">
        <v>18954.189999999999</v>
      </c>
      <c r="H3306" s="8">
        <v>12306</v>
      </c>
      <c r="I3306" s="7">
        <v>0</v>
      </c>
      <c r="J3306" s="8">
        <v>0</v>
      </c>
      <c r="K3306" s="7">
        <v>-77.91</v>
      </c>
      <c r="L3306" s="8">
        <v>5133</v>
      </c>
      <c r="M3306" s="7">
        <v>394619.19</v>
      </c>
      <c r="N3306" s="8">
        <v>257293</v>
      </c>
    </row>
    <row r="3307" spans="1:14" x14ac:dyDescent="0.25">
      <c r="A3307" s="5">
        <v>45429</v>
      </c>
      <c r="B3307" s="8" t="s">
        <v>31</v>
      </c>
      <c r="C3307" s="7">
        <v>299130.53000000003</v>
      </c>
      <c r="D3307" s="8">
        <v>235850</v>
      </c>
      <c r="E3307" s="7">
        <v>97453.13</v>
      </c>
      <c r="F3307" s="8">
        <v>4004</v>
      </c>
      <c r="G3307" s="7">
        <v>17536.439999999999</v>
      </c>
      <c r="H3307" s="8">
        <v>12306</v>
      </c>
      <c r="I3307" s="7">
        <v>0</v>
      </c>
      <c r="J3307" s="8">
        <v>0</v>
      </c>
      <c r="K3307" s="7">
        <v>-8.64</v>
      </c>
      <c r="L3307" s="8">
        <v>5133</v>
      </c>
      <c r="M3307" s="7">
        <v>414111.46</v>
      </c>
      <c r="N3307" s="8">
        <v>257293</v>
      </c>
    </row>
    <row r="3308" spans="1:14" x14ac:dyDescent="0.25">
      <c r="A3308" s="5">
        <v>45429</v>
      </c>
      <c r="B3308" s="8" t="s">
        <v>32</v>
      </c>
      <c r="C3308" s="7">
        <v>301287.05</v>
      </c>
      <c r="D3308" s="8">
        <v>235850</v>
      </c>
      <c r="E3308" s="7">
        <v>90910.56</v>
      </c>
      <c r="F3308" s="8">
        <v>4004</v>
      </c>
      <c r="G3308" s="7">
        <v>15976.49</v>
      </c>
      <c r="H3308" s="8">
        <v>12306</v>
      </c>
      <c r="I3308" s="7">
        <v>0</v>
      </c>
      <c r="J3308" s="8">
        <v>0</v>
      </c>
      <c r="K3308" s="7">
        <v>29.58</v>
      </c>
      <c r="L3308" s="8">
        <v>5133</v>
      </c>
      <c r="M3308" s="7">
        <v>408203.68</v>
      </c>
      <c r="N3308" s="8">
        <v>257293</v>
      </c>
    </row>
    <row r="3309" spans="1:14" x14ac:dyDescent="0.25">
      <c r="A3309" s="5">
        <v>45429</v>
      </c>
      <c r="B3309" s="8" t="s">
        <v>33</v>
      </c>
      <c r="C3309" s="7">
        <v>293577.31</v>
      </c>
      <c r="D3309" s="8">
        <v>235850</v>
      </c>
      <c r="E3309" s="7">
        <v>80665.41</v>
      </c>
      <c r="F3309" s="8">
        <v>4004</v>
      </c>
      <c r="G3309" s="7">
        <v>14582.61</v>
      </c>
      <c r="H3309" s="8">
        <v>12306</v>
      </c>
      <c r="I3309" s="7">
        <v>0</v>
      </c>
      <c r="J3309" s="8">
        <v>0</v>
      </c>
      <c r="K3309" s="7">
        <v>-36.450000000000003</v>
      </c>
      <c r="L3309" s="8">
        <v>5133</v>
      </c>
      <c r="M3309" s="7">
        <v>388788.88</v>
      </c>
      <c r="N3309" s="8">
        <v>257293</v>
      </c>
    </row>
    <row r="3310" spans="1:14" x14ac:dyDescent="0.25">
      <c r="A3310" s="5">
        <v>45429</v>
      </c>
      <c r="B3310" s="8" t="s">
        <v>34</v>
      </c>
      <c r="C3310" s="7">
        <v>290511.21999999997</v>
      </c>
      <c r="D3310" s="8">
        <v>235850</v>
      </c>
      <c r="E3310" s="7">
        <v>78775.25</v>
      </c>
      <c r="F3310" s="8">
        <v>4004</v>
      </c>
      <c r="G3310" s="7">
        <v>13773.84</v>
      </c>
      <c r="H3310" s="8">
        <v>12306</v>
      </c>
      <c r="I3310" s="7">
        <v>0</v>
      </c>
      <c r="J3310" s="8">
        <v>0</v>
      </c>
      <c r="K3310" s="7">
        <v>145.82</v>
      </c>
      <c r="L3310" s="8">
        <v>5133</v>
      </c>
      <c r="M3310" s="7">
        <v>383206.13</v>
      </c>
      <c r="N3310" s="8">
        <v>257293</v>
      </c>
    </row>
    <row r="3311" spans="1:14" x14ac:dyDescent="0.25">
      <c r="A3311" s="5">
        <v>45429</v>
      </c>
      <c r="B3311" s="8" t="s">
        <v>35</v>
      </c>
      <c r="C3311" s="7">
        <v>290186.37</v>
      </c>
      <c r="D3311" s="8">
        <v>235850</v>
      </c>
      <c r="E3311" s="7">
        <v>77521.69</v>
      </c>
      <c r="F3311" s="8">
        <v>4004</v>
      </c>
      <c r="G3311" s="7">
        <v>13818.13</v>
      </c>
      <c r="H3311" s="8">
        <v>12306</v>
      </c>
      <c r="I3311" s="7">
        <v>0</v>
      </c>
      <c r="J3311" s="8">
        <v>0</v>
      </c>
      <c r="K3311" s="7">
        <v>3042.77</v>
      </c>
      <c r="L3311" s="8">
        <v>5133</v>
      </c>
      <c r="M3311" s="7">
        <v>384568.96</v>
      </c>
      <c r="N3311" s="8">
        <v>257293</v>
      </c>
    </row>
    <row r="3312" spans="1:14" x14ac:dyDescent="0.25">
      <c r="A3312" s="5">
        <v>45429</v>
      </c>
      <c r="B3312" s="8" t="s">
        <v>36</v>
      </c>
      <c r="C3312" s="7">
        <v>271305.61</v>
      </c>
      <c r="D3312" s="8">
        <v>235850</v>
      </c>
      <c r="E3312" s="7">
        <v>72262.59</v>
      </c>
      <c r="F3312" s="8">
        <v>4004</v>
      </c>
      <c r="G3312" s="7">
        <v>12882.97</v>
      </c>
      <c r="H3312" s="8">
        <v>12306</v>
      </c>
      <c r="I3312" s="7">
        <v>0</v>
      </c>
      <c r="J3312" s="8">
        <v>0</v>
      </c>
      <c r="K3312" s="7">
        <v>2715.88</v>
      </c>
      <c r="L3312" s="8">
        <v>5133</v>
      </c>
      <c r="M3312" s="7">
        <v>359167.05</v>
      </c>
      <c r="N3312" s="8">
        <v>257293</v>
      </c>
    </row>
    <row r="3313" spans="1:14" x14ac:dyDescent="0.25">
      <c r="A3313" s="5">
        <v>45429</v>
      </c>
      <c r="B3313" s="8" t="s">
        <v>37</v>
      </c>
      <c r="C3313" s="7">
        <v>238806.43</v>
      </c>
      <c r="D3313" s="8">
        <v>235850</v>
      </c>
      <c r="E3313" s="7">
        <v>66830.39</v>
      </c>
      <c r="F3313" s="8">
        <v>4004</v>
      </c>
      <c r="G3313" s="7">
        <v>12177.33</v>
      </c>
      <c r="H3313" s="8">
        <v>12306</v>
      </c>
      <c r="I3313" s="7">
        <v>0</v>
      </c>
      <c r="J3313" s="8">
        <v>0</v>
      </c>
      <c r="K3313" s="7">
        <v>3876.23</v>
      </c>
      <c r="L3313" s="8">
        <v>5133</v>
      </c>
      <c r="M3313" s="7">
        <v>321690.38</v>
      </c>
      <c r="N3313" s="8">
        <v>257293</v>
      </c>
    </row>
    <row r="3314" spans="1:14" x14ac:dyDescent="0.25">
      <c r="A3314" s="5">
        <v>45429</v>
      </c>
      <c r="B3314" s="8" t="s">
        <v>38</v>
      </c>
      <c r="C3314" s="7">
        <v>204553.19</v>
      </c>
      <c r="D3314" s="8">
        <v>234399</v>
      </c>
      <c r="E3314" s="7">
        <v>62766.47</v>
      </c>
      <c r="F3314" s="8">
        <v>3990</v>
      </c>
      <c r="G3314" s="7">
        <v>11665.44</v>
      </c>
      <c r="H3314" s="8">
        <v>12253</v>
      </c>
      <c r="I3314" s="7">
        <v>0</v>
      </c>
      <c r="J3314" s="8">
        <v>0</v>
      </c>
      <c r="K3314" s="7">
        <v>4748.5</v>
      </c>
      <c r="L3314" s="8">
        <v>5124</v>
      </c>
      <c r="M3314" s="7">
        <v>283733.59999999998</v>
      </c>
      <c r="N3314" s="8">
        <v>255766</v>
      </c>
    </row>
    <row r="3315" spans="1:14" x14ac:dyDescent="0.25">
      <c r="A3315" s="5">
        <v>45430</v>
      </c>
      <c r="B3315" s="8" t="s">
        <v>15</v>
      </c>
      <c r="C3315" s="7">
        <v>179287.61</v>
      </c>
      <c r="D3315" s="8">
        <v>234399</v>
      </c>
      <c r="E3315" s="7">
        <v>60763.86</v>
      </c>
      <c r="F3315" s="8">
        <v>3989</v>
      </c>
      <c r="G3315" s="7">
        <v>11369.79</v>
      </c>
      <c r="H3315" s="8">
        <v>12253</v>
      </c>
      <c r="I3315" s="7">
        <v>0</v>
      </c>
      <c r="J3315" s="8">
        <v>0</v>
      </c>
      <c r="K3315" s="7">
        <v>4488.8500000000004</v>
      </c>
      <c r="L3315" s="8">
        <v>5124</v>
      </c>
      <c r="M3315" s="7">
        <v>255910.11</v>
      </c>
      <c r="N3315" s="8">
        <v>255765</v>
      </c>
    </row>
    <row r="3316" spans="1:14" x14ac:dyDescent="0.25">
      <c r="A3316" s="5">
        <v>45430</v>
      </c>
      <c r="B3316" s="8" t="s">
        <v>16</v>
      </c>
      <c r="C3316" s="7">
        <v>163308.32999999999</v>
      </c>
      <c r="D3316" s="8">
        <v>234399</v>
      </c>
      <c r="E3316" s="7">
        <v>58885.93</v>
      </c>
      <c r="F3316" s="8">
        <v>3989</v>
      </c>
      <c r="G3316" s="7">
        <v>11113.96</v>
      </c>
      <c r="H3316" s="8">
        <v>12253</v>
      </c>
      <c r="I3316" s="7">
        <v>0</v>
      </c>
      <c r="J3316" s="8">
        <v>0</v>
      </c>
      <c r="K3316" s="7">
        <v>3834.49</v>
      </c>
      <c r="L3316" s="8">
        <v>5124</v>
      </c>
      <c r="M3316" s="7">
        <v>237142.71</v>
      </c>
      <c r="N3316" s="8">
        <v>255765</v>
      </c>
    </row>
    <row r="3317" spans="1:14" x14ac:dyDescent="0.25">
      <c r="A3317" s="5">
        <v>45430</v>
      </c>
      <c r="B3317" s="8" t="s">
        <v>17</v>
      </c>
      <c r="C3317" s="7">
        <v>154210.07</v>
      </c>
      <c r="D3317" s="8">
        <v>234399</v>
      </c>
      <c r="E3317" s="7">
        <v>58555.48</v>
      </c>
      <c r="F3317" s="8">
        <v>3989</v>
      </c>
      <c r="G3317" s="7">
        <v>11018.3</v>
      </c>
      <c r="H3317" s="8">
        <v>12253</v>
      </c>
      <c r="I3317" s="7">
        <v>0</v>
      </c>
      <c r="J3317" s="8">
        <v>0</v>
      </c>
      <c r="K3317" s="7">
        <v>4579.51</v>
      </c>
      <c r="L3317" s="8">
        <v>5124</v>
      </c>
      <c r="M3317" s="7">
        <v>228363.36</v>
      </c>
      <c r="N3317" s="8">
        <v>255765</v>
      </c>
    </row>
    <row r="3318" spans="1:14" x14ac:dyDescent="0.25">
      <c r="A3318" s="5">
        <v>45430</v>
      </c>
      <c r="B3318" s="8" t="s">
        <v>18</v>
      </c>
      <c r="C3318" s="7">
        <v>149847.04000000001</v>
      </c>
      <c r="D3318" s="8">
        <v>234399</v>
      </c>
      <c r="E3318" s="7">
        <v>59500.19</v>
      </c>
      <c r="F3318" s="8">
        <v>3989</v>
      </c>
      <c r="G3318" s="7">
        <v>10945.61</v>
      </c>
      <c r="H3318" s="8">
        <v>12253</v>
      </c>
      <c r="I3318" s="7">
        <v>0</v>
      </c>
      <c r="J3318" s="8">
        <v>0</v>
      </c>
      <c r="K3318" s="7">
        <v>4922.7</v>
      </c>
      <c r="L3318" s="8">
        <v>5124</v>
      </c>
      <c r="M3318" s="7">
        <v>225215.54</v>
      </c>
      <c r="N3318" s="8">
        <v>255765</v>
      </c>
    </row>
    <row r="3319" spans="1:14" x14ac:dyDescent="0.25">
      <c r="A3319" s="5">
        <v>45430</v>
      </c>
      <c r="B3319" s="8" t="s">
        <v>19</v>
      </c>
      <c r="C3319" s="7">
        <v>149967.4</v>
      </c>
      <c r="D3319" s="8">
        <v>234399</v>
      </c>
      <c r="E3319" s="7">
        <v>60420.39</v>
      </c>
      <c r="F3319" s="8">
        <v>3989</v>
      </c>
      <c r="G3319" s="7">
        <v>11063.92</v>
      </c>
      <c r="H3319" s="8">
        <v>12253</v>
      </c>
      <c r="I3319" s="7">
        <v>0</v>
      </c>
      <c r="J3319" s="8">
        <v>0</v>
      </c>
      <c r="K3319" s="7">
        <v>5146.1400000000003</v>
      </c>
      <c r="L3319" s="8">
        <v>5124</v>
      </c>
      <c r="M3319" s="7">
        <v>226597.85</v>
      </c>
      <c r="N3319" s="8">
        <v>255765</v>
      </c>
    </row>
    <row r="3320" spans="1:14" x14ac:dyDescent="0.25">
      <c r="A3320" s="5">
        <v>45430</v>
      </c>
      <c r="B3320" s="8" t="s">
        <v>20</v>
      </c>
      <c r="C3320" s="7">
        <v>158246.72</v>
      </c>
      <c r="D3320" s="8">
        <v>234399</v>
      </c>
      <c r="E3320" s="7">
        <v>63703.41</v>
      </c>
      <c r="F3320" s="8">
        <v>3989</v>
      </c>
      <c r="G3320" s="7">
        <v>10851.01</v>
      </c>
      <c r="H3320" s="8">
        <v>12253</v>
      </c>
      <c r="I3320" s="7">
        <v>0</v>
      </c>
      <c r="J3320" s="8">
        <v>0</v>
      </c>
      <c r="K3320" s="7">
        <v>2122.4699999999998</v>
      </c>
      <c r="L3320" s="8">
        <v>5124</v>
      </c>
      <c r="M3320" s="7">
        <v>234923.61</v>
      </c>
      <c r="N3320" s="8">
        <v>255765</v>
      </c>
    </row>
    <row r="3321" spans="1:14" x14ac:dyDescent="0.25">
      <c r="A3321" s="5">
        <v>45430</v>
      </c>
      <c r="B3321" s="8" t="s">
        <v>21</v>
      </c>
      <c r="C3321" s="7">
        <v>176791.69</v>
      </c>
      <c r="D3321" s="8">
        <v>234399</v>
      </c>
      <c r="E3321" s="7">
        <v>66628.09</v>
      </c>
      <c r="F3321" s="8">
        <v>3989</v>
      </c>
      <c r="G3321" s="7">
        <v>10676.95</v>
      </c>
      <c r="H3321" s="8">
        <v>12253</v>
      </c>
      <c r="I3321" s="7">
        <v>0</v>
      </c>
      <c r="J3321" s="8">
        <v>0</v>
      </c>
      <c r="K3321" s="7">
        <v>231.51</v>
      </c>
      <c r="L3321" s="8">
        <v>5124</v>
      </c>
      <c r="M3321" s="7">
        <v>254328.24</v>
      </c>
      <c r="N3321" s="8">
        <v>255765</v>
      </c>
    </row>
    <row r="3322" spans="1:14" x14ac:dyDescent="0.25">
      <c r="A3322" s="5">
        <v>45430</v>
      </c>
      <c r="B3322" s="8" t="s">
        <v>22</v>
      </c>
      <c r="C3322" s="7">
        <v>201403.47</v>
      </c>
      <c r="D3322" s="8">
        <v>234399</v>
      </c>
      <c r="E3322" s="7">
        <v>69974.570000000007</v>
      </c>
      <c r="F3322" s="8">
        <v>3989</v>
      </c>
      <c r="G3322" s="7">
        <v>11568.78</v>
      </c>
      <c r="H3322" s="8">
        <v>12253</v>
      </c>
      <c r="I3322" s="7">
        <v>0</v>
      </c>
      <c r="J3322" s="8">
        <v>0</v>
      </c>
      <c r="K3322" s="7">
        <v>64.430000000000007</v>
      </c>
      <c r="L3322" s="8">
        <v>5124</v>
      </c>
      <c r="M3322" s="7">
        <v>283011.25</v>
      </c>
      <c r="N3322" s="8">
        <v>255765</v>
      </c>
    </row>
    <row r="3323" spans="1:14" x14ac:dyDescent="0.25">
      <c r="A3323" s="5">
        <v>45430</v>
      </c>
      <c r="B3323" s="8" t="s">
        <v>23</v>
      </c>
      <c r="C3323" s="7">
        <v>220276.95</v>
      </c>
      <c r="D3323" s="8">
        <v>234399</v>
      </c>
      <c r="E3323" s="7">
        <v>73844.600000000006</v>
      </c>
      <c r="F3323" s="8">
        <v>3989</v>
      </c>
      <c r="G3323" s="7">
        <v>12967.59</v>
      </c>
      <c r="H3323" s="8">
        <v>12253</v>
      </c>
      <c r="I3323" s="7">
        <v>0</v>
      </c>
      <c r="J3323" s="8">
        <v>0</v>
      </c>
      <c r="K3323" s="7">
        <v>33.17</v>
      </c>
      <c r="L3323" s="8">
        <v>5124</v>
      </c>
      <c r="M3323" s="7">
        <v>307122.31</v>
      </c>
      <c r="N3323" s="8">
        <v>255765</v>
      </c>
    </row>
    <row r="3324" spans="1:14" x14ac:dyDescent="0.25">
      <c r="A3324" s="5">
        <v>45430</v>
      </c>
      <c r="B3324" s="8" t="s">
        <v>24</v>
      </c>
      <c r="C3324" s="7">
        <v>237748.98</v>
      </c>
      <c r="D3324" s="8">
        <v>234399</v>
      </c>
      <c r="E3324" s="7">
        <v>79237.87</v>
      </c>
      <c r="F3324" s="8">
        <v>3989</v>
      </c>
      <c r="G3324" s="7">
        <v>14761.84</v>
      </c>
      <c r="H3324" s="8">
        <v>12253</v>
      </c>
      <c r="I3324" s="7">
        <v>0</v>
      </c>
      <c r="J3324" s="8">
        <v>0</v>
      </c>
      <c r="K3324" s="7">
        <v>67.52</v>
      </c>
      <c r="L3324" s="8">
        <v>5124</v>
      </c>
      <c r="M3324" s="7">
        <v>331816.21000000002</v>
      </c>
      <c r="N3324" s="8">
        <v>255765</v>
      </c>
    </row>
    <row r="3325" spans="1:14" x14ac:dyDescent="0.25">
      <c r="A3325" s="5">
        <v>45430</v>
      </c>
      <c r="B3325" s="8" t="s">
        <v>25</v>
      </c>
      <c r="C3325" s="7">
        <v>260291.91</v>
      </c>
      <c r="D3325" s="8">
        <v>234399</v>
      </c>
      <c r="E3325" s="7">
        <v>83683.37</v>
      </c>
      <c r="F3325" s="8">
        <v>3989</v>
      </c>
      <c r="G3325" s="7">
        <v>16452.3</v>
      </c>
      <c r="H3325" s="8">
        <v>12253</v>
      </c>
      <c r="I3325" s="7">
        <v>0</v>
      </c>
      <c r="J3325" s="8">
        <v>0</v>
      </c>
      <c r="K3325" s="7">
        <v>-2.2000000000000002</v>
      </c>
      <c r="L3325" s="8">
        <v>5124</v>
      </c>
      <c r="M3325" s="7">
        <v>360425.38</v>
      </c>
      <c r="N3325" s="8">
        <v>255765</v>
      </c>
    </row>
    <row r="3326" spans="1:14" x14ac:dyDescent="0.25">
      <c r="A3326" s="5">
        <v>45430</v>
      </c>
      <c r="B3326" s="8" t="s">
        <v>26</v>
      </c>
      <c r="C3326" s="7">
        <v>284813.98</v>
      </c>
      <c r="D3326" s="8">
        <v>234399</v>
      </c>
      <c r="E3326" s="7">
        <v>86296.09</v>
      </c>
      <c r="F3326" s="8">
        <v>3989</v>
      </c>
      <c r="G3326" s="7">
        <v>17535.75</v>
      </c>
      <c r="H3326" s="8">
        <v>12253</v>
      </c>
      <c r="I3326" s="7">
        <v>0</v>
      </c>
      <c r="J3326" s="8">
        <v>0</v>
      </c>
      <c r="K3326" s="7">
        <v>-10.99</v>
      </c>
      <c r="L3326" s="8">
        <v>5124</v>
      </c>
      <c r="M3326" s="7">
        <v>388634.83</v>
      </c>
      <c r="N3326" s="8">
        <v>255765</v>
      </c>
    </row>
    <row r="3327" spans="1:14" x14ac:dyDescent="0.25">
      <c r="A3327" s="5">
        <v>45430</v>
      </c>
      <c r="B3327" s="8" t="s">
        <v>27</v>
      </c>
      <c r="C3327" s="7">
        <v>307592.28999999998</v>
      </c>
      <c r="D3327" s="8">
        <v>234399</v>
      </c>
      <c r="E3327" s="7">
        <v>87779.3</v>
      </c>
      <c r="F3327" s="8">
        <v>3989</v>
      </c>
      <c r="G3327" s="7">
        <v>18283.57</v>
      </c>
      <c r="H3327" s="8">
        <v>12253</v>
      </c>
      <c r="I3327" s="7">
        <v>0</v>
      </c>
      <c r="J3327" s="8">
        <v>0</v>
      </c>
      <c r="K3327" s="7">
        <v>-13.72</v>
      </c>
      <c r="L3327" s="8">
        <v>5124</v>
      </c>
      <c r="M3327" s="7">
        <v>413641.44</v>
      </c>
      <c r="N3327" s="8">
        <v>255765</v>
      </c>
    </row>
    <row r="3328" spans="1:14" x14ac:dyDescent="0.25">
      <c r="A3328" s="5">
        <v>45430</v>
      </c>
      <c r="B3328" s="8" t="s">
        <v>28</v>
      </c>
      <c r="C3328" s="7">
        <v>332231.28000000003</v>
      </c>
      <c r="D3328" s="8">
        <v>234399</v>
      </c>
      <c r="E3328" s="7">
        <v>88248.21</v>
      </c>
      <c r="F3328" s="8">
        <v>3989</v>
      </c>
      <c r="G3328" s="7">
        <v>18964.07</v>
      </c>
      <c r="H3328" s="8">
        <v>12253</v>
      </c>
      <c r="I3328" s="7">
        <v>0</v>
      </c>
      <c r="J3328" s="8">
        <v>0</v>
      </c>
      <c r="K3328" s="7">
        <v>-28.2</v>
      </c>
      <c r="L3328" s="8">
        <v>5124</v>
      </c>
      <c r="M3328" s="7">
        <v>439415.36</v>
      </c>
      <c r="N3328" s="8">
        <v>255765</v>
      </c>
    </row>
    <row r="3329" spans="1:14" x14ac:dyDescent="0.25">
      <c r="A3329" s="5">
        <v>45430</v>
      </c>
      <c r="B3329" s="8" t="s">
        <v>29</v>
      </c>
      <c r="C3329" s="7">
        <v>358877.34</v>
      </c>
      <c r="D3329" s="8">
        <v>234399</v>
      </c>
      <c r="E3329" s="7">
        <v>90744.6</v>
      </c>
      <c r="F3329" s="8">
        <v>3989</v>
      </c>
      <c r="G3329" s="7">
        <v>19280.14</v>
      </c>
      <c r="H3329" s="8">
        <v>12253</v>
      </c>
      <c r="I3329" s="7">
        <v>0</v>
      </c>
      <c r="J3329" s="8">
        <v>0</v>
      </c>
      <c r="K3329" s="7">
        <v>62.19</v>
      </c>
      <c r="L3329" s="8">
        <v>5124</v>
      </c>
      <c r="M3329" s="7">
        <v>468964.27</v>
      </c>
      <c r="N3329" s="8">
        <v>255765</v>
      </c>
    </row>
    <row r="3330" spans="1:14" x14ac:dyDescent="0.25">
      <c r="A3330" s="5">
        <v>45430</v>
      </c>
      <c r="B3330" s="8" t="s">
        <v>30</v>
      </c>
      <c r="C3330" s="7">
        <v>386324.42</v>
      </c>
      <c r="D3330" s="8">
        <v>234399</v>
      </c>
      <c r="E3330" s="7">
        <v>91486.21</v>
      </c>
      <c r="F3330" s="8">
        <v>3989</v>
      </c>
      <c r="G3330" s="7">
        <v>19433.41</v>
      </c>
      <c r="H3330" s="8">
        <v>12253</v>
      </c>
      <c r="I3330" s="7">
        <v>0</v>
      </c>
      <c r="J3330" s="8">
        <v>0</v>
      </c>
      <c r="K3330" s="7">
        <v>136.9</v>
      </c>
      <c r="L3330" s="8">
        <v>5124</v>
      </c>
      <c r="M3330" s="7">
        <v>497380.94</v>
      </c>
      <c r="N3330" s="8">
        <v>255765</v>
      </c>
    </row>
    <row r="3331" spans="1:14" x14ac:dyDescent="0.25">
      <c r="A3331" s="5">
        <v>45430</v>
      </c>
      <c r="B3331" s="8" t="s">
        <v>31</v>
      </c>
      <c r="C3331" s="7">
        <v>406161.45</v>
      </c>
      <c r="D3331" s="8">
        <v>234399</v>
      </c>
      <c r="E3331" s="7">
        <v>91282.07</v>
      </c>
      <c r="F3331" s="8">
        <v>3989</v>
      </c>
      <c r="G3331" s="7">
        <v>19180.060000000001</v>
      </c>
      <c r="H3331" s="8">
        <v>12253</v>
      </c>
      <c r="I3331" s="7">
        <v>0</v>
      </c>
      <c r="J3331" s="8">
        <v>0</v>
      </c>
      <c r="K3331" s="7">
        <v>173.46</v>
      </c>
      <c r="L3331" s="8">
        <v>5124</v>
      </c>
      <c r="M3331" s="7">
        <v>516797.04</v>
      </c>
      <c r="N3331" s="8">
        <v>255765</v>
      </c>
    </row>
    <row r="3332" spans="1:14" x14ac:dyDescent="0.25">
      <c r="A3332" s="5">
        <v>45430</v>
      </c>
      <c r="B3332" s="8" t="s">
        <v>32</v>
      </c>
      <c r="C3332" s="7">
        <v>415089.44</v>
      </c>
      <c r="D3332" s="8">
        <v>234399</v>
      </c>
      <c r="E3332" s="7">
        <v>90564.44</v>
      </c>
      <c r="F3332" s="8">
        <v>3989</v>
      </c>
      <c r="G3332" s="7">
        <v>18658</v>
      </c>
      <c r="H3332" s="8">
        <v>12253</v>
      </c>
      <c r="I3332" s="7">
        <v>0</v>
      </c>
      <c r="J3332" s="8">
        <v>0</v>
      </c>
      <c r="K3332" s="7">
        <v>229.62</v>
      </c>
      <c r="L3332" s="8">
        <v>5124</v>
      </c>
      <c r="M3332" s="7">
        <v>524541.5</v>
      </c>
      <c r="N3332" s="8">
        <v>255765</v>
      </c>
    </row>
    <row r="3333" spans="1:14" x14ac:dyDescent="0.25">
      <c r="A3333" s="5">
        <v>45430</v>
      </c>
      <c r="B3333" s="8" t="s">
        <v>33</v>
      </c>
      <c r="C3333" s="7">
        <v>404992.4</v>
      </c>
      <c r="D3333" s="8">
        <v>234399</v>
      </c>
      <c r="E3333" s="7">
        <v>88485.52</v>
      </c>
      <c r="F3333" s="8">
        <v>3989</v>
      </c>
      <c r="G3333" s="7">
        <v>17770.669999999998</v>
      </c>
      <c r="H3333" s="8">
        <v>12253</v>
      </c>
      <c r="I3333" s="7">
        <v>0</v>
      </c>
      <c r="J3333" s="8">
        <v>0</v>
      </c>
      <c r="K3333" s="7">
        <v>189.93</v>
      </c>
      <c r="L3333" s="8">
        <v>5124</v>
      </c>
      <c r="M3333" s="7">
        <v>511438.52</v>
      </c>
      <c r="N3333" s="8">
        <v>255765</v>
      </c>
    </row>
    <row r="3334" spans="1:14" x14ac:dyDescent="0.25">
      <c r="A3334" s="5">
        <v>45430</v>
      </c>
      <c r="B3334" s="8" t="s">
        <v>34</v>
      </c>
      <c r="C3334" s="7">
        <v>377138.72</v>
      </c>
      <c r="D3334" s="8">
        <v>234399</v>
      </c>
      <c r="E3334" s="7">
        <v>84612.42</v>
      </c>
      <c r="F3334" s="8">
        <v>3989</v>
      </c>
      <c r="G3334" s="7">
        <v>16100.37</v>
      </c>
      <c r="H3334" s="8">
        <v>12253</v>
      </c>
      <c r="I3334" s="7">
        <v>0</v>
      </c>
      <c r="J3334" s="8">
        <v>0</v>
      </c>
      <c r="K3334" s="7">
        <v>814.83</v>
      </c>
      <c r="L3334" s="8">
        <v>5124</v>
      </c>
      <c r="M3334" s="7">
        <v>478666.34</v>
      </c>
      <c r="N3334" s="8">
        <v>255765</v>
      </c>
    </row>
    <row r="3335" spans="1:14" x14ac:dyDescent="0.25">
      <c r="A3335" s="5">
        <v>45430</v>
      </c>
      <c r="B3335" s="8" t="s">
        <v>35</v>
      </c>
      <c r="C3335" s="7">
        <v>357452.03</v>
      </c>
      <c r="D3335" s="8">
        <v>234399</v>
      </c>
      <c r="E3335" s="7">
        <v>79522.350000000006</v>
      </c>
      <c r="F3335" s="8">
        <v>3989</v>
      </c>
      <c r="G3335" s="7">
        <v>15417.25</v>
      </c>
      <c r="H3335" s="8">
        <v>12253</v>
      </c>
      <c r="I3335" s="7">
        <v>0</v>
      </c>
      <c r="J3335" s="8">
        <v>0</v>
      </c>
      <c r="K3335" s="7">
        <v>5682.27</v>
      </c>
      <c r="L3335" s="8">
        <v>5124</v>
      </c>
      <c r="M3335" s="7">
        <v>458073.9</v>
      </c>
      <c r="N3335" s="8">
        <v>255765</v>
      </c>
    </row>
    <row r="3336" spans="1:14" x14ac:dyDescent="0.25">
      <c r="A3336" s="5">
        <v>45430</v>
      </c>
      <c r="B3336" s="8" t="s">
        <v>36</v>
      </c>
      <c r="C3336" s="7">
        <v>328259.69</v>
      </c>
      <c r="D3336" s="8">
        <v>234399</v>
      </c>
      <c r="E3336" s="7">
        <v>73437.95</v>
      </c>
      <c r="F3336" s="8">
        <v>3989</v>
      </c>
      <c r="G3336" s="7">
        <v>14185.13</v>
      </c>
      <c r="H3336" s="8">
        <v>12253</v>
      </c>
      <c r="I3336" s="7">
        <v>0</v>
      </c>
      <c r="J3336" s="8">
        <v>0</v>
      </c>
      <c r="K3336" s="7">
        <v>5578.7</v>
      </c>
      <c r="L3336" s="8">
        <v>5124</v>
      </c>
      <c r="M3336" s="7">
        <v>421461.47</v>
      </c>
      <c r="N3336" s="8">
        <v>255765</v>
      </c>
    </row>
    <row r="3337" spans="1:14" x14ac:dyDescent="0.25">
      <c r="A3337" s="5">
        <v>45430</v>
      </c>
      <c r="B3337" s="8" t="s">
        <v>37</v>
      </c>
      <c r="C3337" s="7">
        <v>285553.3</v>
      </c>
      <c r="D3337" s="8">
        <v>234399</v>
      </c>
      <c r="E3337" s="7">
        <v>68622.259999999995</v>
      </c>
      <c r="F3337" s="8">
        <v>3989</v>
      </c>
      <c r="G3337" s="7">
        <v>13302.91</v>
      </c>
      <c r="H3337" s="8">
        <v>12253</v>
      </c>
      <c r="I3337" s="7">
        <v>0</v>
      </c>
      <c r="J3337" s="8">
        <v>0</v>
      </c>
      <c r="K3337" s="7">
        <v>6023.68</v>
      </c>
      <c r="L3337" s="8">
        <v>5124</v>
      </c>
      <c r="M3337" s="7">
        <v>373502.15</v>
      </c>
      <c r="N3337" s="8">
        <v>255765</v>
      </c>
    </row>
    <row r="3338" spans="1:14" x14ac:dyDescent="0.25">
      <c r="A3338" s="5">
        <v>45430</v>
      </c>
      <c r="B3338" s="8" t="s">
        <v>38</v>
      </c>
      <c r="C3338" s="7">
        <v>243174.46</v>
      </c>
      <c r="D3338" s="8">
        <v>234700</v>
      </c>
      <c r="E3338" s="7">
        <v>64702.53</v>
      </c>
      <c r="F3338" s="8">
        <v>4008</v>
      </c>
      <c r="G3338" s="7">
        <v>12562.81</v>
      </c>
      <c r="H3338" s="8">
        <v>12275</v>
      </c>
      <c r="I3338" s="7">
        <v>0</v>
      </c>
      <c r="J3338" s="8">
        <v>0</v>
      </c>
      <c r="K3338" s="7">
        <v>6591.66</v>
      </c>
      <c r="L3338" s="8">
        <v>5125</v>
      </c>
      <c r="M3338" s="7">
        <v>327031.46000000002</v>
      </c>
      <c r="N3338" s="8">
        <v>256108</v>
      </c>
    </row>
    <row r="3339" spans="1:14" x14ac:dyDescent="0.25">
      <c r="A3339" s="5">
        <v>45431</v>
      </c>
      <c r="B3339" s="8" t="s">
        <v>15</v>
      </c>
      <c r="C3339" s="7">
        <v>209834.1</v>
      </c>
      <c r="D3339" s="8">
        <v>234700</v>
      </c>
      <c r="E3339" s="7">
        <v>62389.71</v>
      </c>
      <c r="F3339" s="8">
        <v>4008</v>
      </c>
      <c r="G3339" s="7">
        <v>12101.8</v>
      </c>
      <c r="H3339" s="8">
        <v>12275</v>
      </c>
      <c r="I3339" s="7">
        <v>0</v>
      </c>
      <c r="J3339" s="8">
        <v>0</v>
      </c>
      <c r="K3339" s="7">
        <v>6944.84</v>
      </c>
      <c r="L3339" s="8">
        <v>5125</v>
      </c>
      <c r="M3339" s="7">
        <v>291270.45</v>
      </c>
      <c r="N3339" s="8">
        <v>256108</v>
      </c>
    </row>
    <row r="3340" spans="1:14" x14ac:dyDescent="0.25">
      <c r="A3340" s="5">
        <v>45431</v>
      </c>
      <c r="B3340" s="8" t="s">
        <v>16</v>
      </c>
      <c r="C3340" s="7">
        <v>186838.85</v>
      </c>
      <c r="D3340" s="8">
        <v>234700</v>
      </c>
      <c r="E3340" s="7">
        <v>60335.72</v>
      </c>
      <c r="F3340" s="8">
        <v>4008</v>
      </c>
      <c r="G3340" s="7">
        <v>11727.57</v>
      </c>
      <c r="H3340" s="8">
        <v>12275</v>
      </c>
      <c r="I3340" s="7">
        <v>0</v>
      </c>
      <c r="J3340" s="8">
        <v>0</v>
      </c>
      <c r="K3340" s="7">
        <v>6674.03</v>
      </c>
      <c r="L3340" s="8">
        <v>5125</v>
      </c>
      <c r="M3340" s="7">
        <v>265576.17</v>
      </c>
      <c r="N3340" s="8">
        <v>256108</v>
      </c>
    </row>
    <row r="3341" spans="1:14" x14ac:dyDescent="0.25">
      <c r="A3341" s="5">
        <v>45431</v>
      </c>
      <c r="B3341" s="8" t="s">
        <v>17</v>
      </c>
      <c r="C3341" s="7">
        <v>172400.29</v>
      </c>
      <c r="D3341" s="8">
        <v>234700</v>
      </c>
      <c r="E3341" s="7">
        <v>59672.65</v>
      </c>
      <c r="F3341" s="8">
        <v>4008</v>
      </c>
      <c r="G3341" s="7">
        <v>11467.58</v>
      </c>
      <c r="H3341" s="8">
        <v>12275</v>
      </c>
      <c r="I3341" s="7">
        <v>0</v>
      </c>
      <c r="J3341" s="8">
        <v>0</v>
      </c>
      <c r="K3341" s="7">
        <v>7628.84</v>
      </c>
      <c r="L3341" s="8">
        <v>5125</v>
      </c>
      <c r="M3341" s="7">
        <v>251169.36</v>
      </c>
      <c r="N3341" s="8">
        <v>256108</v>
      </c>
    </row>
    <row r="3342" spans="1:14" x14ac:dyDescent="0.25">
      <c r="A3342" s="5">
        <v>45431</v>
      </c>
      <c r="B3342" s="8" t="s">
        <v>18</v>
      </c>
      <c r="C3342" s="7">
        <v>162756.85</v>
      </c>
      <c r="D3342" s="8">
        <v>234700</v>
      </c>
      <c r="E3342" s="7">
        <v>58350.74</v>
      </c>
      <c r="F3342" s="8">
        <v>4008</v>
      </c>
      <c r="G3342" s="7">
        <v>11344.09</v>
      </c>
      <c r="H3342" s="8">
        <v>12275</v>
      </c>
      <c r="I3342" s="7">
        <v>0</v>
      </c>
      <c r="J3342" s="8">
        <v>0</v>
      </c>
      <c r="K3342" s="7">
        <v>7036.53</v>
      </c>
      <c r="L3342" s="8">
        <v>5125</v>
      </c>
      <c r="M3342" s="7">
        <v>239488.21</v>
      </c>
      <c r="N3342" s="8">
        <v>256108</v>
      </c>
    </row>
    <row r="3343" spans="1:14" x14ac:dyDescent="0.25">
      <c r="A3343" s="5">
        <v>45431</v>
      </c>
      <c r="B3343" s="8" t="s">
        <v>19</v>
      </c>
      <c r="C3343" s="7">
        <v>158794.87</v>
      </c>
      <c r="D3343" s="8">
        <v>234700</v>
      </c>
      <c r="E3343" s="7">
        <v>58935.25</v>
      </c>
      <c r="F3343" s="8">
        <v>4008</v>
      </c>
      <c r="G3343" s="7">
        <v>11284.18</v>
      </c>
      <c r="H3343" s="8">
        <v>12275</v>
      </c>
      <c r="I3343" s="7">
        <v>0</v>
      </c>
      <c r="J3343" s="8">
        <v>0</v>
      </c>
      <c r="K3343" s="7">
        <v>7159.86</v>
      </c>
      <c r="L3343" s="8">
        <v>5125</v>
      </c>
      <c r="M3343" s="7">
        <v>236174.16</v>
      </c>
      <c r="N3343" s="8">
        <v>256108</v>
      </c>
    </row>
    <row r="3344" spans="1:14" x14ac:dyDescent="0.25">
      <c r="A3344" s="5">
        <v>45431</v>
      </c>
      <c r="B3344" s="8" t="s">
        <v>20</v>
      </c>
      <c r="C3344" s="7">
        <v>162491.92000000001</v>
      </c>
      <c r="D3344" s="8">
        <v>234700</v>
      </c>
      <c r="E3344" s="7">
        <v>59825.38</v>
      </c>
      <c r="F3344" s="8">
        <v>4008</v>
      </c>
      <c r="G3344" s="7">
        <v>10564.15</v>
      </c>
      <c r="H3344" s="8">
        <v>12275</v>
      </c>
      <c r="I3344" s="7">
        <v>0</v>
      </c>
      <c r="J3344" s="8">
        <v>0</v>
      </c>
      <c r="K3344" s="7">
        <v>4529.68</v>
      </c>
      <c r="L3344" s="8">
        <v>5125</v>
      </c>
      <c r="M3344" s="7">
        <v>237411.13</v>
      </c>
      <c r="N3344" s="8">
        <v>256108</v>
      </c>
    </row>
    <row r="3345" spans="1:14" x14ac:dyDescent="0.25">
      <c r="A3345" s="5">
        <v>45431</v>
      </c>
      <c r="B3345" s="8" t="s">
        <v>21</v>
      </c>
      <c r="C3345" s="7">
        <v>185342.71</v>
      </c>
      <c r="D3345" s="8">
        <v>234700</v>
      </c>
      <c r="E3345" s="7">
        <v>63369.87</v>
      </c>
      <c r="F3345" s="8">
        <v>4008</v>
      </c>
      <c r="G3345" s="7">
        <v>10591.13</v>
      </c>
      <c r="H3345" s="8">
        <v>12275</v>
      </c>
      <c r="I3345" s="7">
        <v>0</v>
      </c>
      <c r="J3345" s="8">
        <v>0</v>
      </c>
      <c r="K3345" s="7">
        <v>570.05999999999995</v>
      </c>
      <c r="L3345" s="8">
        <v>5125</v>
      </c>
      <c r="M3345" s="7">
        <v>259873.77</v>
      </c>
      <c r="N3345" s="8">
        <v>256108</v>
      </c>
    </row>
    <row r="3346" spans="1:14" x14ac:dyDescent="0.25">
      <c r="A3346" s="5">
        <v>45431</v>
      </c>
      <c r="B3346" s="8" t="s">
        <v>22</v>
      </c>
      <c r="C3346" s="7">
        <v>223895</v>
      </c>
      <c r="D3346" s="8">
        <v>234700</v>
      </c>
      <c r="E3346" s="7">
        <v>68704.399999999994</v>
      </c>
      <c r="F3346" s="8">
        <v>4008</v>
      </c>
      <c r="G3346" s="7">
        <v>11731.93</v>
      </c>
      <c r="H3346" s="8">
        <v>12275</v>
      </c>
      <c r="I3346" s="7">
        <v>0</v>
      </c>
      <c r="J3346" s="8">
        <v>0</v>
      </c>
      <c r="K3346" s="7">
        <v>394.64</v>
      </c>
      <c r="L3346" s="8">
        <v>5125</v>
      </c>
      <c r="M3346" s="7">
        <v>304725.96999999997</v>
      </c>
      <c r="N3346" s="8">
        <v>256108</v>
      </c>
    </row>
    <row r="3347" spans="1:14" x14ac:dyDescent="0.25">
      <c r="A3347" s="5">
        <v>45431</v>
      </c>
      <c r="B3347" s="8" t="s">
        <v>23</v>
      </c>
      <c r="C3347" s="7">
        <v>264624.17</v>
      </c>
      <c r="D3347" s="8">
        <v>234700</v>
      </c>
      <c r="E3347" s="7">
        <v>73686.259999999995</v>
      </c>
      <c r="F3347" s="8">
        <v>4008</v>
      </c>
      <c r="G3347" s="7">
        <v>13335.5</v>
      </c>
      <c r="H3347" s="8">
        <v>12275</v>
      </c>
      <c r="I3347" s="7">
        <v>0</v>
      </c>
      <c r="J3347" s="8">
        <v>0</v>
      </c>
      <c r="K3347" s="7">
        <v>94.94</v>
      </c>
      <c r="L3347" s="8">
        <v>5125</v>
      </c>
      <c r="M3347" s="7">
        <v>351740.87</v>
      </c>
      <c r="N3347" s="8">
        <v>256108</v>
      </c>
    </row>
    <row r="3348" spans="1:14" x14ac:dyDescent="0.25">
      <c r="A3348" s="5">
        <v>45431</v>
      </c>
      <c r="B3348" s="8" t="s">
        <v>24</v>
      </c>
      <c r="C3348" s="7">
        <v>304586.78000000003</v>
      </c>
      <c r="D3348" s="8">
        <v>234700</v>
      </c>
      <c r="E3348" s="7">
        <v>82557.06</v>
      </c>
      <c r="F3348" s="8">
        <v>4008</v>
      </c>
      <c r="G3348" s="7">
        <v>15429.78</v>
      </c>
      <c r="H3348" s="8">
        <v>12275</v>
      </c>
      <c r="I3348" s="7">
        <v>0</v>
      </c>
      <c r="J3348" s="8">
        <v>0</v>
      </c>
      <c r="K3348" s="7">
        <v>161.56</v>
      </c>
      <c r="L3348" s="8">
        <v>5125</v>
      </c>
      <c r="M3348" s="7">
        <v>402735.18</v>
      </c>
      <c r="N3348" s="8">
        <v>256108</v>
      </c>
    </row>
    <row r="3349" spans="1:14" x14ac:dyDescent="0.25">
      <c r="A3349" s="5">
        <v>45431</v>
      </c>
      <c r="B3349" s="8" t="s">
        <v>25</v>
      </c>
      <c r="C3349" s="7">
        <v>344613.33</v>
      </c>
      <c r="D3349" s="8">
        <v>234700</v>
      </c>
      <c r="E3349" s="7">
        <v>89168.4</v>
      </c>
      <c r="F3349" s="8">
        <v>4008</v>
      </c>
      <c r="G3349" s="7">
        <v>17265.79</v>
      </c>
      <c r="H3349" s="8">
        <v>12275</v>
      </c>
      <c r="I3349" s="7">
        <v>0</v>
      </c>
      <c r="J3349" s="8">
        <v>0</v>
      </c>
      <c r="K3349" s="7">
        <v>178.09</v>
      </c>
      <c r="L3349" s="8">
        <v>5125</v>
      </c>
      <c r="M3349" s="7">
        <v>451225.61</v>
      </c>
      <c r="N3349" s="8">
        <v>256108</v>
      </c>
    </row>
    <row r="3350" spans="1:14" x14ac:dyDescent="0.25">
      <c r="A3350" s="5">
        <v>45431</v>
      </c>
      <c r="B3350" s="8" t="s">
        <v>26</v>
      </c>
      <c r="C3350" s="7">
        <v>379344.28</v>
      </c>
      <c r="D3350" s="8">
        <v>234700</v>
      </c>
      <c r="E3350" s="7">
        <v>90822.73</v>
      </c>
      <c r="F3350" s="8">
        <v>4008</v>
      </c>
      <c r="G3350" s="7">
        <v>18539.25</v>
      </c>
      <c r="H3350" s="8">
        <v>12275</v>
      </c>
      <c r="I3350" s="7">
        <v>0</v>
      </c>
      <c r="J3350" s="8">
        <v>0</v>
      </c>
      <c r="K3350" s="7">
        <v>105.18</v>
      </c>
      <c r="L3350" s="8">
        <v>5125</v>
      </c>
      <c r="M3350" s="7">
        <v>488811.44</v>
      </c>
      <c r="N3350" s="8">
        <v>256108</v>
      </c>
    </row>
    <row r="3351" spans="1:14" x14ac:dyDescent="0.25">
      <c r="A3351" s="5">
        <v>45431</v>
      </c>
      <c r="B3351" s="8" t="s">
        <v>27</v>
      </c>
      <c r="C3351" s="7">
        <v>408794.85</v>
      </c>
      <c r="D3351" s="8">
        <v>234700</v>
      </c>
      <c r="E3351" s="7">
        <v>93337.33</v>
      </c>
      <c r="F3351" s="8">
        <v>4008</v>
      </c>
      <c r="G3351" s="7">
        <v>19188.89</v>
      </c>
      <c r="H3351" s="8">
        <v>12275</v>
      </c>
      <c r="I3351" s="7">
        <v>0</v>
      </c>
      <c r="J3351" s="8">
        <v>0</v>
      </c>
      <c r="K3351" s="7">
        <v>200.6</v>
      </c>
      <c r="L3351" s="8">
        <v>5125</v>
      </c>
      <c r="M3351" s="7">
        <v>521521.67</v>
      </c>
      <c r="N3351" s="8">
        <v>256108</v>
      </c>
    </row>
    <row r="3352" spans="1:14" x14ac:dyDescent="0.25">
      <c r="A3352" s="5">
        <v>45431</v>
      </c>
      <c r="B3352" s="8" t="s">
        <v>28</v>
      </c>
      <c r="C3352" s="7">
        <v>434161.88</v>
      </c>
      <c r="D3352" s="8">
        <v>234700</v>
      </c>
      <c r="E3352" s="7">
        <v>93599.42</v>
      </c>
      <c r="F3352" s="8">
        <v>4008</v>
      </c>
      <c r="G3352" s="7">
        <v>19746.169999999998</v>
      </c>
      <c r="H3352" s="8">
        <v>12275</v>
      </c>
      <c r="I3352" s="7">
        <v>0</v>
      </c>
      <c r="J3352" s="8">
        <v>0</v>
      </c>
      <c r="K3352" s="7">
        <v>158.16</v>
      </c>
      <c r="L3352" s="8">
        <v>5125</v>
      </c>
      <c r="M3352" s="7">
        <v>547665.63</v>
      </c>
      <c r="N3352" s="8">
        <v>256108</v>
      </c>
    </row>
    <row r="3353" spans="1:14" x14ac:dyDescent="0.25">
      <c r="A3353" s="5">
        <v>45431</v>
      </c>
      <c r="B3353" s="8" t="s">
        <v>29</v>
      </c>
      <c r="C3353" s="7">
        <v>461927.66</v>
      </c>
      <c r="D3353" s="8">
        <v>234700</v>
      </c>
      <c r="E3353" s="7">
        <v>95620.02</v>
      </c>
      <c r="F3353" s="8">
        <v>4008</v>
      </c>
      <c r="G3353" s="7">
        <v>20246.59</v>
      </c>
      <c r="H3353" s="8">
        <v>12275</v>
      </c>
      <c r="I3353" s="7">
        <v>0</v>
      </c>
      <c r="J3353" s="8">
        <v>0</v>
      </c>
      <c r="K3353" s="7">
        <v>216.53</v>
      </c>
      <c r="L3353" s="8">
        <v>5125</v>
      </c>
      <c r="M3353" s="7">
        <v>578010.80000000005</v>
      </c>
      <c r="N3353" s="8">
        <v>256108</v>
      </c>
    </row>
    <row r="3354" spans="1:14" x14ac:dyDescent="0.25">
      <c r="A3354" s="5">
        <v>45431</v>
      </c>
      <c r="B3354" s="8" t="s">
        <v>30</v>
      </c>
      <c r="C3354" s="7">
        <v>490479.7</v>
      </c>
      <c r="D3354" s="8">
        <v>234700</v>
      </c>
      <c r="E3354" s="7">
        <v>95537.32</v>
      </c>
      <c r="F3354" s="8">
        <v>4008</v>
      </c>
      <c r="G3354" s="7">
        <v>20438.03</v>
      </c>
      <c r="H3354" s="8">
        <v>12275</v>
      </c>
      <c r="I3354" s="7">
        <v>0</v>
      </c>
      <c r="J3354" s="8">
        <v>0</v>
      </c>
      <c r="K3354" s="7">
        <v>188.96</v>
      </c>
      <c r="L3354" s="8">
        <v>5125</v>
      </c>
      <c r="M3354" s="7">
        <v>606644.01</v>
      </c>
      <c r="N3354" s="8">
        <v>256108</v>
      </c>
    </row>
    <row r="3355" spans="1:14" x14ac:dyDescent="0.25">
      <c r="A3355" s="5">
        <v>45431</v>
      </c>
      <c r="B3355" s="8" t="s">
        <v>31</v>
      </c>
      <c r="C3355" s="7">
        <v>514295.81</v>
      </c>
      <c r="D3355" s="8">
        <v>234700</v>
      </c>
      <c r="E3355" s="7">
        <v>94830.58</v>
      </c>
      <c r="F3355" s="8">
        <v>4008</v>
      </c>
      <c r="G3355" s="7">
        <v>20153.650000000001</v>
      </c>
      <c r="H3355" s="8">
        <v>12275</v>
      </c>
      <c r="I3355" s="7">
        <v>0</v>
      </c>
      <c r="J3355" s="8">
        <v>0</v>
      </c>
      <c r="K3355" s="7">
        <v>142.55000000000001</v>
      </c>
      <c r="L3355" s="8">
        <v>5125</v>
      </c>
      <c r="M3355" s="7">
        <v>629422.59</v>
      </c>
      <c r="N3355" s="8">
        <v>256108</v>
      </c>
    </row>
    <row r="3356" spans="1:14" x14ac:dyDescent="0.25">
      <c r="A3356" s="5">
        <v>45431</v>
      </c>
      <c r="B3356" s="8" t="s">
        <v>32</v>
      </c>
      <c r="C3356" s="7">
        <v>521797.1</v>
      </c>
      <c r="D3356" s="8">
        <v>234700</v>
      </c>
      <c r="E3356" s="7">
        <v>93553.89</v>
      </c>
      <c r="F3356" s="8">
        <v>4008</v>
      </c>
      <c r="G3356" s="7">
        <v>19422.8</v>
      </c>
      <c r="H3356" s="8">
        <v>12275</v>
      </c>
      <c r="I3356" s="7">
        <v>0</v>
      </c>
      <c r="J3356" s="8">
        <v>0</v>
      </c>
      <c r="K3356" s="7">
        <v>165.49</v>
      </c>
      <c r="L3356" s="8">
        <v>5125</v>
      </c>
      <c r="M3356" s="7">
        <v>634939.28</v>
      </c>
      <c r="N3356" s="8">
        <v>256108</v>
      </c>
    </row>
    <row r="3357" spans="1:14" x14ac:dyDescent="0.25">
      <c r="A3357" s="5">
        <v>45431</v>
      </c>
      <c r="B3357" s="8" t="s">
        <v>33</v>
      </c>
      <c r="C3357" s="7">
        <v>515532.93</v>
      </c>
      <c r="D3357" s="8">
        <v>234700</v>
      </c>
      <c r="E3357" s="7">
        <v>91164.79</v>
      </c>
      <c r="F3357" s="8">
        <v>4008</v>
      </c>
      <c r="G3357" s="7">
        <v>18386.13</v>
      </c>
      <c r="H3357" s="8">
        <v>12275</v>
      </c>
      <c r="I3357" s="7">
        <v>0</v>
      </c>
      <c r="J3357" s="8">
        <v>0</v>
      </c>
      <c r="K3357" s="7">
        <v>176.74</v>
      </c>
      <c r="L3357" s="8">
        <v>5125</v>
      </c>
      <c r="M3357" s="7">
        <v>625260.59</v>
      </c>
      <c r="N3357" s="8">
        <v>256108</v>
      </c>
    </row>
    <row r="3358" spans="1:14" x14ac:dyDescent="0.25">
      <c r="A3358" s="5">
        <v>45431</v>
      </c>
      <c r="B3358" s="8" t="s">
        <v>34</v>
      </c>
      <c r="C3358" s="7">
        <v>489891.75</v>
      </c>
      <c r="D3358" s="8">
        <v>234700</v>
      </c>
      <c r="E3358" s="7">
        <v>86443.04</v>
      </c>
      <c r="F3358" s="8">
        <v>4008</v>
      </c>
      <c r="G3358" s="7">
        <v>16919.599999999999</v>
      </c>
      <c r="H3358" s="8">
        <v>12275</v>
      </c>
      <c r="I3358" s="7">
        <v>0</v>
      </c>
      <c r="J3358" s="8">
        <v>0</v>
      </c>
      <c r="K3358" s="7">
        <v>633.54999999999995</v>
      </c>
      <c r="L3358" s="8">
        <v>5125</v>
      </c>
      <c r="M3358" s="7">
        <v>593887.93999999994</v>
      </c>
      <c r="N3358" s="8">
        <v>256108</v>
      </c>
    </row>
    <row r="3359" spans="1:14" x14ac:dyDescent="0.25">
      <c r="A3359" s="5">
        <v>45431</v>
      </c>
      <c r="B3359" s="8" t="s">
        <v>35</v>
      </c>
      <c r="C3359" s="7">
        <v>459371.15</v>
      </c>
      <c r="D3359" s="8">
        <v>234700</v>
      </c>
      <c r="E3359" s="7">
        <v>81640.53</v>
      </c>
      <c r="F3359" s="8">
        <v>4008</v>
      </c>
      <c r="G3359" s="7">
        <v>16182.6</v>
      </c>
      <c r="H3359" s="8">
        <v>12275</v>
      </c>
      <c r="I3359" s="7">
        <v>0</v>
      </c>
      <c r="J3359" s="8">
        <v>0</v>
      </c>
      <c r="K3359" s="7">
        <v>4367.3900000000003</v>
      </c>
      <c r="L3359" s="8">
        <v>5125</v>
      </c>
      <c r="M3359" s="7">
        <v>561561.67000000004</v>
      </c>
      <c r="N3359" s="8">
        <v>256108</v>
      </c>
    </row>
    <row r="3360" spans="1:14" x14ac:dyDescent="0.25">
      <c r="A3360" s="5">
        <v>45431</v>
      </c>
      <c r="B3360" s="8" t="s">
        <v>36</v>
      </c>
      <c r="C3360" s="7">
        <v>403631.28</v>
      </c>
      <c r="D3360" s="8">
        <v>234700</v>
      </c>
      <c r="E3360" s="7">
        <v>75400.98</v>
      </c>
      <c r="F3360" s="8">
        <v>4008</v>
      </c>
      <c r="G3360" s="7">
        <v>14845.59</v>
      </c>
      <c r="H3360" s="8">
        <v>12275</v>
      </c>
      <c r="I3360" s="7">
        <v>0</v>
      </c>
      <c r="J3360" s="8">
        <v>0</v>
      </c>
      <c r="K3360" s="7">
        <v>4476.07</v>
      </c>
      <c r="L3360" s="8">
        <v>5125</v>
      </c>
      <c r="M3360" s="7">
        <v>498353.91999999998</v>
      </c>
      <c r="N3360" s="8">
        <v>256108</v>
      </c>
    </row>
    <row r="3361" spans="1:14" x14ac:dyDescent="0.25">
      <c r="A3361" s="5">
        <v>45431</v>
      </c>
      <c r="B3361" s="8" t="s">
        <v>37</v>
      </c>
      <c r="C3361" s="7">
        <v>336155.57</v>
      </c>
      <c r="D3361" s="8">
        <v>234700</v>
      </c>
      <c r="E3361" s="7">
        <v>70999.100000000006</v>
      </c>
      <c r="F3361" s="8">
        <v>4008</v>
      </c>
      <c r="G3361" s="7">
        <v>13828.8</v>
      </c>
      <c r="H3361" s="8">
        <v>12275</v>
      </c>
      <c r="I3361" s="7">
        <v>0</v>
      </c>
      <c r="J3361" s="8">
        <v>0</v>
      </c>
      <c r="K3361" s="7">
        <v>4729.5</v>
      </c>
      <c r="L3361" s="8">
        <v>5125</v>
      </c>
      <c r="M3361" s="7">
        <v>425712.97</v>
      </c>
      <c r="N3361" s="8">
        <v>256108</v>
      </c>
    </row>
    <row r="3362" spans="1:14" x14ac:dyDescent="0.25">
      <c r="A3362" s="5">
        <v>45431</v>
      </c>
      <c r="B3362" s="8" t="s">
        <v>38</v>
      </c>
      <c r="C3362" s="7">
        <v>278733.46000000002</v>
      </c>
      <c r="D3362" s="8">
        <v>234902</v>
      </c>
      <c r="E3362" s="7">
        <v>67496.63</v>
      </c>
      <c r="F3362" s="8">
        <v>4011</v>
      </c>
      <c r="G3362" s="7">
        <v>13086.89</v>
      </c>
      <c r="H3362" s="8">
        <v>12277</v>
      </c>
      <c r="I3362" s="7">
        <v>0</v>
      </c>
      <c r="J3362" s="8">
        <v>0</v>
      </c>
      <c r="K3362" s="7">
        <v>3864.22</v>
      </c>
      <c r="L3362" s="8">
        <v>5125</v>
      </c>
      <c r="M3362" s="7">
        <v>363181.2</v>
      </c>
      <c r="N3362" s="8">
        <v>256315</v>
      </c>
    </row>
    <row r="3363" spans="1:14" x14ac:dyDescent="0.25">
      <c r="A3363" s="5">
        <v>45432</v>
      </c>
      <c r="B3363" s="8" t="s">
        <v>15</v>
      </c>
      <c r="C3363" s="7">
        <v>238653.63</v>
      </c>
      <c r="D3363" s="8">
        <v>234902</v>
      </c>
      <c r="E3363" s="7">
        <v>65573.83</v>
      </c>
      <c r="F3363" s="8">
        <v>4008</v>
      </c>
      <c r="G3363" s="7">
        <v>12593.24</v>
      </c>
      <c r="H3363" s="8">
        <v>12277</v>
      </c>
      <c r="I3363" s="7">
        <v>0</v>
      </c>
      <c r="J3363" s="8">
        <v>0</v>
      </c>
      <c r="K3363" s="7">
        <v>4456.58</v>
      </c>
      <c r="L3363" s="8">
        <v>5125</v>
      </c>
      <c r="M3363" s="7">
        <v>321277.28000000003</v>
      </c>
      <c r="N3363" s="8">
        <v>256312</v>
      </c>
    </row>
    <row r="3364" spans="1:14" x14ac:dyDescent="0.25">
      <c r="A3364" s="5">
        <v>45432</v>
      </c>
      <c r="B3364" s="8" t="s">
        <v>16</v>
      </c>
      <c r="C3364" s="7">
        <v>212041.88</v>
      </c>
      <c r="D3364" s="8">
        <v>234902</v>
      </c>
      <c r="E3364" s="7">
        <v>64264.1</v>
      </c>
      <c r="F3364" s="8">
        <v>4008</v>
      </c>
      <c r="G3364" s="7">
        <v>12203.56</v>
      </c>
      <c r="H3364" s="8">
        <v>12277</v>
      </c>
      <c r="I3364" s="7">
        <v>0</v>
      </c>
      <c r="J3364" s="8">
        <v>0</v>
      </c>
      <c r="K3364" s="7">
        <v>5247.8</v>
      </c>
      <c r="L3364" s="8">
        <v>5125</v>
      </c>
      <c r="M3364" s="7">
        <v>293757.34000000003</v>
      </c>
      <c r="N3364" s="8">
        <v>256312</v>
      </c>
    </row>
    <row r="3365" spans="1:14" x14ac:dyDescent="0.25">
      <c r="A3365" s="5">
        <v>45432</v>
      </c>
      <c r="B3365" s="8" t="s">
        <v>17</v>
      </c>
      <c r="C3365" s="7">
        <v>195690.11</v>
      </c>
      <c r="D3365" s="8">
        <v>234902</v>
      </c>
      <c r="E3365" s="7">
        <v>64145.71</v>
      </c>
      <c r="F3365" s="8">
        <v>4008</v>
      </c>
      <c r="G3365" s="7">
        <v>12022.03</v>
      </c>
      <c r="H3365" s="8">
        <v>12277</v>
      </c>
      <c r="I3365" s="7">
        <v>0</v>
      </c>
      <c r="J3365" s="8">
        <v>0</v>
      </c>
      <c r="K3365" s="7">
        <v>4894.6099999999997</v>
      </c>
      <c r="L3365" s="8">
        <v>5125</v>
      </c>
      <c r="M3365" s="7">
        <v>276752.46000000002</v>
      </c>
      <c r="N3365" s="8">
        <v>256312</v>
      </c>
    </row>
    <row r="3366" spans="1:14" x14ac:dyDescent="0.25">
      <c r="A3366" s="5">
        <v>45432</v>
      </c>
      <c r="B3366" s="8" t="s">
        <v>18</v>
      </c>
      <c r="C3366" s="7">
        <v>186720.2</v>
      </c>
      <c r="D3366" s="8">
        <v>234902</v>
      </c>
      <c r="E3366" s="7">
        <v>65880.12</v>
      </c>
      <c r="F3366" s="8">
        <v>4008</v>
      </c>
      <c r="G3366" s="7">
        <v>11856.44</v>
      </c>
      <c r="H3366" s="8">
        <v>12277</v>
      </c>
      <c r="I3366" s="7">
        <v>0</v>
      </c>
      <c r="J3366" s="8">
        <v>0</v>
      </c>
      <c r="K3366" s="7">
        <v>4790.12</v>
      </c>
      <c r="L3366" s="8">
        <v>5125</v>
      </c>
      <c r="M3366" s="7">
        <v>269246.88</v>
      </c>
      <c r="N3366" s="8">
        <v>256312</v>
      </c>
    </row>
    <row r="3367" spans="1:14" x14ac:dyDescent="0.25">
      <c r="A3367" s="5">
        <v>45432</v>
      </c>
      <c r="B3367" s="8" t="s">
        <v>19</v>
      </c>
      <c r="C3367" s="7">
        <v>189130.43</v>
      </c>
      <c r="D3367" s="8">
        <v>234902</v>
      </c>
      <c r="E3367" s="7">
        <v>70584.55</v>
      </c>
      <c r="F3367" s="8">
        <v>4008</v>
      </c>
      <c r="G3367" s="7">
        <v>12192.09</v>
      </c>
      <c r="H3367" s="8">
        <v>12277</v>
      </c>
      <c r="I3367" s="7">
        <v>0</v>
      </c>
      <c r="J3367" s="8">
        <v>0</v>
      </c>
      <c r="K3367" s="7">
        <v>3834.64</v>
      </c>
      <c r="L3367" s="8">
        <v>5125</v>
      </c>
      <c r="M3367" s="7">
        <v>275741.71000000002</v>
      </c>
      <c r="N3367" s="8">
        <v>256312</v>
      </c>
    </row>
    <row r="3368" spans="1:14" x14ac:dyDescent="0.25">
      <c r="A3368" s="5">
        <v>45432</v>
      </c>
      <c r="B3368" s="8" t="s">
        <v>20</v>
      </c>
      <c r="C3368" s="7">
        <v>207707.92</v>
      </c>
      <c r="D3368" s="8">
        <v>234902</v>
      </c>
      <c r="E3368" s="7">
        <v>79141.039999999994</v>
      </c>
      <c r="F3368" s="8">
        <v>4008</v>
      </c>
      <c r="G3368" s="7">
        <v>12140.09</v>
      </c>
      <c r="H3368" s="8">
        <v>12277</v>
      </c>
      <c r="I3368" s="7">
        <v>0</v>
      </c>
      <c r="J3368" s="8">
        <v>0</v>
      </c>
      <c r="K3368" s="7">
        <v>1598.85</v>
      </c>
      <c r="L3368" s="8">
        <v>5125</v>
      </c>
      <c r="M3368" s="7">
        <v>300587.90000000002</v>
      </c>
      <c r="N3368" s="8">
        <v>256312</v>
      </c>
    </row>
    <row r="3369" spans="1:14" x14ac:dyDescent="0.25">
      <c r="A3369" s="5">
        <v>45432</v>
      </c>
      <c r="B3369" s="8" t="s">
        <v>21</v>
      </c>
      <c r="C3369" s="7">
        <v>220091.12</v>
      </c>
      <c r="D3369" s="8">
        <v>234902</v>
      </c>
      <c r="E3369" s="7">
        <v>93290.48</v>
      </c>
      <c r="F3369" s="8">
        <v>4008</v>
      </c>
      <c r="G3369" s="7">
        <v>13484.33</v>
      </c>
      <c r="H3369" s="8">
        <v>12277</v>
      </c>
      <c r="I3369" s="7">
        <v>0</v>
      </c>
      <c r="J3369" s="8">
        <v>0</v>
      </c>
      <c r="K3369" s="7">
        <v>153.11000000000001</v>
      </c>
      <c r="L3369" s="8">
        <v>5125</v>
      </c>
      <c r="M3369" s="7">
        <v>327019.03999999998</v>
      </c>
      <c r="N3369" s="8">
        <v>256312</v>
      </c>
    </row>
    <row r="3370" spans="1:14" x14ac:dyDescent="0.25">
      <c r="A3370" s="5">
        <v>45432</v>
      </c>
      <c r="B3370" s="8" t="s">
        <v>22</v>
      </c>
      <c r="C3370" s="7">
        <v>229672.36</v>
      </c>
      <c r="D3370" s="8">
        <v>234902</v>
      </c>
      <c r="E3370" s="7">
        <v>102952.97</v>
      </c>
      <c r="F3370" s="8">
        <v>4008</v>
      </c>
      <c r="G3370" s="7">
        <v>16594.52</v>
      </c>
      <c r="H3370" s="8">
        <v>12277</v>
      </c>
      <c r="I3370" s="7">
        <v>0</v>
      </c>
      <c r="J3370" s="8">
        <v>0</v>
      </c>
      <c r="K3370" s="7">
        <v>-4.05</v>
      </c>
      <c r="L3370" s="8">
        <v>5125</v>
      </c>
      <c r="M3370" s="7">
        <v>349215.8</v>
      </c>
      <c r="N3370" s="8">
        <v>256312</v>
      </c>
    </row>
    <row r="3371" spans="1:14" x14ac:dyDescent="0.25">
      <c r="A3371" s="5">
        <v>45432</v>
      </c>
      <c r="B3371" s="8" t="s">
        <v>23</v>
      </c>
      <c r="C3371" s="7">
        <v>251229.99</v>
      </c>
      <c r="D3371" s="8">
        <v>234902</v>
      </c>
      <c r="E3371" s="7">
        <v>112721.52</v>
      </c>
      <c r="F3371" s="8">
        <v>4008</v>
      </c>
      <c r="G3371" s="7">
        <v>20096.009999999998</v>
      </c>
      <c r="H3371" s="8">
        <v>12277</v>
      </c>
      <c r="I3371" s="7">
        <v>0</v>
      </c>
      <c r="J3371" s="8">
        <v>0</v>
      </c>
      <c r="K3371" s="7">
        <v>10.57</v>
      </c>
      <c r="L3371" s="8">
        <v>5125</v>
      </c>
      <c r="M3371" s="7">
        <v>384058.09</v>
      </c>
      <c r="N3371" s="8">
        <v>256312</v>
      </c>
    </row>
    <row r="3372" spans="1:14" x14ac:dyDescent="0.25">
      <c r="A3372" s="5">
        <v>45432</v>
      </c>
      <c r="B3372" s="8" t="s">
        <v>24</v>
      </c>
      <c r="C3372" s="7">
        <v>284632.25</v>
      </c>
      <c r="D3372" s="8">
        <v>234902</v>
      </c>
      <c r="E3372" s="7">
        <v>120899.74</v>
      </c>
      <c r="F3372" s="8">
        <v>4008</v>
      </c>
      <c r="G3372" s="7">
        <v>23109.05</v>
      </c>
      <c r="H3372" s="8">
        <v>12277</v>
      </c>
      <c r="I3372" s="7">
        <v>0</v>
      </c>
      <c r="J3372" s="8">
        <v>0</v>
      </c>
      <c r="K3372" s="7">
        <v>-37.92</v>
      </c>
      <c r="L3372" s="8">
        <v>5125</v>
      </c>
      <c r="M3372" s="7">
        <v>428603.12</v>
      </c>
      <c r="N3372" s="8">
        <v>256312</v>
      </c>
    </row>
    <row r="3373" spans="1:14" x14ac:dyDescent="0.25">
      <c r="A3373" s="5">
        <v>45432</v>
      </c>
      <c r="B3373" s="8" t="s">
        <v>25</v>
      </c>
      <c r="C3373" s="7">
        <v>320675.03999999998</v>
      </c>
      <c r="D3373" s="8">
        <v>234902</v>
      </c>
      <c r="E3373" s="7">
        <v>125169.33</v>
      </c>
      <c r="F3373" s="8">
        <v>4008</v>
      </c>
      <c r="G3373" s="7">
        <v>24914.58</v>
      </c>
      <c r="H3373" s="8">
        <v>12277</v>
      </c>
      <c r="I3373" s="7">
        <v>0</v>
      </c>
      <c r="J3373" s="8">
        <v>0</v>
      </c>
      <c r="K3373" s="7">
        <v>-47.72</v>
      </c>
      <c r="L3373" s="8">
        <v>5125</v>
      </c>
      <c r="M3373" s="7">
        <v>470711.23</v>
      </c>
      <c r="N3373" s="8">
        <v>256312</v>
      </c>
    </row>
    <row r="3374" spans="1:14" x14ac:dyDescent="0.25">
      <c r="A3374" s="5">
        <v>45432</v>
      </c>
      <c r="B3374" s="8" t="s">
        <v>26</v>
      </c>
      <c r="C3374" s="7">
        <v>353698.2</v>
      </c>
      <c r="D3374" s="8">
        <v>234902</v>
      </c>
      <c r="E3374" s="7">
        <v>127253.61</v>
      </c>
      <c r="F3374" s="8">
        <v>4008</v>
      </c>
      <c r="G3374" s="7">
        <v>25926.52</v>
      </c>
      <c r="H3374" s="8">
        <v>12277</v>
      </c>
      <c r="I3374" s="7">
        <v>0</v>
      </c>
      <c r="J3374" s="8">
        <v>0</v>
      </c>
      <c r="K3374" s="7">
        <v>-37.85</v>
      </c>
      <c r="L3374" s="8">
        <v>5125</v>
      </c>
      <c r="M3374" s="7">
        <v>506840.48</v>
      </c>
      <c r="N3374" s="8">
        <v>256312</v>
      </c>
    </row>
    <row r="3375" spans="1:14" x14ac:dyDescent="0.25">
      <c r="A3375" s="5">
        <v>45432</v>
      </c>
      <c r="B3375" s="8" t="s">
        <v>27</v>
      </c>
      <c r="C3375" s="7">
        <v>387026.15</v>
      </c>
      <c r="D3375" s="8">
        <v>234902</v>
      </c>
      <c r="E3375" s="7">
        <v>132324.64000000001</v>
      </c>
      <c r="F3375" s="8">
        <v>4008</v>
      </c>
      <c r="G3375" s="7">
        <v>27034.94</v>
      </c>
      <c r="H3375" s="8">
        <v>12277</v>
      </c>
      <c r="I3375" s="7">
        <v>0</v>
      </c>
      <c r="J3375" s="8">
        <v>0</v>
      </c>
      <c r="K3375" s="7">
        <v>-4.25</v>
      </c>
      <c r="L3375" s="8">
        <v>5125</v>
      </c>
      <c r="M3375" s="7">
        <v>546381.48</v>
      </c>
      <c r="N3375" s="8">
        <v>256312</v>
      </c>
    </row>
    <row r="3376" spans="1:14" x14ac:dyDescent="0.25">
      <c r="A3376" s="5">
        <v>45432</v>
      </c>
      <c r="B3376" s="8" t="s">
        <v>28</v>
      </c>
      <c r="C3376" s="7">
        <v>415903.07</v>
      </c>
      <c r="D3376" s="8">
        <v>234902</v>
      </c>
      <c r="E3376" s="7">
        <v>132953.92000000001</v>
      </c>
      <c r="F3376" s="8">
        <v>4008</v>
      </c>
      <c r="G3376" s="7">
        <v>27947.17</v>
      </c>
      <c r="H3376" s="8">
        <v>12277</v>
      </c>
      <c r="I3376" s="7">
        <v>0</v>
      </c>
      <c r="J3376" s="8">
        <v>0</v>
      </c>
      <c r="K3376" s="7">
        <v>11.3</v>
      </c>
      <c r="L3376" s="8">
        <v>5125</v>
      </c>
      <c r="M3376" s="7">
        <v>576815.46</v>
      </c>
      <c r="N3376" s="8">
        <v>256312</v>
      </c>
    </row>
    <row r="3377" spans="1:14" x14ac:dyDescent="0.25">
      <c r="A3377" s="5">
        <v>45432</v>
      </c>
      <c r="B3377" s="8" t="s">
        <v>29</v>
      </c>
      <c r="C3377" s="7">
        <v>450998.39</v>
      </c>
      <c r="D3377" s="8">
        <v>234902</v>
      </c>
      <c r="E3377" s="7">
        <v>129941.96</v>
      </c>
      <c r="F3377" s="8">
        <v>4008</v>
      </c>
      <c r="G3377" s="7">
        <v>28448.46</v>
      </c>
      <c r="H3377" s="8">
        <v>12277</v>
      </c>
      <c r="I3377" s="7">
        <v>0</v>
      </c>
      <c r="J3377" s="8">
        <v>0</v>
      </c>
      <c r="K3377" s="7">
        <v>44.2</v>
      </c>
      <c r="L3377" s="8">
        <v>5125</v>
      </c>
      <c r="M3377" s="7">
        <v>609433.01</v>
      </c>
      <c r="N3377" s="8">
        <v>256312</v>
      </c>
    </row>
    <row r="3378" spans="1:14" x14ac:dyDescent="0.25">
      <c r="A3378" s="5">
        <v>45432</v>
      </c>
      <c r="B3378" s="8" t="s">
        <v>30</v>
      </c>
      <c r="C3378" s="7">
        <v>492210.08</v>
      </c>
      <c r="D3378" s="8">
        <v>234902</v>
      </c>
      <c r="E3378" s="7">
        <v>130354.18</v>
      </c>
      <c r="F3378" s="8">
        <v>4008</v>
      </c>
      <c r="G3378" s="7">
        <v>27764.05</v>
      </c>
      <c r="H3378" s="8">
        <v>12277</v>
      </c>
      <c r="I3378" s="7">
        <v>0</v>
      </c>
      <c r="J3378" s="8">
        <v>0</v>
      </c>
      <c r="K3378" s="7">
        <v>122.28</v>
      </c>
      <c r="L3378" s="8">
        <v>5125</v>
      </c>
      <c r="M3378" s="7">
        <v>650450.59</v>
      </c>
      <c r="N3378" s="8">
        <v>256312</v>
      </c>
    </row>
    <row r="3379" spans="1:14" x14ac:dyDescent="0.25">
      <c r="A3379" s="5">
        <v>45432</v>
      </c>
      <c r="B3379" s="8" t="s">
        <v>31</v>
      </c>
      <c r="C3379" s="7">
        <v>520963.93</v>
      </c>
      <c r="D3379" s="8">
        <v>234902</v>
      </c>
      <c r="E3379" s="7">
        <v>121075.98</v>
      </c>
      <c r="F3379" s="8">
        <v>4008</v>
      </c>
      <c r="G3379" s="7">
        <v>25297.07</v>
      </c>
      <c r="H3379" s="8">
        <v>12277</v>
      </c>
      <c r="I3379" s="7">
        <v>0</v>
      </c>
      <c r="J3379" s="8">
        <v>0</v>
      </c>
      <c r="K3379" s="7">
        <v>121.07</v>
      </c>
      <c r="L3379" s="8">
        <v>5125</v>
      </c>
      <c r="M3379" s="7">
        <v>667458.05000000005</v>
      </c>
      <c r="N3379" s="8">
        <v>256312</v>
      </c>
    </row>
    <row r="3380" spans="1:14" x14ac:dyDescent="0.25">
      <c r="A3380" s="5">
        <v>45432</v>
      </c>
      <c r="B3380" s="8" t="s">
        <v>32</v>
      </c>
      <c r="C3380" s="7">
        <v>527332.5</v>
      </c>
      <c r="D3380" s="8">
        <v>234902</v>
      </c>
      <c r="E3380" s="7">
        <v>114819.62</v>
      </c>
      <c r="F3380" s="8">
        <v>4008</v>
      </c>
      <c r="G3380" s="7">
        <v>22978.45</v>
      </c>
      <c r="H3380" s="8">
        <v>12277</v>
      </c>
      <c r="I3380" s="7">
        <v>0</v>
      </c>
      <c r="J3380" s="8">
        <v>0</v>
      </c>
      <c r="K3380" s="7">
        <v>128.35</v>
      </c>
      <c r="L3380" s="8">
        <v>5125</v>
      </c>
      <c r="M3380" s="7">
        <v>665258.92000000004</v>
      </c>
      <c r="N3380" s="8">
        <v>256312</v>
      </c>
    </row>
    <row r="3381" spans="1:14" x14ac:dyDescent="0.25">
      <c r="A3381" s="5">
        <v>45432</v>
      </c>
      <c r="B3381" s="8" t="s">
        <v>33</v>
      </c>
      <c r="C3381" s="7">
        <v>511499.08</v>
      </c>
      <c r="D3381" s="8">
        <v>234902</v>
      </c>
      <c r="E3381" s="7">
        <v>107007.83</v>
      </c>
      <c r="F3381" s="8">
        <v>4008</v>
      </c>
      <c r="G3381" s="7">
        <v>20505.37</v>
      </c>
      <c r="H3381" s="8">
        <v>12277</v>
      </c>
      <c r="I3381" s="7">
        <v>0</v>
      </c>
      <c r="J3381" s="8">
        <v>0</v>
      </c>
      <c r="K3381" s="7">
        <v>153.57</v>
      </c>
      <c r="L3381" s="8">
        <v>5125</v>
      </c>
      <c r="M3381" s="7">
        <v>639165.85</v>
      </c>
      <c r="N3381" s="8">
        <v>256312</v>
      </c>
    </row>
    <row r="3382" spans="1:14" x14ac:dyDescent="0.25">
      <c r="A3382" s="5">
        <v>45432</v>
      </c>
      <c r="B3382" s="8" t="s">
        <v>34</v>
      </c>
      <c r="C3382" s="7">
        <v>484816.55</v>
      </c>
      <c r="D3382" s="8">
        <v>234902</v>
      </c>
      <c r="E3382" s="7">
        <v>99026.64</v>
      </c>
      <c r="F3382" s="8">
        <v>4008</v>
      </c>
      <c r="G3382" s="7">
        <v>18230.77</v>
      </c>
      <c r="H3382" s="8">
        <v>12277</v>
      </c>
      <c r="I3382" s="7">
        <v>0</v>
      </c>
      <c r="J3382" s="8">
        <v>0</v>
      </c>
      <c r="K3382" s="7">
        <v>117.49</v>
      </c>
      <c r="L3382" s="8">
        <v>5125</v>
      </c>
      <c r="M3382" s="7">
        <v>602191.44999999995</v>
      </c>
      <c r="N3382" s="8">
        <v>256312</v>
      </c>
    </row>
    <row r="3383" spans="1:14" x14ac:dyDescent="0.25">
      <c r="A3383" s="5">
        <v>45432</v>
      </c>
      <c r="B3383" s="8" t="s">
        <v>35</v>
      </c>
      <c r="C3383" s="7">
        <v>458867.42</v>
      </c>
      <c r="D3383" s="8">
        <v>234902</v>
      </c>
      <c r="E3383" s="7">
        <v>94449.56</v>
      </c>
      <c r="F3383" s="8">
        <v>4008</v>
      </c>
      <c r="G3383" s="7">
        <v>17105.43</v>
      </c>
      <c r="H3383" s="8">
        <v>12277</v>
      </c>
      <c r="I3383" s="7">
        <v>0</v>
      </c>
      <c r="J3383" s="8">
        <v>0</v>
      </c>
      <c r="K3383" s="7">
        <v>3167.68</v>
      </c>
      <c r="L3383" s="8">
        <v>5125</v>
      </c>
      <c r="M3383" s="7">
        <v>573590.09</v>
      </c>
      <c r="N3383" s="8">
        <v>256312</v>
      </c>
    </row>
    <row r="3384" spans="1:14" x14ac:dyDescent="0.25">
      <c r="A3384" s="5">
        <v>45432</v>
      </c>
      <c r="B3384" s="8" t="s">
        <v>36</v>
      </c>
      <c r="C3384" s="7">
        <v>402570.74</v>
      </c>
      <c r="D3384" s="8">
        <v>234902</v>
      </c>
      <c r="E3384" s="7">
        <v>81881.899999999994</v>
      </c>
      <c r="F3384" s="8">
        <v>4008</v>
      </c>
      <c r="G3384" s="7">
        <v>15573.2</v>
      </c>
      <c r="H3384" s="8">
        <v>12277</v>
      </c>
      <c r="I3384" s="7">
        <v>0</v>
      </c>
      <c r="J3384" s="8">
        <v>0</v>
      </c>
      <c r="K3384" s="7">
        <v>2956.23</v>
      </c>
      <c r="L3384" s="8">
        <v>5125</v>
      </c>
      <c r="M3384" s="7">
        <v>502982.07</v>
      </c>
      <c r="N3384" s="8">
        <v>256312</v>
      </c>
    </row>
    <row r="3385" spans="1:14" x14ac:dyDescent="0.25">
      <c r="A3385" s="5">
        <v>45432</v>
      </c>
      <c r="B3385" s="8" t="s">
        <v>37</v>
      </c>
      <c r="C3385" s="7">
        <v>335880.47</v>
      </c>
      <c r="D3385" s="8">
        <v>234902</v>
      </c>
      <c r="E3385" s="7">
        <v>76312.52</v>
      </c>
      <c r="F3385" s="8">
        <v>4008</v>
      </c>
      <c r="G3385" s="7">
        <v>14510.19</v>
      </c>
      <c r="H3385" s="8">
        <v>12277</v>
      </c>
      <c r="I3385" s="7">
        <v>0</v>
      </c>
      <c r="J3385" s="8">
        <v>0</v>
      </c>
      <c r="K3385" s="7">
        <v>3290.37</v>
      </c>
      <c r="L3385" s="8">
        <v>5125</v>
      </c>
      <c r="M3385" s="7">
        <v>429993.55</v>
      </c>
      <c r="N3385" s="8">
        <v>256312</v>
      </c>
    </row>
    <row r="3386" spans="1:14" x14ac:dyDescent="0.25">
      <c r="A3386" s="5">
        <v>45432</v>
      </c>
      <c r="B3386" s="8" t="s">
        <v>38</v>
      </c>
      <c r="C3386" s="7">
        <v>280409.19</v>
      </c>
      <c r="D3386" s="8">
        <v>232890</v>
      </c>
      <c r="E3386" s="7">
        <v>72455.81</v>
      </c>
      <c r="F3386" s="8">
        <v>3971</v>
      </c>
      <c r="G3386" s="7">
        <v>13607.64</v>
      </c>
      <c r="H3386" s="8">
        <v>12143</v>
      </c>
      <c r="I3386" s="7">
        <v>0</v>
      </c>
      <c r="J3386" s="8">
        <v>0</v>
      </c>
      <c r="K3386" s="7">
        <v>2961.48</v>
      </c>
      <c r="L3386" s="8">
        <v>5120</v>
      </c>
      <c r="M3386" s="7">
        <v>369434.12</v>
      </c>
      <c r="N3386" s="8">
        <v>254124</v>
      </c>
    </row>
    <row r="3387" spans="1:14" x14ac:dyDescent="0.25">
      <c r="A3387" s="5">
        <v>45433</v>
      </c>
      <c r="B3387" s="8" t="s">
        <v>15</v>
      </c>
      <c r="C3387" s="7">
        <v>241996.11</v>
      </c>
      <c r="D3387" s="8">
        <v>232890</v>
      </c>
      <c r="E3387" s="7">
        <v>69578.47</v>
      </c>
      <c r="F3387" s="8">
        <v>3968</v>
      </c>
      <c r="G3387" s="7">
        <v>13085.1</v>
      </c>
      <c r="H3387" s="8">
        <v>12143</v>
      </c>
      <c r="I3387" s="7">
        <v>0</v>
      </c>
      <c r="J3387" s="8">
        <v>0</v>
      </c>
      <c r="K3387" s="7">
        <v>4128.59</v>
      </c>
      <c r="L3387" s="8">
        <v>5120</v>
      </c>
      <c r="M3387" s="7">
        <v>328788.27</v>
      </c>
      <c r="N3387" s="8">
        <v>254121</v>
      </c>
    </row>
    <row r="3388" spans="1:14" x14ac:dyDescent="0.25">
      <c r="A3388" s="5">
        <v>45433</v>
      </c>
      <c r="B3388" s="8" t="s">
        <v>16</v>
      </c>
      <c r="C3388" s="7">
        <v>216569.91</v>
      </c>
      <c r="D3388" s="8">
        <v>232890</v>
      </c>
      <c r="E3388" s="7">
        <v>67660.91</v>
      </c>
      <c r="F3388" s="8">
        <v>3968</v>
      </c>
      <c r="G3388" s="7">
        <v>12614.08</v>
      </c>
      <c r="H3388" s="8">
        <v>12143</v>
      </c>
      <c r="I3388" s="7">
        <v>0</v>
      </c>
      <c r="J3388" s="8">
        <v>0</v>
      </c>
      <c r="K3388" s="7">
        <v>4151.8</v>
      </c>
      <c r="L3388" s="8">
        <v>5120</v>
      </c>
      <c r="M3388" s="7">
        <v>300996.7</v>
      </c>
      <c r="N3388" s="8">
        <v>254121</v>
      </c>
    </row>
    <row r="3389" spans="1:14" x14ac:dyDescent="0.25">
      <c r="A3389" s="5">
        <v>45433</v>
      </c>
      <c r="B3389" s="8" t="s">
        <v>17</v>
      </c>
      <c r="C3389" s="7">
        <v>200310.79</v>
      </c>
      <c r="D3389" s="8">
        <v>232890</v>
      </c>
      <c r="E3389" s="7">
        <v>67037.679999999993</v>
      </c>
      <c r="F3389" s="8">
        <v>3968</v>
      </c>
      <c r="G3389" s="7">
        <v>12387.85</v>
      </c>
      <c r="H3389" s="8">
        <v>12143</v>
      </c>
      <c r="I3389" s="7">
        <v>0</v>
      </c>
      <c r="J3389" s="8">
        <v>0</v>
      </c>
      <c r="K3389" s="7">
        <v>4702.9799999999996</v>
      </c>
      <c r="L3389" s="8">
        <v>5120</v>
      </c>
      <c r="M3389" s="7">
        <v>284439.3</v>
      </c>
      <c r="N3389" s="8">
        <v>254121</v>
      </c>
    </row>
    <row r="3390" spans="1:14" x14ac:dyDescent="0.25">
      <c r="A3390" s="5">
        <v>45433</v>
      </c>
      <c r="B3390" s="8" t="s">
        <v>18</v>
      </c>
      <c r="C3390" s="7">
        <v>192250.97</v>
      </c>
      <c r="D3390" s="8">
        <v>232890</v>
      </c>
      <c r="E3390" s="7">
        <v>68419.75</v>
      </c>
      <c r="F3390" s="8">
        <v>3968</v>
      </c>
      <c r="G3390" s="7">
        <v>12304.12</v>
      </c>
      <c r="H3390" s="8">
        <v>12143</v>
      </c>
      <c r="I3390" s="7">
        <v>0</v>
      </c>
      <c r="J3390" s="8">
        <v>0</v>
      </c>
      <c r="K3390" s="7">
        <v>4118.6099999999997</v>
      </c>
      <c r="L3390" s="8">
        <v>5120</v>
      </c>
      <c r="M3390" s="7">
        <v>277093.45</v>
      </c>
      <c r="N3390" s="8">
        <v>254121</v>
      </c>
    </row>
    <row r="3391" spans="1:14" x14ac:dyDescent="0.25">
      <c r="A3391" s="5">
        <v>45433</v>
      </c>
      <c r="B3391" s="8" t="s">
        <v>19</v>
      </c>
      <c r="C3391" s="7">
        <v>195736.28</v>
      </c>
      <c r="D3391" s="8">
        <v>232890</v>
      </c>
      <c r="E3391" s="7">
        <v>73804.639999999999</v>
      </c>
      <c r="F3391" s="8">
        <v>3968</v>
      </c>
      <c r="G3391" s="7">
        <v>12534.73</v>
      </c>
      <c r="H3391" s="8">
        <v>12143</v>
      </c>
      <c r="I3391" s="7">
        <v>0</v>
      </c>
      <c r="J3391" s="8">
        <v>0</v>
      </c>
      <c r="K3391" s="7">
        <v>3737.34</v>
      </c>
      <c r="L3391" s="8">
        <v>5120</v>
      </c>
      <c r="M3391" s="7">
        <v>285812.99</v>
      </c>
      <c r="N3391" s="8">
        <v>254121</v>
      </c>
    </row>
    <row r="3392" spans="1:14" x14ac:dyDescent="0.25">
      <c r="A3392" s="5">
        <v>45433</v>
      </c>
      <c r="B3392" s="8" t="s">
        <v>20</v>
      </c>
      <c r="C3392" s="7">
        <v>213787.5</v>
      </c>
      <c r="D3392" s="8">
        <v>232890</v>
      </c>
      <c r="E3392" s="7">
        <v>81156.320000000007</v>
      </c>
      <c r="F3392" s="8">
        <v>3968</v>
      </c>
      <c r="G3392" s="7">
        <v>12684</v>
      </c>
      <c r="H3392" s="8">
        <v>12143</v>
      </c>
      <c r="I3392" s="7">
        <v>0</v>
      </c>
      <c r="J3392" s="8">
        <v>0</v>
      </c>
      <c r="K3392" s="7">
        <v>991.24</v>
      </c>
      <c r="L3392" s="8">
        <v>5120</v>
      </c>
      <c r="M3392" s="7">
        <v>308619.06</v>
      </c>
      <c r="N3392" s="8">
        <v>254121</v>
      </c>
    </row>
    <row r="3393" spans="1:14" x14ac:dyDescent="0.25">
      <c r="A3393" s="5">
        <v>45433</v>
      </c>
      <c r="B3393" s="8" t="s">
        <v>21</v>
      </c>
      <c r="C3393" s="7">
        <v>226212.43</v>
      </c>
      <c r="D3393" s="8">
        <v>232890</v>
      </c>
      <c r="E3393" s="7">
        <v>92967.49</v>
      </c>
      <c r="F3393" s="8">
        <v>3968</v>
      </c>
      <c r="G3393" s="7">
        <v>13809.33</v>
      </c>
      <c r="H3393" s="8">
        <v>12143</v>
      </c>
      <c r="I3393" s="7">
        <v>0</v>
      </c>
      <c r="J3393" s="8">
        <v>0</v>
      </c>
      <c r="K3393" s="7">
        <v>40.51</v>
      </c>
      <c r="L3393" s="8">
        <v>5120</v>
      </c>
      <c r="M3393" s="7">
        <v>333029.76000000001</v>
      </c>
      <c r="N3393" s="8">
        <v>254121</v>
      </c>
    </row>
    <row r="3394" spans="1:14" x14ac:dyDescent="0.25">
      <c r="A3394" s="5">
        <v>45433</v>
      </c>
      <c r="B3394" s="8" t="s">
        <v>22</v>
      </c>
      <c r="C3394" s="7">
        <v>238986.58</v>
      </c>
      <c r="D3394" s="8">
        <v>232890</v>
      </c>
      <c r="E3394" s="7">
        <v>106151.38</v>
      </c>
      <c r="F3394" s="8">
        <v>3968</v>
      </c>
      <c r="G3394" s="7">
        <v>17113</v>
      </c>
      <c r="H3394" s="8">
        <v>12143</v>
      </c>
      <c r="I3394" s="7">
        <v>0</v>
      </c>
      <c r="J3394" s="8">
        <v>0</v>
      </c>
      <c r="K3394" s="7">
        <v>15.14</v>
      </c>
      <c r="L3394" s="8">
        <v>5120</v>
      </c>
      <c r="M3394" s="7">
        <v>362266.1</v>
      </c>
      <c r="N3394" s="8">
        <v>254121</v>
      </c>
    </row>
    <row r="3395" spans="1:14" x14ac:dyDescent="0.25">
      <c r="A3395" s="5">
        <v>45433</v>
      </c>
      <c r="B3395" s="8" t="s">
        <v>23</v>
      </c>
      <c r="C3395" s="7">
        <v>260467.32</v>
      </c>
      <c r="D3395" s="8">
        <v>232890</v>
      </c>
      <c r="E3395" s="7">
        <v>114370.84</v>
      </c>
      <c r="F3395" s="8">
        <v>3968</v>
      </c>
      <c r="G3395" s="7">
        <v>20901.599999999999</v>
      </c>
      <c r="H3395" s="8">
        <v>12143</v>
      </c>
      <c r="I3395" s="7">
        <v>0</v>
      </c>
      <c r="J3395" s="8">
        <v>0</v>
      </c>
      <c r="K3395" s="7">
        <v>-19.68</v>
      </c>
      <c r="L3395" s="8">
        <v>5120</v>
      </c>
      <c r="M3395" s="7">
        <v>395720.08</v>
      </c>
      <c r="N3395" s="8">
        <v>254121</v>
      </c>
    </row>
    <row r="3396" spans="1:14" x14ac:dyDescent="0.25">
      <c r="A3396" s="5">
        <v>45433</v>
      </c>
      <c r="B3396" s="8" t="s">
        <v>24</v>
      </c>
      <c r="C3396" s="7">
        <v>294741.17</v>
      </c>
      <c r="D3396" s="8">
        <v>232890</v>
      </c>
      <c r="E3396" s="7">
        <v>123302.34</v>
      </c>
      <c r="F3396" s="8">
        <v>3968</v>
      </c>
      <c r="G3396" s="7">
        <v>24382.86</v>
      </c>
      <c r="H3396" s="8">
        <v>12143</v>
      </c>
      <c r="I3396" s="7">
        <v>0</v>
      </c>
      <c r="J3396" s="8">
        <v>0</v>
      </c>
      <c r="K3396" s="7">
        <v>-18.66</v>
      </c>
      <c r="L3396" s="8">
        <v>5120</v>
      </c>
      <c r="M3396" s="7">
        <v>442407.71</v>
      </c>
      <c r="N3396" s="8">
        <v>254121</v>
      </c>
    </row>
    <row r="3397" spans="1:14" x14ac:dyDescent="0.25">
      <c r="A3397" s="5">
        <v>45433</v>
      </c>
      <c r="B3397" s="8" t="s">
        <v>25</v>
      </c>
      <c r="C3397" s="7">
        <v>335997.53</v>
      </c>
      <c r="D3397" s="8">
        <v>232890</v>
      </c>
      <c r="E3397" s="7">
        <v>128931.62</v>
      </c>
      <c r="F3397" s="8">
        <v>3968</v>
      </c>
      <c r="G3397" s="7">
        <v>26624.01</v>
      </c>
      <c r="H3397" s="8">
        <v>12143</v>
      </c>
      <c r="I3397" s="7">
        <v>0</v>
      </c>
      <c r="J3397" s="8">
        <v>0</v>
      </c>
      <c r="K3397" s="7">
        <v>-44.7</v>
      </c>
      <c r="L3397" s="8">
        <v>5120</v>
      </c>
      <c r="M3397" s="7">
        <v>491508.46</v>
      </c>
      <c r="N3397" s="8">
        <v>254121</v>
      </c>
    </row>
    <row r="3398" spans="1:14" x14ac:dyDescent="0.25">
      <c r="A3398" s="5">
        <v>45433</v>
      </c>
      <c r="B3398" s="8" t="s">
        <v>26</v>
      </c>
      <c r="C3398" s="7">
        <v>373493.86</v>
      </c>
      <c r="D3398" s="8">
        <v>232890</v>
      </c>
      <c r="E3398" s="7">
        <v>131579</v>
      </c>
      <c r="F3398" s="8">
        <v>3968</v>
      </c>
      <c r="G3398" s="7">
        <v>27800.74</v>
      </c>
      <c r="H3398" s="8">
        <v>12143</v>
      </c>
      <c r="I3398" s="7">
        <v>0</v>
      </c>
      <c r="J3398" s="8">
        <v>0</v>
      </c>
      <c r="K3398" s="7">
        <v>-24.36</v>
      </c>
      <c r="L3398" s="8">
        <v>5120</v>
      </c>
      <c r="M3398" s="7">
        <v>532849.24</v>
      </c>
      <c r="N3398" s="8">
        <v>254121</v>
      </c>
    </row>
    <row r="3399" spans="1:14" x14ac:dyDescent="0.25">
      <c r="A3399" s="5">
        <v>45433</v>
      </c>
      <c r="B3399" s="8" t="s">
        <v>27</v>
      </c>
      <c r="C3399" s="7">
        <v>403346.07</v>
      </c>
      <c r="D3399" s="8">
        <v>232890</v>
      </c>
      <c r="E3399" s="7">
        <v>136329.87</v>
      </c>
      <c r="F3399" s="8">
        <v>3968</v>
      </c>
      <c r="G3399" s="7">
        <v>28659.13</v>
      </c>
      <c r="H3399" s="8">
        <v>12143</v>
      </c>
      <c r="I3399" s="7">
        <v>0</v>
      </c>
      <c r="J3399" s="8">
        <v>0</v>
      </c>
      <c r="K3399" s="7">
        <v>34.78</v>
      </c>
      <c r="L3399" s="8">
        <v>5120</v>
      </c>
      <c r="M3399" s="7">
        <v>568369.85</v>
      </c>
      <c r="N3399" s="8">
        <v>254121</v>
      </c>
    </row>
    <row r="3400" spans="1:14" x14ac:dyDescent="0.25">
      <c r="A3400" s="5">
        <v>45433</v>
      </c>
      <c r="B3400" s="8" t="s">
        <v>28</v>
      </c>
      <c r="C3400" s="7">
        <v>425982.4</v>
      </c>
      <c r="D3400" s="8">
        <v>232890</v>
      </c>
      <c r="E3400" s="7">
        <v>136264.07</v>
      </c>
      <c r="F3400" s="8">
        <v>3968</v>
      </c>
      <c r="G3400" s="7">
        <v>29149.13</v>
      </c>
      <c r="H3400" s="8">
        <v>12143</v>
      </c>
      <c r="I3400" s="7">
        <v>0</v>
      </c>
      <c r="J3400" s="8">
        <v>0</v>
      </c>
      <c r="K3400" s="7">
        <v>55.49</v>
      </c>
      <c r="L3400" s="8">
        <v>5120</v>
      </c>
      <c r="M3400" s="7">
        <v>591451.09</v>
      </c>
      <c r="N3400" s="8">
        <v>254121</v>
      </c>
    </row>
    <row r="3401" spans="1:14" x14ac:dyDescent="0.25">
      <c r="A3401" s="5">
        <v>45433</v>
      </c>
      <c r="B3401" s="8" t="s">
        <v>29</v>
      </c>
      <c r="C3401" s="7">
        <v>447605.99</v>
      </c>
      <c r="D3401" s="8">
        <v>232890</v>
      </c>
      <c r="E3401" s="7">
        <v>130674.45</v>
      </c>
      <c r="F3401" s="8">
        <v>3968</v>
      </c>
      <c r="G3401" s="7">
        <v>28765.919999999998</v>
      </c>
      <c r="H3401" s="8">
        <v>12143</v>
      </c>
      <c r="I3401" s="7">
        <v>0</v>
      </c>
      <c r="J3401" s="8">
        <v>0</v>
      </c>
      <c r="K3401" s="7">
        <v>16.98</v>
      </c>
      <c r="L3401" s="8">
        <v>5120</v>
      </c>
      <c r="M3401" s="7">
        <v>607063.34</v>
      </c>
      <c r="N3401" s="8">
        <v>254121</v>
      </c>
    </row>
    <row r="3402" spans="1:14" x14ac:dyDescent="0.25">
      <c r="A3402" s="5">
        <v>45433</v>
      </c>
      <c r="B3402" s="8" t="s">
        <v>30</v>
      </c>
      <c r="C3402" s="7">
        <v>488819.09</v>
      </c>
      <c r="D3402" s="8">
        <v>232890</v>
      </c>
      <c r="E3402" s="7">
        <v>125401.16</v>
      </c>
      <c r="F3402" s="8">
        <v>3968</v>
      </c>
      <c r="G3402" s="7">
        <v>28162.67</v>
      </c>
      <c r="H3402" s="8">
        <v>12143</v>
      </c>
      <c r="I3402" s="7">
        <v>0</v>
      </c>
      <c r="J3402" s="8">
        <v>0</v>
      </c>
      <c r="K3402" s="7">
        <v>5.68</v>
      </c>
      <c r="L3402" s="8">
        <v>5120</v>
      </c>
      <c r="M3402" s="7">
        <v>642388.6</v>
      </c>
      <c r="N3402" s="8">
        <v>254121</v>
      </c>
    </row>
    <row r="3403" spans="1:14" x14ac:dyDescent="0.25">
      <c r="A3403" s="5">
        <v>45433</v>
      </c>
      <c r="B3403" s="8" t="s">
        <v>31</v>
      </c>
      <c r="C3403" s="7">
        <v>521583.23</v>
      </c>
      <c r="D3403" s="8">
        <v>232890</v>
      </c>
      <c r="E3403" s="7">
        <v>118620.17</v>
      </c>
      <c r="F3403" s="8">
        <v>3968</v>
      </c>
      <c r="G3403" s="7">
        <v>26189.58</v>
      </c>
      <c r="H3403" s="8">
        <v>12143</v>
      </c>
      <c r="I3403" s="7">
        <v>0</v>
      </c>
      <c r="J3403" s="8">
        <v>0</v>
      </c>
      <c r="K3403" s="7">
        <v>99.61</v>
      </c>
      <c r="L3403" s="8">
        <v>5120</v>
      </c>
      <c r="M3403" s="7">
        <v>666492.59</v>
      </c>
      <c r="N3403" s="8">
        <v>254121</v>
      </c>
    </row>
    <row r="3404" spans="1:14" x14ac:dyDescent="0.25">
      <c r="A3404" s="5">
        <v>45433</v>
      </c>
      <c r="B3404" s="8" t="s">
        <v>32</v>
      </c>
      <c r="C3404" s="7">
        <v>532027.59</v>
      </c>
      <c r="D3404" s="8">
        <v>232890</v>
      </c>
      <c r="E3404" s="7">
        <v>113187.36</v>
      </c>
      <c r="F3404" s="8">
        <v>3968</v>
      </c>
      <c r="G3404" s="7">
        <v>23989.88</v>
      </c>
      <c r="H3404" s="8">
        <v>12143</v>
      </c>
      <c r="I3404" s="7">
        <v>0</v>
      </c>
      <c r="J3404" s="8">
        <v>0</v>
      </c>
      <c r="K3404" s="7">
        <v>102.11</v>
      </c>
      <c r="L3404" s="8">
        <v>5120</v>
      </c>
      <c r="M3404" s="7">
        <v>669306.93999999994</v>
      </c>
      <c r="N3404" s="8">
        <v>254121</v>
      </c>
    </row>
    <row r="3405" spans="1:14" x14ac:dyDescent="0.25">
      <c r="A3405" s="5">
        <v>45433</v>
      </c>
      <c r="B3405" s="8" t="s">
        <v>33</v>
      </c>
      <c r="C3405" s="7">
        <v>521140.53</v>
      </c>
      <c r="D3405" s="8">
        <v>232890</v>
      </c>
      <c r="E3405" s="7">
        <v>105378.36</v>
      </c>
      <c r="F3405" s="8">
        <v>3968</v>
      </c>
      <c r="G3405" s="7">
        <v>21751.84</v>
      </c>
      <c r="H3405" s="8">
        <v>12143</v>
      </c>
      <c r="I3405" s="7">
        <v>0</v>
      </c>
      <c r="J3405" s="8">
        <v>0</v>
      </c>
      <c r="K3405" s="7">
        <v>138.56</v>
      </c>
      <c r="L3405" s="8">
        <v>5120</v>
      </c>
      <c r="M3405" s="7">
        <v>648409.29</v>
      </c>
      <c r="N3405" s="8">
        <v>254121</v>
      </c>
    </row>
    <row r="3406" spans="1:14" x14ac:dyDescent="0.25">
      <c r="A3406" s="5">
        <v>45433</v>
      </c>
      <c r="B3406" s="8" t="s">
        <v>34</v>
      </c>
      <c r="C3406" s="7">
        <v>499713.26</v>
      </c>
      <c r="D3406" s="8">
        <v>232890</v>
      </c>
      <c r="E3406" s="7">
        <v>99107.03</v>
      </c>
      <c r="F3406" s="8">
        <v>3968</v>
      </c>
      <c r="G3406" s="7">
        <v>19287.72</v>
      </c>
      <c r="H3406" s="8">
        <v>12143</v>
      </c>
      <c r="I3406" s="7">
        <v>0</v>
      </c>
      <c r="J3406" s="8">
        <v>0</v>
      </c>
      <c r="K3406" s="7">
        <v>480.46</v>
      </c>
      <c r="L3406" s="8">
        <v>5120</v>
      </c>
      <c r="M3406" s="7">
        <v>618588.47</v>
      </c>
      <c r="N3406" s="8">
        <v>254121</v>
      </c>
    </row>
    <row r="3407" spans="1:14" x14ac:dyDescent="0.25">
      <c r="A3407" s="5">
        <v>45433</v>
      </c>
      <c r="B3407" s="8" t="s">
        <v>35</v>
      </c>
      <c r="C3407" s="7">
        <v>481472.73</v>
      </c>
      <c r="D3407" s="8">
        <v>232890</v>
      </c>
      <c r="E3407" s="7">
        <v>93965.46</v>
      </c>
      <c r="F3407" s="8">
        <v>3968</v>
      </c>
      <c r="G3407" s="7">
        <v>18139.55</v>
      </c>
      <c r="H3407" s="8">
        <v>12143</v>
      </c>
      <c r="I3407" s="7">
        <v>0</v>
      </c>
      <c r="J3407" s="8">
        <v>0</v>
      </c>
      <c r="K3407" s="7">
        <v>3544.31</v>
      </c>
      <c r="L3407" s="8">
        <v>5120</v>
      </c>
      <c r="M3407" s="7">
        <v>597122.05000000005</v>
      </c>
      <c r="N3407" s="8">
        <v>254121</v>
      </c>
    </row>
    <row r="3408" spans="1:14" x14ac:dyDescent="0.25">
      <c r="A3408" s="5">
        <v>45433</v>
      </c>
      <c r="B3408" s="8" t="s">
        <v>36</v>
      </c>
      <c r="C3408" s="7">
        <v>434588.89</v>
      </c>
      <c r="D3408" s="8">
        <v>232890</v>
      </c>
      <c r="E3408" s="7">
        <v>87011.9</v>
      </c>
      <c r="F3408" s="8">
        <v>3968</v>
      </c>
      <c r="G3408" s="7">
        <v>16677.46</v>
      </c>
      <c r="H3408" s="8">
        <v>12143</v>
      </c>
      <c r="I3408" s="7">
        <v>0</v>
      </c>
      <c r="J3408" s="8">
        <v>0</v>
      </c>
      <c r="K3408" s="7">
        <v>4065.13</v>
      </c>
      <c r="L3408" s="8">
        <v>5120</v>
      </c>
      <c r="M3408" s="7">
        <v>542343.38</v>
      </c>
      <c r="N3408" s="8">
        <v>254121</v>
      </c>
    </row>
    <row r="3409" spans="1:14" x14ac:dyDescent="0.25">
      <c r="A3409" s="5">
        <v>45433</v>
      </c>
      <c r="B3409" s="8" t="s">
        <v>37</v>
      </c>
      <c r="C3409" s="7">
        <v>373638.7</v>
      </c>
      <c r="D3409" s="8">
        <v>232890</v>
      </c>
      <c r="E3409" s="7">
        <v>80971.12</v>
      </c>
      <c r="F3409" s="8">
        <v>3968</v>
      </c>
      <c r="G3409" s="7">
        <v>15565.47</v>
      </c>
      <c r="H3409" s="8">
        <v>12143</v>
      </c>
      <c r="I3409" s="7">
        <v>0</v>
      </c>
      <c r="J3409" s="8">
        <v>0</v>
      </c>
      <c r="K3409" s="7">
        <v>4343.58</v>
      </c>
      <c r="L3409" s="8">
        <v>5120</v>
      </c>
      <c r="M3409" s="7">
        <v>474518.87</v>
      </c>
      <c r="N3409" s="8">
        <v>254121</v>
      </c>
    </row>
    <row r="3410" spans="1:14" x14ac:dyDescent="0.25">
      <c r="A3410" s="5">
        <v>45433</v>
      </c>
      <c r="B3410" s="8" t="s">
        <v>38</v>
      </c>
      <c r="C3410" s="7">
        <v>318304.95</v>
      </c>
      <c r="D3410" s="8">
        <v>231410</v>
      </c>
      <c r="E3410" s="7">
        <v>76673.27</v>
      </c>
      <c r="F3410" s="8">
        <v>3960</v>
      </c>
      <c r="G3410" s="7">
        <v>14663.85</v>
      </c>
      <c r="H3410" s="8">
        <v>12096</v>
      </c>
      <c r="I3410" s="7">
        <v>0</v>
      </c>
      <c r="J3410" s="8">
        <v>0</v>
      </c>
      <c r="K3410" s="7">
        <v>4732.41</v>
      </c>
      <c r="L3410" s="8">
        <v>5111</v>
      </c>
      <c r="M3410" s="7">
        <v>414374.48</v>
      </c>
      <c r="N3410" s="8">
        <v>252577</v>
      </c>
    </row>
    <row r="3411" spans="1:14" x14ac:dyDescent="0.25">
      <c r="A3411" s="5">
        <v>45434</v>
      </c>
      <c r="B3411" s="8" t="s">
        <v>15</v>
      </c>
      <c r="C3411" s="7">
        <v>277621.28000000003</v>
      </c>
      <c r="D3411" s="8">
        <v>231410</v>
      </c>
      <c r="E3411" s="7">
        <v>72843.350000000006</v>
      </c>
      <c r="F3411" s="8">
        <v>3958</v>
      </c>
      <c r="G3411" s="7">
        <v>14060.46</v>
      </c>
      <c r="H3411" s="8">
        <v>12096</v>
      </c>
      <c r="I3411" s="7">
        <v>0</v>
      </c>
      <c r="J3411" s="8">
        <v>0</v>
      </c>
      <c r="K3411" s="7">
        <v>4585.82</v>
      </c>
      <c r="L3411" s="8">
        <v>5111</v>
      </c>
      <c r="M3411" s="7">
        <v>369110.91</v>
      </c>
      <c r="N3411" s="8">
        <v>252575</v>
      </c>
    </row>
    <row r="3412" spans="1:14" x14ac:dyDescent="0.25">
      <c r="A3412" s="5">
        <v>45434</v>
      </c>
      <c r="B3412" s="8" t="s">
        <v>16</v>
      </c>
      <c r="C3412" s="7">
        <v>250707.05</v>
      </c>
      <c r="D3412" s="8">
        <v>231410</v>
      </c>
      <c r="E3412" s="7">
        <v>71059.350000000006</v>
      </c>
      <c r="F3412" s="8">
        <v>3958</v>
      </c>
      <c r="G3412" s="7">
        <v>13682.24</v>
      </c>
      <c r="H3412" s="8">
        <v>12096</v>
      </c>
      <c r="I3412" s="7">
        <v>0</v>
      </c>
      <c r="J3412" s="8">
        <v>0</v>
      </c>
      <c r="K3412" s="7">
        <v>3596.73</v>
      </c>
      <c r="L3412" s="8">
        <v>5111</v>
      </c>
      <c r="M3412" s="7">
        <v>339045.37</v>
      </c>
      <c r="N3412" s="8">
        <v>252575</v>
      </c>
    </row>
    <row r="3413" spans="1:14" x14ac:dyDescent="0.25">
      <c r="A3413" s="5">
        <v>45434</v>
      </c>
      <c r="B3413" s="8" t="s">
        <v>17</v>
      </c>
      <c r="C3413" s="7">
        <v>234126.84</v>
      </c>
      <c r="D3413" s="8">
        <v>231410</v>
      </c>
      <c r="E3413" s="7">
        <v>71091.77</v>
      </c>
      <c r="F3413" s="8">
        <v>3958</v>
      </c>
      <c r="G3413" s="7">
        <v>13410.02</v>
      </c>
      <c r="H3413" s="8">
        <v>12096</v>
      </c>
      <c r="I3413" s="7">
        <v>0</v>
      </c>
      <c r="J3413" s="8">
        <v>0</v>
      </c>
      <c r="K3413" s="7">
        <v>4455.88</v>
      </c>
      <c r="L3413" s="8">
        <v>5111</v>
      </c>
      <c r="M3413" s="7">
        <v>323084.51</v>
      </c>
      <c r="N3413" s="8">
        <v>252575</v>
      </c>
    </row>
    <row r="3414" spans="1:14" x14ac:dyDescent="0.25">
      <c r="A3414" s="5">
        <v>45434</v>
      </c>
      <c r="B3414" s="8" t="s">
        <v>18</v>
      </c>
      <c r="C3414" s="7">
        <v>224610.36</v>
      </c>
      <c r="D3414" s="8">
        <v>231410</v>
      </c>
      <c r="E3414" s="7">
        <v>73068.09</v>
      </c>
      <c r="F3414" s="8">
        <v>3958</v>
      </c>
      <c r="G3414" s="7">
        <v>13269.75</v>
      </c>
      <c r="H3414" s="8">
        <v>12096</v>
      </c>
      <c r="I3414" s="7">
        <v>0</v>
      </c>
      <c r="J3414" s="8">
        <v>0</v>
      </c>
      <c r="K3414" s="7">
        <v>4369.74</v>
      </c>
      <c r="L3414" s="8">
        <v>5111</v>
      </c>
      <c r="M3414" s="7">
        <v>315317.94</v>
      </c>
      <c r="N3414" s="8">
        <v>252575</v>
      </c>
    </row>
    <row r="3415" spans="1:14" x14ac:dyDescent="0.25">
      <c r="A3415" s="5">
        <v>45434</v>
      </c>
      <c r="B3415" s="8" t="s">
        <v>19</v>
      </c>
      <c r="C3415" s="7">
        <v>227849.11</v>
      </c>
      <c r="D3415" s="8">
        <v>231410</v>
      </c>
      <c r="E3415" s="7">
        <v>78596.09</v>
      </c>
      <c r="F3415" s="8">
        <v>3958</v>
      </c>
      <c r="G3415" s="7">
        <v>13666.2</v>
      </c>
      <c r="H3415" s="8">
        <v>12096</v>
      </c>
      <c r="I3415" s="7">
        <v>0</v>
      </c>
      <c r="J3415" s="8">
        <v>0</v>
      </c>
      <c r="K3415" s="7">
        <v>4554.88</v>
      </c>
      <c r="L3415" s="8">
        <v>5111</v>
      </c>
      <c r="M3415" s="7">
        <v>324666.28000000003</v>
      </c>
      <c r="N3415" s="8">
        <v>252575</v>
      </c>
    </row>
    <row r="3416" spans="1:14" x14ac:dyDescent="0.25">
      <c r="A3416" s="5">
        <v>45434</v>
      </c>
      <c r="B3416" s="8" t="s">
        <v>20</v>
      </c>
      <c r="C3416" s="7">
        <v>245472.23</v>
      </c>
      <c r="D3416" s="8">
        <v>231410</v>
      </c>
      <c r="E3416" s="7">
        <v>88072.06</v>
      </c>
      <c r="F3416" s="8">
        <v>3958</v>
      </c>
      <c r="G3416" s="7">
        <v>14245.12</v>
      </c>
      <c r="H3416" s="8">
        <v>12096</v>
      </c>
      <c r="I3416" s="7">
        <v>0</v>
      </c>
      <c r="J3416" s="8">
        <v>0</v>
      </c>
      <c r="K3416" s="7">
        <v>1812.55</v>
      </c>
      <c r="L3416" s="8">
        <v>5111</v>
      </c>
      <c r="M3416" s="7">
        <v>349601.96</v>
      </c>
      <c r="N3416" s="8">
        <v>252575</v>
      </c>
    </row>
    <row r="3417" spans="1:14" x14ac:dyDescent="0.25">
      <c r="A3417" s="5">
        <v>45434</v>
      </c>
      <c r="B3417" s="8" t="s">
        <v>21</v>
      </c>
      <c r="C3417" s="7">
        <v>249145.34</v>
      </c>
      <c r="D3417" s="8">
        <v>231410</v>
      </c>
      <c r="E3417" s="7">
        <v>104162.12</v>
      </c>
      <c r="F3417" s="8">
        <v>3958</v>
      </c>
      <c r="G3417" s="7">
        <v>15416.65</v>
      </c>
      <c r="H3417" s="8">
        <v>12096</v>
      </c>
      <c r="I3417" s="7">
        <v>0</v>
      </c>
      <c r="J3417" s="8">
        <v>0</v>
      </c>
      <c r="K3417" s="7">
        <v>293.23</v>
      </c>
      <c r="L3417" s="8">
        <v>5111</v>
      </c>
      <c r="M3417" s="7">
        <v>369017.34</v>
      </c>
      <c r="N3417" s="8">
        <v>252575</v>
      </c>
    </row>
    <row r="3418" spans="1:14" x14ac:dyDescent="0.25">
      <c r="A3418" s="5">
        <v>45434</v>
      </c>
      <c r="B3418" s="8" t="s">
        <v>22</v>
      </c>
      <c r="C3418" s="7">
        <v>238177.47</v>
      </c>
      <c r="D3418" s="8">
        <v>231410</v>
      </c>
      <c r="E3418" s="7">
        <v>115034.2</v>
      </c>
      <c r="F3418" s="8">
        <v>3958</v>
      </c>
      <c r="G3418" s="7">
        <v>17329.38</v>
      </c>
      <c r="H3418" s="8">
        <v>12096</v>
      </c>
      <c r="I3418" s="7">
        <v>0</v>
      </c>
      <c r="J3418" s="8">
        <v>0</v>
      </c>
      <c r="K3418" s="7">
        <v>165.1</v>
      </c>
      <c r="L3418" s="8">
        <v>5111</v>
      </c>
      <c r="M3418" s="7">
        <v>370706.15</v>
      </c>
      <c r="N3418" s="8">
        <v>252575</v>
      </c>
    </row>
    <row r="3419" spans="1:14" x14ac:dyDescent="0.25">
      <c r="A3419" s="5">
        <v>45434</v>
      </c>
      <c r="B3419" s="8" t="s">
        <v>23</v>
      </c>
      <c r="C3419" s="7">
        <v>236100.23</v>
      </c>
      <c r="D3419" s="8">
        <v>231410</v>
      </c>
      <c r="E3419" s="7">
        <v>119874.26</v>
      </c>
      <c r="F3419" s="8">
        <v>3958</v>
      </c>
      <c r="G3419" s="7">
        <v>19050.2</v>
      </c>
      <c r="H3419" s="8">
        <v>12096</v>
      </c>
      <c r="I3419" s="7">
        <v>0</v>
      </c>
      <c r="J3419" s="8">
        <v>0</v>
      </c>
      <c r="K3419" s="7">
        <v>38.409999999999997</v>
      </c>
      <c r="L3419" s="8">
        <v>5111</v>
      </c>
      <c r="M3419" s="7">
        <v>375063.1</v>
      </c>
      <c r="N3419" s="8">
        <v>252575</v>
      </c>
    </row>
    <row r="3420" spans="1:14" x14ac:dyDescent="0.25">
      <c r="A3420" s="5">
        <v>45434</v>
      </c>
      <c r="B3420" s="8" t="s">
        <v>24</v>
      </c>
      <c r="C3420" s="7">
        <v>247921.04</v>
      </c>
      <c r="D3420" s="8">
        <v>231410</v>
      </c>
      <c r="E3420" s="7">
        <v>132532.29999999999</v>
      </c>
      <c r="F3420" s="8">
        <v>3958</v>
      </c>
      <c r="G3420" s="7">
        <v>21462.77</v>
      </c>
      <c r="H3420" s="8">
        <v>12096</v>
      </c>
      <c r="I3420" s="7">
        <v>0</v>
      </c>
      <c r="J3420" s="8">
        <v>0</v>
      </c>
      <c r="K3420" s="7">
        <v>80.489999999999995</v>
      </c>
      <c r="L3420" s="8">
        <v>5111</v>
      </c>
      <c r="M3420" s="7">
        <v>401996.6</v>
      </c>
      <c r="N3420" s="8">
        <v>252575</v>
      </c>
    </row>
    <row r="3421" spans="1:14" x14ac:dyDescent="0.25">
      <c r="A3421" s="5">
        <v>45434</v>
      </c>
      <c r="B3421" s="8" t="s">
        <v>25</v>
      </c>
      <c r="C3421" s="7">
        <v>276725.68</v>
      </c>
      <c r="D3421" s="8">
        <v>231410</v>
      </c>
      <c r="E3421" s="7">
        <v>138693.04999999999</v>
      </c>
      <c r="F3421" s="8">
        <v>3958</v>
      </c>
      <c r="G3421" s="7">
        <v>23465.09</v>
      </c>
      <c r="H3421" s="8">
        <v>12096</v>
      </c>
      <c r="I3421" s="7">
        <v>0</v>
      </c>
      <c r="J3421" s="8">
        <v>0</v>
      </c>
      <c r="K3421" s="7">
        <v>-31.19</v>
      </c>
      <c r="L3421" s="8">
        <v>5111</v>
      </c>
      <c r="M3421" s="7">
        <v>438852.63</v>
      </c>
      <c r="N3421" s="8">
        <v>252575</v>
      </c>
    </row>
    <row r="3422" spans="1:14" x14ac:dyDescent="0.25">
      <c r="A3422" s="5">
        <v>45434</v>
      </c>
      <c r="B3422" s="8" t="s">
        <v>26</v>
      </c>
      <c r="C3422" s="7">
        <v>308759.84999999998</v>
      </c>
      <c r="D3422" s="8">
        <v>231410</v>
      </c>
      <c r="E3422" s="7">
        <v>142299.99</v>
      </c>
      <c r="F3422" s="8">
        <v>3958</v>
      </c>
      <c r="G3422" s="7">
        <v>24857.08</v>
      </c>
      <c r="H3422" s="8">
        <v>12096</v>
      </c>
      <c r="I3422" s="7">
        <v>0</v>
      </c>
      <c r="J3422" s="8">
        <v>0</v>
      </c>
      <c r="K3422" s="7">
        <v>-27.51</v>
      </c>
      <c r="L3422" s="8">
        <v>5111</v>
      </c>
      <c r="M3422" s="7">
        <v>475889.41</v>
      </c>
      <c r="N3422" s="8">
        <v>252575</v>
      </c>
    </row>
    <row r="3423" spans="1:14" x14ac:dyDescent="0.25">
      <c r="A3423" s="5">
        <v>45434</v>
      </c>
      <c r="B3423" s="8" t="s">
        <v>27</v>
      </c>
      <c r="C3423" s="7">
        <v>328650.26</v>
      </c>
      <c r="D3423" s="8">
        <v>231410</v>
      </c>
      <c r="E3423" s="7">
        <v>147929.37</v>
      </c>
      <c r="F3423" s="8">
        <v>3958</v>
      </c>
      <c r="G3423" s="7">
        <v>25502.720000000001</v>
      </c>
      <c r="H3423" s="8">
        <v>12096</v>
      </c>
      <c r="I3423" s="7">
        <v>0</v>
      </c>
      <c r="J3423" s="8">
        <v>0</v>
      </c>
      <c r="K3423" s="7">
        <v>-44.99</v>
      </c>
      <c r="L3423" s="8">
        <v>5111</v>
      </c>
      <c r="M3423" s="7">
        <v>502037.36</v>
      </c>
      <c r="N3423" s="8">
        <v>252575</v>
      </c>
    </row>
    <row r="3424" spans="1:14" x14ac:dyDescent="0.25">
      <c r="A3424" s="5">
        <v>45434</v>
      </c>
      <c r="B3424" s="8" t="s">
        <v>28</v>
      </c>
      <c r="C3424" s="7">
        <v>363555.98</v>
      </c>
      <c r="D3424" s="8">
        <v>231410</v>
      </c>
      <c r="E3424" s="7">
        <v>157112.51</v>
      </c>
      <c r="F3424" s="8">
        <v>3958</v>
      </c>
      <c r="G3424" s="7">
        <v>26877.56</v>
      </c>
      <c r="H3424" s="8">
        <v>12096</v>
      </c>
      <c r="I3424" s="7">
        <v>0</v>
      </c>
      <c r="J3424" s="8">
        <v>0</v>
      </c>
      <c r="K3424" s="7">
        <v>29.6</v>
      </c>
      <c r="L3424" s="8">
        <v>5111</v>
      </c>
      <c r="M3424" s="7">
        <v>547575.65</v>
      </c>
      <c r="N3424" s="8">
        <v>252575</v>
      </c>
    </row>
    <row r="3425" spans="1:14" x14ac:dyDescent="0.25">
      <c r="A3425" s="5">
        <v>45434</v>
      </c>
      <c r="B3425" s="8" t="s">
        <v>29</v>
      </c>
      <c r="C3425" s="7">
        <v>405217.84</v>
      </c>
      <c r="D3425" s="8">
        <v>231410</v>
      </c>
      <c r="E3425" s="7">
        <v>155890.38</v>
      </c>
      <c r="F3425" s="8">
        <v>3958</v>
      </c>
      <c r="G3425" s="7">
        <v>27546.38</v>
      </c>
      <c r="H3425" s="8">
        <v>12096</v>
      </c>
      <c r="I3425" s="7">
        <v>0</v>
      </c>
      <c r="J3425" s="8">
        <v>0</v>
      </c>
      <c r="K3425" s="7">
        <v>32.65</v>
      </c>
      <c r="L3425" s="8">
        <v>5111</v>
      </c>
      <c r="M3425" s="7">
        <v>588687.25</v>
      </c>
      <c r="N3425" s="8">
        <v>252575</v>
      </c>
    </row>
    <row r="3426" spans="1:14" x14ac:dyDescent="0.25">
      <c r="A3426" s="5">
        <v>45434</v>
      </c>
      <c r="B3426" s="8" t="s">
        <v>30</v>
      </c>
      <c r="C3426" s="7">
        <v>448885.59</v>
      </c>
      <c r="D3426" s="8">
        <v>231410</v>
      </c>
      <c r="E3426" s="7">
        <v>147468.75</v>
      </c>
      <c r="F3426" s="8">
        <v>3958</v>
      </c>
      <c r="G3426" s="7">
        <v>26995.279999999999</v>
      </c>
      <c r="H3426" s="8">
        <v>12096</v>
      </c>
      <c r="I3426" s="7">
        <v>0</v>
      </c>
      <c r="J3426" s="8">
        <v>0</v>
      </c>
      <c r="K3426" s="7">
        <v>102.64</v>
      </c>
      <c r="L3426" s="8">
        <v>5111</v>
      </c>
      <c r="M3426" s="7">
        <v>623452.26</v>
      </c>
      <c r="N3426" s="8">
        <v>252575</v>
      </c>
    </row>
    <row r="3427" spans="1:14" x14ac:dyDescent="0.25">
      <c r="A3427" s="5">
        <v>45434</v>
      </c>
      <c r="B3427" s="8" t="s">
        <v>31</v>
      </c>
      <c r="C3427" s="7">
        <v>476610.27</v>
      </c>
      <c r="D3427" s="8">
        <v>231410</v>
      </c>
      <c r="E3427" s="7">
        <v>137688.42000000001</v>
      </c>
      <c r="F3427" s="8">
        <v>3958</v>
      </c>
      <c r="G3427" s="7">
        <v>24614.05</v>
      </c>
      <c r="H3427" s="8">
        <v>12096</v>
      </c>
      <c r="I3427" s="7">
        <v>0</v>
      </c>
      <c r="J3427" s="8">
        <v>0</v>
      </c>
      <c r="K3427" s="7">
        <v>98.86</v>
      </c>
      <c r="L3427" s="8">
        <v>5111</v>
      </c>
      <c r="M3427" s="7">
        <v>639011.6</v>
      </c>
      <c r="N3427" s="8">
        <v>252575</v>
      </c>
    </row>
    <row r="3428" spans="1:14" x14ac:dyDescent="0.25">
      <c r="A3428" s="5">
        <v>45434</v>
      </c>
      <c r="B3428" s="8" t="s">
        <v>32</v>
      </c>
      <c r="C3428" s="7">
        <v>473801.33</v>
      </c>
      <c r="D3428" s="8">
        <v>231410</v>
      </c>
      <c r="E3428" s="7">
        <v>112377.36</v>
      </c>
      <c r="F3428" s="8">
        <v>3958</v>
      </c>
      <c r="G3428" s="7">
        <v>22095.29</v>
      </c>
      <c r="H3428" s="8">
        <v>12096</v>
      </c>
      <c r="I3428" s="7">
        <v>0</v>
      </c>
      <c r="J3428" s="8">
        <v>0</v>
      </c>
      <c r="K3428" s="7">
        <v>104.72</v>
      </c>
      <c r="L3428" s="8">
        <v>5111</v>
      </c>
      <c r="M3428" s="7">
        <v>608378.69999999995</v>
      </c>
      <c r="N3428" s="8">
        <v>252575</v>
      </c>
    </row>
    <row r="3429" spans="1:14" x14ac:dyDescent="0.25">
      <c r="A3429" s="5">
        <v>45434</v>
      </c>
      <c r="B3429" s="8" t="s">
        <v>33</v>
      </c>
      <c r="C3429" s="7">
        <v>456789.53</v>
      </c>
      <c r="D3429" s="8">
        <v>231410</v>
      </c>
      <c r="E3429" s="7">
        <v>103723.81</v>
      </c>
      <c r="F3429" s="8">
        <v>3958</v>
      </c>
      <c r="G3429" s="7">
        <v>19667.509999999998</v>
      </c>
      <c r="H3429" s="8">
        <v>12096</v>
      </c>
      <c r="I3429" s="7">
        <v>0</v>
      </c>
      <c r="J3429" s="8">
        <v>0</v>
      </c>
      <c r="K3429" s="7">
        <v>102.66</v>
      </c>
      <c r="L3429" s="8">
        <v>5111</v>
      </c>
      <c r="M3429" s="7">
        <v>580283.51</v>
      </c>
      <c r="N3429" s="8">
        <v>252575</v>
      </c>
    </row>
    <row r="3430" spans="1:14" x14ac:dyDescent="0.25">
      <c r="A3430" s="5">
        <v>45434</v>
      </c>
      <c r="B3430" s="8" t="s">
        <v>34</v>
      </c>
      <c r="C3430" s="7">
        <v>442248.24</v>
      </c>
      <c r="D3430" s="8">
        <v>231410</v>
      </c>
      <c r="E3430" s="7">
        <v>100357.48</v>
      </c>
      <c r="F3430" s="8">
        <v>3958</v>
      </c>
      <c r="G3430" s="7">
        <v>18047.04</v>
      </c>
      <c r="H3430" s="8">
        <v>12096</v>
      </c>
      <c r="I3430" s="7">
        <v>0</v>
      </c>
      <c r="J3430" s="8">
        <v>0</v>
      </c>
      <c r="K3430" s="7">
        <v>728.98</v>
      </c>
      <c r="L3430" s="8">
        <v>5111</v>
      </c>
      <c r="M3430" s="7">
        <v>561381.74</v>
      </c>
      <c r="N3430" s="8">
        <v>252575</v>
      </c>
    </row>
    <row r="3431" spans="1:14" x14ac:dyDescent="0.25">
      <c r="A3431" s="5">
        <v>45434</v>
      </c>
      <c r="B3431" s="8" t="s">
        <v>35</v>
      </c>
      <c r="C3431" s="7">
        <v>409747.45</v>
      </c>
      <c r="D3431" s="8">
        <v>231410</v>
      </c>
      <c r="E3431" s="7">
        <v>90427.77</v>
      </c>
      <c r="F3431" s="8">
        <v>3958</v>
      </c>
      <c r="G3431" s="7">
        <v>16178.47</v>
      </c>
      <c r="H3431" s="8">
        <v>12096</v>
      </c>
      <c r="I3431" s="7">
        <v>0</v>
      </c>
      <c r="J3431" s="8">
        <v>0</v>
      </c>
      <c r="K3431" s="7">
        <v>3519.32</v>
      </c>
      <c r="L3431" s="8">
        <v>5111</v>
      </c>
      <c r="M3431" s="7">
        <v>519873.01</v>
      </c>
      <c r="N3431" s="8">
        <v>252575</v>
      </c>
    </row>
    <row r="3432" spans="1:14" x14ac:dyDescent="0.25">
      <c r="A3432" s="5">
        <v>45434</v>
      </c>
      <c r="B3432" s="8" t="s">
        <v>36</v>
      </c>
      <c r="C3432" s="7">
        <v>362496.17</v>
      </c>
      <c r="D3432" s="8">
        <v>231410</v>
      </c>
      <c r="E3432" s="7">
        <v>79453.37</v>
      </c>
      <c r="F3432" s="8">
        <v>3958</v>
      </c>
      <c r="G3432" s="7">
        <v>14774.26</v>
      </c>
      <c r="H3432" s="8">
        <v>12096</v>
      </c>
      <c r="I3432" s="7">
        <v>0</v>
      </c>
      <c r="J3432" s="8">
        <v>0</v>
      </c>
      <c r="K3432" s="7">
        <v>2709.42</v>
      </c>
      <c r="L3432" s="8">
        <v>5111</v>
      </c>
      <c r="M3432" s="7">
        <v>459433.22</v>
      </c>
      <c r="N3432" s="8">
        <v>252575</v>
      </c>
    </row>
    <row r="3433" spans="1:14" x14ac:dyDescent="0.25">
      <c r="A3433" s="5">
        <v>45434</v>
      </c>
      <c r="B3433" s="8" t="s">
        <v>37</v>
      </c>
      <c r="C3433" s="7">
        <v>306307.89</v>
      </c>
      <c r="D3433" s="8">
        <v>231410</v>
      </c>
      <c r="E3433" s="7">
        <v>74699.679999999993</v>
      </c>
      <c r="F3433" s="8">
        <v>3958</v>
      </c>
      <c r="G3433" s="7">
        <v>13850.88</v>
      </c>
      <c r="H3433" s="8">
        <v>12096</v>
      </c>
      <c r="I3433" s="7">
        <v>0</v>
      </c>
      <c r="J3433" s="8">
        <v>0</v>
      </c>
      <c r="K3433" s="7">
        <v>4217.16</v>
      </c>
      <c r="L3433" s="8">
        <v>5111</v>
      </c>
      <c r="M3433" s="7">
        <v>399075.61</v>
      </c>
      <c r="N3433" s="8">
        <v>252575</v>
      </c>
    </row>
    <row r="3434" spans="1:14" x14ac:dyDescent="0.25">
      <c r="A3434" s="5">
        <v>45434</v>
      </c>
      <c r="B3434" s="8" t="s">
        <v>38</v>
      </c>
      <c r="C3434" s="7">
        <v>257559.71</v>
      </c>
      <c r="D3434" s="8">
        <v>230559</v>
      </c>
      <c r="E3434" s="7">
        <v>70442.45</v>
      </c>
      <c r="F3434" s="8">
        <v>3959</v>
      </c>
      <c r="G3434" s="7">
        <v>13051.72</v>
      </c>
      <c r="H3434" s="8">
        <v>11972</v>
      </c>
      <c r="I3434" s="7">
        <v>0</v>
      </c>
      <c r="J3434" s="8">
        <v>0</v>
      </c>
      <c r="K3434" s="7">
        <v>2742.73</v>
      </c>
      <c r="L3434" s="8">
        <v>5115</v>
      </c>
      <c r="M3434" s="7">
        <v>343796.61</v>
      </c>
      <c r="N3434" s="8">
        <v>251605</v>
      </c>
    </row>
    <row r="3435" spans="1:14" x14ac:dyDescent="0.25">
      <c r="A3435" s="5">
        <v>45435</v>
      </c>
      <c r="B3435" s="8" t="s">
        <v>15</v>
      </c>
      <c r="C3435" s="7">
        <v>225097.21</v>
      </c>
      <c r="D3435" s="8">
        <v>230559</v>
      </c>
      <c r="E3435" s="7">
        <v>68725.06</v>
      </c>
      <c r="F3435" s="8">
        <v>3958</v>
      </c>
      <c r="G3435" s="7">
        <v>12560.14</v>
      </c>
      <c r="H3435" s="8">
        <v>11972</v>
      </c>
      <c r="I3435" s="7">
        <v>0</v>
      </c>
      <c r="J3435" s="8">
        <v>0</v>
      </c>
      <c r="K3435" s="7">
        <v>5737.09</v>
      </c>
      <c r="L3435" s="8">
        <v>5115</v>
      </c>
      <c r="M3435" s="7">
        <v>312119.5</v>
      </c>
      <c r="N3435" s="8">
        <v>251604</v>
      </c>
    </row>
    <row r="3436" spans="1:14" x14ac:dyDescent="0.25">
      <c r="A3436" s="5">
        <v>45435</v>
      </c>
      <c r="B3436" s="8" t="s">
        <v>16</v>
      </c>
      <c r="C3436" s="7">
        <v>203576.41</v>
      </c>
      <c r="D3436" s="8">
        <v>230559</v>
      </c>
      <c r="E3436" s="7">
        <v>66848.17</v>
      </c>
      <c r="F3436" s="8">
        <v>3958</v>
      </c>
      <c r="G3436" s="7">
        <v>12287.62</v>
      </c>
      <c r="H3436" s="8">
        <v>11972</v>
      </c>
      <c r="I3436" s="7">
        <v>0</v>
      </c>
      <c r="J3436" s="8">
        <v>0</v>
      </c>
      <c r="K3436" s="7">
        <v>4898.6899999999996</v>
      </c>
      <c r="L3436" s="8">
        <v>5115</v>
      </c>
      <c r="M3436" s="7">
        <v>287610.89</v>
      </c>
      <c r="N3436" s="8">
        <v>251604</v>
      </c>
    </row>
    <row r="3437" spans="1:14" x14ac:dyDescent="0.25">
      <c r="A3437" s="5">
        <v>45435</v>
      </c>
      <c r="B3437" s="8" t="s">
        <v>17</v>
      </c>
      <c r="C3437" s="7">
        <v>190075.58</v>
      </c>
      <c r="D3437" s="8">
        <v>230559</v>
      </c>
      <c r="E3437" s="7">
        <v>67122.080000000002</v>
      </c>
      <c r="F3437" s="8">
        <v>3958</v>
      </c>
      <c r="G3437" s="7">
        <v>12093.58</v>
      </c>
      <c r="H3437" s="8">
        <v>11972</v>
      </c>
      <c r="I3437" s="7">
        <v>0</v>
      </c>
      <c r="J3437" s="8">
        <v>0</v>
      </c>
      <c r="K3437" s="7">
        <v>4530.6499999999996</v>
      </c>
      <c r="L3437" s="8">
        <v>5115</v>
      </c>
      <c r="M3437" s="7">
        <v>273821.89</v>
      </c>
      <c r="N3437" s="8">
        <v>251604</v>
      </c>
    </row>
    <row r="3438" spans="1:14" x14ac:dyDescent="0.25">
      <c r="A3438" s="5">
        <v>45435</v>
      </c>
      <c r="B3438" s="8" t="s">
        <v>18</v>
      </c>
      <c r="C3438" s="7">
        <v>183507.21</v>
      </c>
      <c r="D3438" s="8">
        <v>230559</v>
      </c>
      <c r="E3438" s="7">
        <v>68979.009999999995</v>
      </c>
      <c r="F3438" s="8">
        <v>3958</v>
      </c>
      <c r="G3438" s="7">
        <v>11964.6</v>
      </c>
      <c r="H3438" s="8">
        <v>11972</v>
      </c>
      <c r="I3438" s="7">
        <v>0</v>
      </c>
      <c r="J3438" s="8">
        <v>0</v>
      </c>
      <c r="K3438" s="7">
        <v>4283.6099999999997</v>
      </c>
      <c r="L3438" s="8">
        <v>5115</v>
      </c>
      <c r="M3438" s="7">
        <v>268734.43</v>
      </c>
      <c r="N3438" s="8">
        <v>251604</v>
      </c>
    </row>
    <row r="3439" spans="1:14" x14ac:dyDescent="0.25">
      <c r="A3439" s="5">
        <v>45435</v>
      </c>
      <c r="B3439" s="8" t="s">
        <v>19</v>
      </c>
      <c r="C3439" s="7">
        <v>186225.89</v>
      </c>
      <c r="D3439" s="8">
        <v>230559</v>
      </c>
      <c r="E3439" s="7">
        <v>73441.94</v>
      </c>
      <c r="F3439" s="8">
        <v>3958</v>
      </c>
      <c r="G3439" s="7">
        <v>12254.75</v>
      </c>
      <c r="H3439" s="8">
        <v>11972</v>
      </c>
      <c r="I3439" s="7">
        <v>0</v>
      </c>
      <c r="J3439" s="8">
        <v>0</v>
      </c>
      <c r="K3439" s="7">
        <v>4486.93</v>
      </c>
      <c r="L3439" s="8">
        <v>5115</v>
      </c>
      <c r="M3439" s="7">
        <v>276409.51</v>
      </c>
      <c r="N3439" s="8">
        <v>251604</v>
      </c>
    </row>
    <row r="3440" spans="1:14" x14ac:dyDescent="0.25">
      <c r="A3440" s="5">
        <v>45435</v>
      </c>
      <c r="B3440" s="8" t="s">
        <v>20</v>
      </c>
      <c r="C3440" s="7">
        <v>203449.99</v>
      </c>
      <c r="D3440" s="8">
        <v>230559</v>
      </c>
      <c r="E3440" s="7">
        <v>81571.179999999993</v>
      </c>
      <c r="F3440" s="8">
        <v>3958</v>
      </c>
      <c r="G3440" s="7">
        <v>12348.89</v>
      </c>
      <c r="H3440" s="8">
        <v>11972</v>
      </c>
      <c r="I3440" s="7">
        <v>0</v>
      </c>
      <c r="J3440" s="8">
        <v>0</v>
      </c>
      <c r="K3440" s="7">
        <v>1791.66</v>
      </c>
      <c r="L3440" s="8">
        <v>5115</v>
      </c>
      <c r="M3440" s="7">
        <v>299161.71999999997</v>
      </c>
      <c r="N3440" s="8">
        <v>251604</v>
      </c>
    </row>
    <row r="3441" spans="1:14" x14ac:dyDescent="0.25">
      <c r="A3441" s="5">
        <v>45435</v>
      </c>
      <c r="B3441" s="8" t="s">
        <v>21</v>
      </c>
      <c r="C3441" s="7">
        <v>215575.86</v>
      </c>
      <c r="D3441" s="8">
        <v>230559</v>
      </c>
      <c r="E3441" s="7">
        <v>93997.28</v>
      </c>
      <c r="F3441" s="8">
        <v>3958</v>
      </c>
      <c r="G3441" s="7">
        <v>13308.49</v>
      </c>
      <c r="H3441" s="8">
        <v>11972</v>
      </c>
      <c r="I3441" s="7">
        <v>0</v>
      </c>
      <c r="J3441" s="8">
        <v>0</v>
      </c>
      <c r="K3441" s="7">
        <v>140.74</v>
      </c>
      <c r="L3441" s="8">
        <v>5115</v>
      </c>
      <c r="M3441" s="7">
        <v>323022.37</v>
      </c>
      <c r="N3441" s="8">
        <v>251604</v>
      </c>
    </row>
    <row r="3442" spans="1:14" x14ac:dyDescent="0.25">
      <c r="A3442" s="5">
        <v>45435</v>
      </c>
      <c r="B3442" s="8" t="s">
        <v>22</v>
      </c>
      <c r="C3442" s="7">
        <v>218411.59</v>
      </c>
      <c r="D3442" s="8">
        <v>230559</v>
      </c>
      <c r="E3442" s="7">
        <v>103273.67</v>
      </c>
      <c r="F3442" s="8">
        <v>3958</v>
      </c>
      <c r="G3442" s="7">
        <v>15836.15</v>
      </c>
      <c r="H3442" s="8">
        <v>11972</v>
      </c>
      <c r="I3442" s="7">
        <v>0</v>
      </c>
      <c r="J3442" s="8">
        <v>0</v>
      </c>
      <c r="K3442" s="7">
        <v>-26.51</v>
      </c>
      <c r="L3442" s="8">
        <v>5115</v>
      </c>
      <c r="M3442" s="7">
        <v>337494.9</v>
      </c>
      <c r="N3442" s="8">
        <v>251604</v>
      </c>
    </row>
    <row r="3443" spans="1:14" x14ac:dyDescent="0.25">
      <c r="A3443" s="5">
        <v>45435</v>
      </c>
      <c r="B3443" s="8" t="s">
        <v>23</v>
      </c>
      <c r="C3443" s="7">
        <v>217199.84</v>
      </c>
      <c r="D3443" s="8">
        <v>230559</v>
      </c>
      <c r="E3443" s="7">
        <v>110334.55</v>
      </c>
      <c r="F3443" s="8">
        <v>3958</v>
      </c>
      <c r="G3443" s="7">
        <v>18059.650000000001</v>
      </c>
      <c r="H3443" s="8">
        <v>11972</v>
      </c>
      <c r="I3443" s="7">
        <v>0</v>
      </c>
      <c r="J3443" s="8">
        <v>0</v>
      </c>
      <c r="K3443" s="7">
        <v>46.51</v>
      </c>
      <c r="L3443" s="8">
        <v>5115</v>
      </c>
      <c r="M3443" s="7">
        <v>345640.55</v>
      </c>
      <c r="N3443" s="8">
        <v>251604</v>
      </c>
    </row>
    <row r="3444" spans="1:14" x14ac:dyDescent="0.25">
      <c r="A3444" s="5">
        <v>45435</v>
      </c>
      <c r="B3444" s="8" t="s">
        <v>24</v>
      </c>
      <c r="C3444" s="7">
        <v>223548.58</v>
      </c>
      <c r="D3444" s="8">
        <v>230559</v>
      </c>
      <c r="E3444" s="7">
        <v>114474.28</v>
      </c>
      <c r="F3444" s="8">
        <v>3958</v>
      </c>
      <c r="G3444" s="7">
        <v>19949.330000000002</v>
      </c>
      <c r="H3444" s="8">
        <v>11972</v>
      </c>
      <c r="I3444" s="7">
        <v>0</v>
      </c>
      <c r="J3444" s="8">
        <v>0</v>
      </c>
      <c r="K3444" s="7">
        <v>96.14</v>
      </c>
      <c r="L3444" s="8">
        <v>5115</v>
      </c>
      <c r="M3444" s="7">
        <v>358068.33</v>
      </c>
      <c r="N3444" s="8">
        <v>251604</v>
      </c>
    </row>
    <row r="3445" spans="1:14" x14ac:dyDescent="0.25">
      <c r="A3445" s="5">
        <v>45435</v>
      </c>
      <c r="B3445" s="8" t="s">
        <v>25</v>
      </c>
      <c r="C3445" s="7">
        <v>242017.86</v>
      </c>
      <c r="D3445" s="8">
        <v>230559</v>
      </c>
      <c r="E3445" s="7">
        <v>117071.81</v>
      </c>
      <c r="F3445" s="8">
        <v>3958</v>
      </c>
      <c r="G3445" s="7">
        <v>21530.62</v>
      </c>
      <c r="H3445" s="8">
        <v>11972</v>
      </c>
      <c r="I3445" s="7">
        <v>0</v>
      </c>
      <c r="J3445" s="8">
        <v>0</v>
      </c>
      <c r="K3445" s="7">
        <v>34.35</v>
      </c>
      <c r="L3445" s="8">
        <v>5115</v>
      </c>
      <c r="M3445" s="7">
        <v>380654.64</v>
      </c>
      <c r="N3445" s="8">
        <v>251604</v>
      </c>
    </row>
    <row r="3446" spans="1:14" x14ac:dyDescent="0.25">
      <c r="A3446" s="5">
        <v>45435</v>
      </c>
      <c r="B3446" s="8" t="s">
        <v>26</v>
      </c>
      <c r="C3446" s="7">
        <v>262588.03000000003</v>
      </c>
      <c r="D3446" s="8">
        <v>230559</v>
      </c>
      <c r="E3446" s="7">
        <v>121754.68</v>
      </c>
      <c r="F3446" s="8">
        <v>3958</v>
      </c>
      <c r="G3446" s="7">
        <v>22461.16</v>
      </c>
      <c r="H3446" s="8">
        <v>11972</v>
      </c>
      <c r="I3446" s="7">
        <v>0</v>
      </c>
      <c r="J3446" s="8">
        <v>0</v>
      </c>
      <c r="K3446" s="7">
        <v>-7.19</v>
      </c>
      <c r="L3446" s="8">
        <v>5115</v>
      </c>
      <c r="M3446" s="7">
        <v>406796.68</v>
      </c>
      <c r="N3446" s="8">
        <v>251604</v>
      </c>
    </row>
    <row r="3447" spans="1:14" x14ac:dyDescent="0.25">
      <c r="A3447" s="5">
        <v>45435</v>
      </c>
      <c r="B3447" s="8" t="s">
        <v>27</v>
      </c>
      <c r="C3447" s="7">
        <v>289314.65000000002</v>
      </c>
      <c r="D3447" s="8">
        <v>230559</v>
      </c>
      <c r="E3447" s="7">
        <v>128119.09</v>
      </c>
      <c r="F3447" s="8">
        <v>3958</v>
      </c>
      <c r="G3447" s="7">
        <v>23838.69</v>
      </c>
      <c r="H3447" s="8">
        <v>11972</v>
      </c>
      <c r="I3447" s="7">
        <v>0</v>
      </c>
      <c r="J3447" s="8">
        <v>0</v>
      </c>
      <c r="K3447" s="7">
        <v>43.1</v>
      </c>
      <c r="L3447" s="8">
        <v>5115</v>
      </c>
      <c r="M3447" s="7">
        <v>441315.53</v>
      </c>
      <c r="N3447" s="8">
        <v>251604</v>
      </c>
    </row>
    <row r="3448" spans="1:14" x14ac:dyDescent="0.25">
      <c r="A3448" s="5">
        <v>45435</v>
      </c>
      <c r="B3448" s="8" t="s">
        <v>28</v>
      </c>
      <c r="C3448" s="7">
        <v>318649.24</v>
      </c>
      <c r="D3448" s="8">
        <v>230559</v>
      </c>
      <c r="E3448" s="7">
        <v>124792</v>
      </c>
      <c r="F3448" s="8">
        <v>3958</v>
      </c>
      <c r="G3448" s="7">
        <v>24718.51</v>
      </c>
      <c r="H3448" s="8">
        <v>11972</v>
      </c>
      <c r="I3448" s="7">
        <v>0</v>
      </c>
      <c r="J3448" s="8">
        <v>0</v>
      </c>
      <c r="K3448" s="7">
        <v>-29.53</v>
      </c>
      <c r="L3448" s="8">
        <v>5115</v>
      </c>
      <c r="M3448" s="7">
        <v>468130.22</v>
      </c>
      <c r="N3448" s="8">
        <v>251604</v>
      </c>
    </row>
    <row r="3449" spans="1:14" x14ac:dyDescent="0.25">
      <c r="A3449" s="5">
        <v>45435</v>
      </c>
      <c r="B3449" s="8" t="s">
        <v>29</v>
      </c>
      <c r="C3449" s="7">
        <v>346087.14</v>
      </c>
      <c r="D3449" s="8">
        <v>230559</v>
      </c>
      <c r="E3449" s="7">
        <v>125713.83</v>
      </c>
      <c r="F3449" s="8">
        <v>3958</v>
      </c>
      <c r="G3449" s="7">
        <v>25052.98</v>
      </c>
      <c r="H3449" s="8">
        <v>11972</v>
      </c>
      <c r="I3449" s="7">
        <v>0</v>
      </c>
      <c r="J3449" s="8">
        <v>0</v>
      </c>
      <c r="K3449" s="7">
        <v>71.34</v>
      </c>
      <c r="L3449" s="8">
        <v>5115</v>
      </c>
      <c r="M3449" s="7">
        <v>496925.29</v>
      </c>
      <c r="N3449" s="8">
        <v>251604</v>
      </c>
    </row>
    <row r="3450" spans="1:14" x14ac:dyDescent="0.25">
      <c r="A3450" s="5">
        <v>45435</v>
      </c>
      <c r="B3450" s="8" t="s">
        <v>30</v>
      </c>
      <c r="C3450" s="7">
        <v>370268.99</v>
      </c>
      <c r="D3450" s="8">
        <v>230559</v>
      </c>
      <c r="E3450" s="7">
        <v>120526.25</v>
      </c>
      <c r="F3450" s="8">
        <v>3958</v>
      </c>
      <c r="G3450" s="7">
        <v>23695.47</v>
      </c>
      <c r="H3450" s="8">
        <v>11972</v>
      </c>
      <c r="I3450" s="7">
        <v>0</v>
      </c>
      <c r="J3450" s="8">
        <v>0</v>
      </c>
      <c r="K3450" s="7">
        <v>125.82</v>
      </c>
      <c r="L3450" s="8">
        <v>5115</v>
      </c>
      <c r="M3450" s="7">
        <v>514616.53</v>
      </c>
      <c r="N3450" s="8">
        <v>251604</v>
      </c>
    </row>
    <row r="3451" spans="1:14" x14ac:dyDescent="0.25">
      <c r="A3451" s="5">
        <v>45435</v>
      </c>
      <c r="B3451" s="8" t="s">
        <v>31</v>
      </c>
      <c r="C3451" s="7">
        <v>383609.35</v>
      </c>
      <c r="D3451" s="8">
        <v>230559</v>
      </c>
      <c r="E3451" s="7">
        <v>111078.69</v>
      </c>
      <c r="F3451" s="8">
        <v>3958</v>
      </c>
      <c r="G3451" s="7">
        <v>21232.49</v>
      </c>
      <c r="H3451" s="8">
        <v>11972</v>
      </c>
      <c r="I3451" s="7">
        <v>0</v>
      </c>
      <c r="J3451" s="8">
        <v>0</v>
      </c>
      <c r="K3451" s="7">
        <v>107.82</v>
      </c>
      <c r="L3451" s="8">
        <v>5115</v>
      </c>
      <c r="M3451" s="7">
        <v>516028.35</v>
      </c>
      <c r="N3451" s="8">
        <v>251604</v>
      </c>
    </row>
    <row r="3452" spans="1:14" x14ac:dyDescent="0.25">
      <c r="A3452" s="5">
        <v>45435</v>
      </c>
      <c r="B3452" s="8" t="s">
        <v>32</v>
      </c>
      <c r="C3452" s="7">
        <v>385487.37</v>
      </c>
      <c r="D3452" s="8">
        <v>230559</v>
      </c>
      <c r="E3452" s="7">
        <v>107105.19</v>
      </c>
      <c r="F3452" s="8">
        <v>3958</v>
      </c>
      <c r="G3452" s="7">
        <v>19102.27</v>
      </c>
      <c r="H3452" s="8">
        <v>11972</v>
      </c>
      <c r="I3452" s="7">
        <v>0</v>
      </c>
      <c r="J3452" s="8">
        <v>0</v>
      </c>
      <c r="K3452" s="7">
        <v>157.58000000000001</v>
      </c>
      <c r="L3452" s="8">
        <v>5115</v>
      </c>
      <c r="M3452" s="7">
        <v>511852.41</v>
      </c>
      <c r="N3452" s="8">
        <v>251604</v>
      </c>
    </row>
    <row r="3453" spans="1:14" x14ac:dyDescent="0.25">
      <c r="A3453" s="5">
        <v>45435</v>
      </c>
      <c r="B3453" s="8" t="s">
        <v>33</v>
      </c>
      <c r="C3453" s="7">
        <v>375433.46</v>
      </c>
      <c r="D3453" s="8">
        <v>230559</v>
      </c>
      <c r="E3453" s="7">
        <v>98119.83</v>
      </c>
      <c r="F3453" s="8">
        <v>3958</v>
      </c>
      <c r="G3453" s="7">
        <v>17133.34</v>
      </c>
      <c r="H3453" s="8">
        <v>11972</v>
      </c>
      <c r="I3453" s="7">
        <v>0</v>
      </c>
      <c r="J3453" s="8">
        <v>0</v>
      </c>
      <c r="K3453" s="7">
        <v>49.58</v>
      </c>
      <c r="L3453" s="8">
        <v>5115</v>
      </c>
      <c r="M3453" s="7">
        <v>490736.21</v>
      </c>
      <c r="N3453" s="8">
        <v>251604</v>
      </c>
    </row>
    <row r="3454" spans="1:14" x14ac:dyDescent="0.25">
      <c r="A3454" s="5">
        <v>45435</v>
      </c>
      <c r="B3454" s="8" t="s">
        <v>34</v>
      </c>
      <c r="C3454" s="7">
        <v>370320.04</v>
      </c>
      <c r="D3454" s="8">
        <v>230559</v>
      </c>
      <c r="E3454" s="7">
        <v>94868.02</v>
      </c>
      <c r="F3454" s="8">
        <v>3958</v>
      </c>
      <c r="G3454" s="7">
        <v>15790.14</v>
      </c>
      <c r="H3454" s="8">
        <v>11972</v>
      </c>
      <c r="I3454" s="7">
        <v>0</v>
      </c>
      <c r="J3454" s="8">
        <v>0</v>
      </c>
      <c r="K3454" s="7">
        <v>511.18</v>
      </c>
      <c r="L3454" s="8">
        <v>5115</v>
      </c>
      <c r="M3454" s="7">
        <v>481489.38</v>
      </c>
      <c r="N3454" s="8">
        <v>251604</v>
      </c>
    </row>
    <row r="3455" spans="1:14" x14ac:dyDescent="0.25">
      <c r="A3455" s="5">
        <v>45435</v>
      </c>
      <c r="B3455" s="8" t="s">
        <v>35</v>
      </c>
      <c r="C3455" s="7">
        <v>364465.64</v>
      </c>
      <c r="D3455" s="8">
        <v>230559</v>
      </c>
      <c r="E3455" s="7">
        <v>91006.96</v>
      </c>
      <c r="F3455" s="8">
        <v>3958</v>
      </c>
      <c r="G3455" s="7">
        <v>15247.45</v>
      </c>
      <c r="H3455" s="8">
        <v>11972</v>
      </c>
      <c r="I3455" s="7">
        <v>0</v>
      </c>
      <c r="J3455" s="8">
        <v>0</v>
      </c>
      <c r="K3455" s="7">
        <v>5145.38</v>
      </c>
      <c r="L3455" s="8">
        <v>5115</v>
      </c>
      <c r="M3455" s="7">
        <v>475865.43</v>
      </c>
      <c r="N3455" s="8">
        <v>251604</v>
      </c>
    </row>
    <row r="3456" spans="1:14" x14ac:dyDescent="0.25">
      <c r="A3456" s="5">
        <v>45435</v>
      </c>
      <c r="B3456" s="8" t="s">
        <v>36</v>
      </c>
      <c r="C3456" s="7">
        <v>334542.94</v>
      </c>
      <c r="D3456" s="8">
        <v>230559</v>
      </c>
      <c r="E3456" s="7">
        <v>78806.820000000007</v>
      </c>
      <c r="F3456" s="8">
        <v>3958</v>
      </c>
      <c r="G3456" s="7">
        <v>14182.93</v>
      </c>
      <c r="H3456" s="8">
        <v>11972</v>
      </c>
      <c r="I3456" s="7">
        <v>0</v>
      </c>
      <c r="J3456" s="8">
        <v>0</v>
      </c>
      <c r="K3456" s="7">
        <v>4285.49</v>
      </c>
      <c r="L3456" s="8">
        <v>5115</v>
      </c>
      <c r="M3456" s="7">
        <v>431818.18</v>
      </c>
      <c r="N3456" s="8">
        <v>251604</v>
      </c>
    </row>
    <row r="3457" spans="1:14" x14ac:dyDescent="0.25">
      <c r="A3457" s="5">
        <v>45435</v>
      </c>
      <c r="B3457" s="8" t="s">
        <v>37</v>
      </c>
      <c r="C3457" s="7">
        <v>285495.46000000002</v>
      </c>
      <c r="D3457" s="8">
        <v>230559</v>
      </c>
      <c r="E3457" s="7">
        <v>73655.88</v>
      </c>
      <c r="F3457" s="8">
        <v>3958</v>
      </c>
      <c r="G3457" s="7">
        <v>13259.45</v>
      </c>
      <c r="H3457" s="8">
        <v>11972</v>
      </c>
      <c r="I3457" s="7">
        <v>0</v>
      </c>
      <c r="J3457" s="8">
        <v>0</v>
      </c>
      <c r="K3457" s="7">
        <v>5846.31</v>
      </c>
      <c r="L3457" s="8">
        <v>5115</v>
      </c>
      <c r="M3457" s="7">
        <v>378257.1</v>
      </c>
      <c r="N3457" s="8">
        <v>251604</v>
      </c>
    </row>
    <row r="3458" spans="1:14" x14ac:dyDescent="0.25">
      <c r="A3458" s="5">
        <v>45435</v>
      </c>
      <c r="B3458" s="8" t="s">
        <v>38</v>
      </c>
      <c r="C3458" s="7">
        <v>239484.26</v>
      </c>
      <c r="D3458" s="8">
        <v>229114</v>
      </c>
      <c r="E3458" s="7">
        <v>69899.929999999993</v>
      </c>
      <c r="F3458" s="8">
        <v>3947</v>
      </c>
      <c r="G3458" s="7">
        <v>12530.06</v>
      </c>
      <c r="H3458" s="8">
        <v>11950</v>
      </c>
      <c r="I3458" s="7">
        <v>0</v>
      </c>
      <c r="J3458" s="8">
        <v>0</v>
      </c>
      <c r="K3458" s="7">
        <v>5547.88</v>
      </c>
      <c r="L3458" s="8">
        <v>5105</v>
      </c>
      <c r="M3458" s="7">
        <v>327462.13</v>
      </c>
      <c r="N3458" s="8">
        <v>250116</v>
      </c>
    </row>
    <row r="3459" spans="1:14" x14ac:dyDescent="0.25">
      <c r="A3459" s="5">
        <v>45436</v>
      </c>
      <c r="B3459" s="8" t="s">
        <v>15</v>
      </c>
      <c r="C3459" s="7">
        <v>207768.09</v>
      </c>
      <c r="D3459" s="8">
        <v>229114</v>
      </c>
      <c r="E3459" s="7">
        <v>66834.87</v>
      </c>
      <c r="F3459" s="8">
        <v>3946</v>
      </c>
      <c r="G3459" s="7">
        <v>12117.93</v>
      </c>
      <c r="H3459" s="8">
        <v>11950</v>
      </c>
      <c r="I3459" s="7">
        <v>0</v>
      </c>
      <c r="J3459" s="8">
        <v>0</v>
      </c>
      <c r="K3459" s="7">
        <v>5894.5</v>
      </c>
      <c r="L3459" s="8">
        <v>5105</v>
      </c>
      <c r="M3459" s="7">
        <v>292615.39</v>
      </c>
      <c r="N3459" s="8">
        <v>250115</v>
      </c>
    </row>
    <row r="3460" spans="1:14" x14ac:dyDescent="0.25">
      <c r="A3460" s="5">
        <v>45436</v>
      </c>
      <c r="B3460" s="8" t="s">
        <v>16</v>
      </c>
      <c r="C3460" s="7">
        <v>186743.84</v>
      </c>
      <c r="D3460" s="8">
        <v>229114</v>
      </c>
      <c r="E3460" s="7">
        <v>65709.240000000005</v>
      </c>
      <c r="F3460" s="8">
        <v>3946</v>
      </c>
      <c r="G3460" s="7">
        <v>11819.86</v>
      </c>
      <c r="H3460" s="8">
        <v>11950</v>
      </c>
      <c r="I3460" s="7">
        <v>0</v>
      </c>
      <c r="J3460" s="8">
        <v>0</v>
      </c>
      <c r="K3460" s="7">
        <v>6202.78</v>
      </c>
      <c r="L3460" s="8">
        <v>5105</v>
      </c>
      <c r="M3460" s="7">
        <v>270475.71999999997</v>
      </c>
      <c r="N3460" s="8">
        <v>250115</v>
      </c>
    </row>
    <row r="3461" spans="1:14" x14ac:dyDescent="0.25">
      <c r="A3461" s="5">
        <v>45436</v>
      </c>
      <c r="B3461" s="8" t="s">
        <v>17</v>
      </c>
      <c r="C3461" s="7">
        <v>174150.34</v>
      </c>
      <c r="D3461" s="8">
        <v>229114</v>
      </c>
      <c r="E3461" s="7">
        <v>65149.62</v>
      </c>
      <c r="F3461" s="8">
        <v>3946</v>
      </c>
      <c r="G3461" s="7">
        <v>11643.56</v>
      </c>
      <c r="H3461" s="8">
        <v>11950</v>
      </c>
      <c r="I3461" s="7">
        <v>0</v>
      </c>
      <c r="J3461" s="8">
        <v>0</v>
      </c>
      <c r="K3461" s="7">
        <v>6633.63</v>
      </c>
      <c r="L3461" s="8">
        <v>5105</v>
      </c>
      <c r="M3461" s="7">
        <v>257577.15</v>
      </c>
      <c r="N3461" s="8">
        <v>250115</v>
      </c>
    </row>
    <row r="3462" spans="1:14" x14ac:dyDescent="0.25">
      <c r="A3462" s="5">
        <v>45436</v>
      </c>
      <c r="B3462" s="8" t="s">
        <v>18</v>
      </c>
      <c r="C3462" s="7">
        <v>168058.85</v>
      </c>
      <c r="D3462" s="8">
        <v>229114</v>
      </c>
      <c r="E3462" s="7">
        <v>66781.67</v>
      </c>
      <c r="F3462" s="8">
        <v>3946</v>
      </c>
      <c r="G3462" s="7">
        <v>11533.64</v>
      </c>
      <c r="H3462" s="8">
        <v>11950</v>
      </c>
      <c r="I3462" s="7">
        <v>0</v>
      </c>
      <c r="J3462" s="8">
        <v>0</v>
      </c>
      <c r="K3462" s="7">
        <v>5707.64</v>
      </c>
      <c r="L3462" s="8">
        <v>5105</v>
      </c>
      <c r="M3462" s="7">
        <v>252081.8</v>
      </c>
      <c r="N3462" s="8">
        <v>250115</v>
      </c>
    </row>
    <row r="3463" spans="1:14" x14ac:dyDescent="0.25">
      <c r="A3463" s="5">
        <v>45436</v>
      </c>
      <c r="B3463" s="8" t="s">
        <v>19</v>
      </c>
      <c r="C3463" s="7">
        <v>172115.86</v>
      </c>
      <c r="D3463" s="8">
        <v>229114</v>
      </c>
      <c r="E3463" s="7">
        <v>70411.62</v>
      </c>
      <c r="F3463" s="8">
        <v>3946</v>
      </c>
      <c r="G3463" s="7">
        <v>11694.29</v>
      </c>
      <c r="H3463" s="8">
        <v>11950</v>
      </c>
      <c r="I3463" s="7">
        <v>0</v>
      </c>
      <c r="J3463" s="8">
        <v>0</v>
      </c>
      <c r="K3463" s="7">
        <v>4002.82</v>
      </c>
      <c r="L3463" s="8">
        <v>5105</v>
      </c>
      <c r="M3463" s="7">
        <v>258224.59</v>
      </c>
      <c r="N3463" s="8">
        <v>250115</v>
      </c>
    </row>
    <row r="3464" spans="1:14" x14ac:dyDescent="0.25">
      <c r="A3464" s="5">
        <v>45436</v>
      </c>
      <c r="B3464" s="8" t="s">
        <v>20</v>
      </c>
      <c r="C3464" s="7">
        <v>187801.14</v>
      </c>
      <c r="D3464" s="8">
        <v>229114</v>
      </c>
      <c r="E3464" s="7">
        <v>77480.11</v>
      </c>
      <c r="F3464" s="8">
        <v>3946</v>
      </c>
      <c r="G3464" s="7">
        <v>11910.57</v>
      </c>
      <c r="H3464" s="8">
        <v>11950</v>
      </c>
      <c r="I3464" s="7">
        <v>0</v>
      </c>
      <c r="J3464" s="8">
        <v>0</v>
      </c>
      <c r="K3464" s="7">
        <v>2266.67</v>
      </c>
      <c r="L3464" s="8">
        <v>5105</v>
      </c>
      <c r="M3464" s="7">
        <v>279458.49</v>
      </c>
      <c r="N3464" s="8">
        <v>250115</v>
      </c>
    </row>
    <row r="3465" spans="1:14" x14ac:dyDescent="0.25">
      <c r="A3465" s="5">
        <v>45436</v>
      </c>
      <c r="B3465" s="8" t="s">
        <v>21</v>
      </c>
      <c r="C3465" s="7">
        <v>201028.36</v>
      </c>
      <c r="D3465" s="8">
        <v>229114</v>
      </c>
      <c r="E3465" s="7">
        <v>85652.82</v>
      </c>
      <c r="F3465" s="8">
        <v>3946</v>
      </c>
      <c r="G3465" s="7">
        <v>12759.41</v>
      </c>
      <c r="H3465" s="8">
        <v>11950</v>
      </c>
      <c r="I3465" s="7">
        <v>0</v>
      </c>
      <c r="J3465" s="8">
        <v>0</v>
      </c>
      <c r="K3465" s="7">
        <v>225.32</v>
      </c>
      <c r="L3465" s="8">
        <v>5105</v>
      </c>
      <c r="M3465" s="7">
        <v>299665.90999999997</v>
      </c>
      <c r="N3465" s="8">
        <v>250115</v>
      </c>
    </row>
    <row r="3466" spans="1:14" x14ac:dyDescent="0.25">
      <c r="A3466" s="5">
        <v>45436</v>
      </c>
      <c r="B3466" s="8" t="s">
        <v>22</v>
      </c>
      <c r="C3466" s="7">
        <v>209363.41</v>
      </c>
      <c r="D3466" s="8">
        <v>229114</v>
      </c>
      <c r="E3466" s="7">
        <v>93262.46</v>
      </c>
      <c r="F3466" s="8">
        <v>3946</v>
      </c>
      <c r="G3466" s="7">
        <v>14872.32</v>
      </c>
      <c r="H3466" s="8">
        <v>11950</v>
      </c>
      <c r="I3466" s="7">
        <v>0</v>
      </c>
      <c r="J3466" s="8">
        <v>0</v>
      </c>
      <c r="K3466" s="7">
        <v>150.94999999999999</v>
      </c>
      <c r="L3466" s="8">
        <v>5105</v>
      </c>
      <c r="M3466" s="7">
        <v>317649.14</v>
      </c>
      <c r="N3466" s="8">
        <v>250115</v>
      </c>
    </row>
    <row r="3467" spans="1:14" x14ac:dyDescent="0.25">
      <c r="A3467" s="5">
        <v>45436</v>
      </c>
      <c r="B3467" s="8" t="s">
        <v>23</v>
      </c>
      <c r="C3467" s="7">
        <v>219376.39</v>
      </c>
      <c r="D3467" s="8">
        <v>229114</v>
      </c>
      <c r="E3467" s="7">
        <v>98515.76</v>
      </c>
      <c r="F3467" s="8">
        <v>3946</v>
      </c>
      <c r="G3467" s="7">
        <v>17209.150000000001</v>
      </c>
      <c r="H3467" s="8">
        <v>11950</v>
      </c>
      <c r="I3467" s="7">
        <v>0</v>
      </c>
      <c r="J3467" s="8">
        <v>0</v>
      </c>
      <c r="K3467" s="7">
        <v>125.83</v>
      </c>
      <c r="L3467" s="8">
        <v>5105</v>
      </c>
      <c r="M3467" s="7">
        <v>335227.13</v>
      </c>
      <c r="N3467" s="8">
        <v>250115</v>
      </c>
    </row>
    <row r="3468" spans="1:14" x14ac:dyDescent="0.25">
      <c r="A3468" s="5">
        <v>45436</v>
      </c>
      <c r="B3468" s="8" t="s">
        <v>24</v>
      </c>
      <c r="C3468" s="7">
        <v>236689.22</v>
      </c>
      <c r="D3468" s="8">
        <v>229114</v>
      </c>
      <c r="E3468" s="7">
        <v>105767.95</v>
      </c>
      <c r="F3468" s="8">
        <v>3946</v>
      </c>
      <c r="G3468" s="7">
        <v>19600.240000000002</v>
      </c>
      <c r="H3468" s="8">
        <v>11950</v>
      </c>
      <c r="I3468" s="7">
        <v>0</v>
      </c>
      <c r="J3468" s="8">
        <v>0</v>
      </c>
      <c r="K3468" s="7">
        <v>104.71</v>
      </c>
      <c r="L3468" s="8">
        <v>5105</v>
      </c>
      <c r="M3468" s="7">
        <v>362162.12</v>
      </c>
      <c r="N3468" s="8">
        <v>250115</v>
      </c>
    </row>
    <row r="3469" spans="1:14" x14ac:dyDescent="0.25">
      <c r="A3469" s="5">
        <v>45436</v>
      </c>
      <c r="B3469" s="8" t="s">
        <v>25</v>
      </c>
      <c r="C3469" s="7">
        <v>262446.07</v>
      </c>
      <c r="D3469" s="8">
        <v>229114</v>
      </c>
      <c r="E3469" s="7">
        <v>111665.17</v>
      </c>
      <c r="F3469" s="8">
        <v>3946</v>
      </c>
      <c r="G3469" s="7">
        <v>21582.32</v>
      </c>
      <c r="H3469" s="8">
        <v>11950</v>
      </c>
      <c r="I3469" s="7">
        <v>0</v>
      </c>
      <c r="J3469" s="8">
        <v>0</v>
      </c>
      <c r="K3469" s="7">
        <v>97.4</v>
      </c>
      <c r="L3469" s="8">
        <v>5105</v>
      </c>
      <c r="M3469" s="7">
        <v>395790.96</v>
      </c>
      <c r="N3469" s="8">
        <v>250115</v>
      </c>
    </row>
    <row r="3470" spans="1:14" x14ac:dyDescent="0.25">
      <c r="A3470" s="5">
        <v>45436</v>
      </c>
      <c r="B3470" s="8" t="s">
        <v>26</v>
      </c>
      <c r="C3470" s="7">
        <v>293513.74</v>
      </c>
      <c r="D3470" s="8">
        <v>229114</v>
      </c>
      <c r="E3470" s="7">
        <v>116087.53</v>
      </c>
      <c r="F3470" s="8">
        <v>3946</v>
      </c>
      <c r="G3470" s="7">
        <v>22895.86</v>
      </c>
      <c r="H3470" s="8">
        <v>11950</v>
      </c>
      <c r="I3470" s="7">
        <v>0</v>
      </c>
      <c r="J3470" s="8">
        <v>0</v>
      </c>
      <c r="K3470" s="7">
        <v>92.99</v>
      </c>
      <c r="L3470" s="8">
        <v>5105</v>
      </c>
      <c r="M3470" s="7">
        <v>432590.12</v>
      </c>
      <c r="N3470" s="8">
        <v>250115</v>
      </c>
    </row>
    <row r="3471" spans="1:14" x14ac:dyDescent="0.25">
      <c r="A3471" s="5">
        <v>45436</v>
      </c>
      <c r="B3471" s="8" t="s">
        <v>27</v>
      </c>
      <c r="C3471" s="7">
        <v>324065.56</v>
      </c>
      <c r="D3471" s="8">
        <v>229114</v>
      </c>
      <c r="E3471" s="7">
        <v>118918.15</v>
      </c>
      <c r="F3471" s="8">
        <v>3946</v>
      </c>
      <c r="G3471" s="7">
        <v>24001.46</v>
      </c>
      <c r="H3471" s="8">
        <v>11950</v>
      </c>
      <c r="I3471" s="7">
        <v>0</v>
      </c>
      <c r="J3471" s="8">
        <v>0</v>
      </c>
      <c r="K3471" s="7">
        <v>67.7</v>
      </c>
      <c r="L3471" s="8">
        <v>5105</v>
      </c>
      <c r="M3471" s="7">
        <v>467052.87</v>
      </c>
      <c r="N3471" s="8">
        <v>250115</v>
      </c>
    </row>
    <row r="3472" spans="1:14" x14ac:dyDescent="0.25">
      <c r="A3472" s="5">
        <v>45436</v>
      </c>
      <c r="B3472" s="8" t="s">
        <v>28</v>
      </c>
      <c r="C3472" s="7">
        <v>357319.6</v>
      </c>
      <c r="D3472" s="8">
        <v>229114</v>
      </c>
      <c r="E3472" s="7">
        <v>119688.28</v>
      </c>
      <c r="F3472" s="8">
        <v>3946</v>
      </c>
      <c r="G3472" s="7">
        <v>25031.93</v>
      </c>
      <c r="H3472" s="8">
        <v>11950</v>
      </c>
      <c r="I3472" s="7">
        <v>0</v>
      </c>
      <c r="J3472" s="8">
        <v>0</v>
      </c>
      <c r="K3472" s="7">
        <v>87.07</v>
      </c>
      <c r="L3472" s="8">
        <v>5105</v>
      </c>
      <c r="M3472" s="7">
        <v>502126.88</v>
      </c>
      <c r="N3472" s="8">
        <v>250115</v>
      </c>
    </row>
    <row r="3473" spans="1:14" x14ac:dyDescent="0.25">
      <c r="A3473" s="5">
        <v>45436</v>
      </c>
      <c r="B3473" s="8" t="s">
        <v>29</v>
      </c>
      <c r="C3473" s="7">
        <v>392169.72</v>
      </c>
      <c r="D3473" s="8">
        <v>229114</v>
      </c>
      <c r="E3473" s="7">
        <v>116020.61</v>
      </c>
      <c r="F3473" s="8">
        <v>3946</v>
      </c>
      <c r="G3473" s="7">
        <v>25369.77</v>
      </c>
      <c r="H3473" s="8">
        <v>11950</v>
      </c>
      <c r="I3473" s="7">
        <v>0</v>
      </c>
      <c r="J3473" s="8">
        <v>0</v>
      </c>
      <c r="K3473" s="7">
        <v>57.57</v>
      </c>
      <c r="L3473" s="8">
        <v>5105</v>
      </c>
      <c r="M3473" s="7">
        <v>533617.67000000004</v>
      </c>
      <c r="N3473" s="8">
        <v>250115</v>
      </c>
    </row>
    <row r="3474" spans="1:14" x14ac:dyDescent="0.25">
      <c r="A3474" s="5">
        <v>45436</v>
      </c>
      <c r="B3474" s="8" t="s">
        <v>30</v>
      </c>
      <c r="C3474" s="7">
        <v>417803.58</v>
      </c>
      <c r="D3474" s="8">
        <v>229114</v>
      </c>
      <c r="E3474" s="7">
        <v>112589.8</v>
      </c>
      <c r="F3474" s="8">
        <v>3946</v>
      </c>
      <c r="G3474" s="7">
        <v>24313.24</v>
      </c>
      <c r="H3474" s="8">
        <v>11950</v>
      </c>
      <c r="I3474" s="7">
        <v>0</v>
      </c>
      <c r="J3474" s="8">
        <v>0</v>
      </c>
      <c r="K3474" s="7">
        <v>180.52</v>
      </c>
      <c r="L3474" s="8">
        <v>5105</v>
      </c>
      <c r="M3474" s="7">
        <v>554887.14</v>
      </c>
      <c r="N3474" s="8">
        <v>250115</v>
      </c>
    </row>
    <row r="3475" spans="1:14" x14ac:dyDescent="0.25">
      <c r="A3475" s="5">
        <v>45436</v>
      </c>
      <c r="B3475" s="8" t="s">
        <v>31</v>
      </c>
      <c r="C3475" s="7">
        <v>428818.43</v>
      </c>
      <c r="D3475" s="8">
        <v>229114</v>
      </c>
      <c r="E3475" s="7">
        <v>106809.78</v>
      </c>
      <c r="F3475" s="8">
        <v>3946</v>
      </c>
      <c r="G3475" s="7">
        <v>22373.34</v>
      </c>
      <c r="H3475" s="8">
        <v>11950</v>
      </c>
      <c r="I3475" s="7">
        <v>0</v>
      </c>
      <c r="J3475" s="8">
        <v>0</v>
      </c>
      <c r="K3475" s="7">
        <v>160.04</v>
      </c>
      <c r="L3475" s="8">
        <v>5105</v>
      </c>
      <c r="M3475" s="7">
        <v>558161.59</v>
      </c>
      <c r="N3475" s="8">
        <v>250115</v>
      </c>
    </row>
    <row r="3476" spans="1:14" x14ac:dyDescent="0.25">
      <c r="A3476" s="5">
        <v>45436</v>
      </c>
      <c r="B3476" s="8" t="s">
        <v>32</v>
      </c>
      <c r="C3476" s="7">
        <v>432590.9</v>
      </c>
      <c r="D3476" s="8">
        <v>229114</v>
      </c>
      <c r="E3476" s="7">
        <v>102202.54</v>
      </c>
      <c r="F3476" s="8">
        <v>3946</v>
      </c>
      <c r="G3476" s="7">
        <v>20646.23</v>
      </c>
      <c r="H3476" s="8">
        <v>11950</v>
      </c>
      <c r="I3476" s="7">
        <v>0</v>
      </c>
      <c r="J3476" s="8">
        <v>0</v>
      </c>
      <c r="K3476" s="7">
        <v>199.16</v>
      </c>
      <c r="L3476" s="8">
        <v>5105</v>
      </c>
      <c r="M3476" s="7">
        <v>555638.82999999996</v>
      </c>
      <c r="N3476" s="8">
        <v>250115</v>
      </c>
    </row>
    <row r="3477" spans="1:14" x14ac:dyDescent="0.25">
      <c r="A3477" s="5">
        <v>45436</v>
      </c>
      <c r="B3477" s="8" t="s">
        <v>33</v>
      </c>
      <c r="C3477" s="7">
        <v>419395.84000000003</v>
      </c>
      <c r="D3477" s="8">
        <v>229114</v>
      </c>
      <c r="E3477" s="7">
        <v>97008.9</v>
      </c>
      <c r="F3477" s="8">
        <v>3946</v>
      </c>
      <c r="G3477" s="7">
        <v>19055.64</v>
      </c>
      <c r="H3477" s="8">
        <v>11950</v>
      </c>
      <c r="I3477" s="7">
        <v>0</v>
      </c>
      <c r="J3477" s="8">
        <v>0</v>
      </c>
      <c r="K3477" s="7">
        <v>244.26</v>
      </c>
      <c r="L3477" s="8">
        <v>5105</v>
      </c>
      <c r="M3477" s="7">
        <v>535704.64</v>
      </c>
      <c r="N3477" s="8">
        <v>250115</v>
      </c>
    </row>
    <row r="3478" spans="1:14" x14ac:dyDescent="0.25">
      <c r="A3478" s="5">
        <v>45436</v>
      </c>
      <c r="B3478" s="8" t="s">
        <v>34</v>
      </c>
      <c r="C3478" s="7">
        <v>393499.49</v>
      </c>
      <c r="D3478" s="8">
        <v>229114</v>
      </c>
      <c r="E3478" s="7">
        <v>91289.87</v>
      </c>
      <c r="F3478" s="8">
        <v>3946</v>
      </c>
      <c r="G3478" s="7">
        <v>17208.97</v>
      </c>
      <c r="H3478" s="8">
        <v>11950</v>
      </c>
      <c r="I3478" s="7">
        <v>0</v>
      </c>
      <c r="J3478" s="8">
        <v>0</v>
      </c>
      <c r="K3478" s="7">
        <v>720.98</v>
      </c>
      <c r="L3478" s="8">
        <v>5105</v>
      </c>
      <c r="M3478" s="7">
        <v>502719.31</v>
      </c>
      <c r="N3478" s="8">
        <v>250115</v>
      </c>
    </row>
    <row r="3479" spans="1:14" x14ac:dyDescent="0.25">
      <c r="A3479" s="5">
        <v>45436</v>
      </c>
      <c r="B3479" s="8" t="s">
        <v>35</v>
      </c>
      <c r="C3479" s="7">
        <v>379281.14</v>
      </c>
      <c r="D3479" s="8">
        <v>229114</v>
      </c>
      <c r="E3479" s="7">
        <v>87353.11</v>
      </c>
      <c r="F3479" s="8">
        <v>3946</v>
      </c>
      <c r="G3479" s="7">
        <v>16557.21</v>
      </c>
      <c r="H3479" s="8">
        <v>11950</v>
      </c>
      <c r="I3479" s="7">
        <v>0</v>
      </c>
      <c r="J3479" s="8">
        <v>0</v>
      </c>
      <c r="K3479" s="7">
        <v>5434.02</v>
      </c>
      <c r="L3479" s="8">
        <v>5105</v>
      </c>
      <c r="M3479" s="7">
        <v>488625.48</v>
      </c>
      <c r="N3479" s="8">
        <v>250115</v>
      </c>
    </row>
    <row r="3480" spans="1:14" x14ac:dyDescent="0.25">
      <c r="A3480" s="5">
        <v>45436</v>
      </c>
      <c r="B3480" s="8" t="s">
        <v>36</v>
      </c>
      <c r="C3480" s="7">
        <v>350975.6</v>
      </c>
      <c r="D3480" s="8">
        <v>229114</v>
      </c>
      <c r="E3480" s="7">
        <v>80276.7</v>
      </c>
      <c r="F3480" s="8">
        <v>3946</v>
      </c>
      <c r="G3480" s="7">
        <v>15310.07</v>
      </c>
      <c r="H3480" s="8">
        <v>11950</v>
      </c>
      <c r="I3480" s="7">
        <v>0</v>
      </c>
      <c r="J3480" s="8">
        <v>0</v>
      </c>
      <c r="K3480" s="7">
        <v>4795.84</v>
      </c>
      <c r="L3480" s="8">
        <v>5105</v>
      </c>
      <c r="M3480" s="7">
        <v>451358.21</v>
      </c>
      <c r="N3480" s="8">
        <v>250115</v>
      </c>
    </row>
    <row r="3481" spans="1:14" x14ac:dyDescent="0.25">
      <c r="A3481" s="5">
        <v>45436</v>
      </c>
      <c r="B3481" s="8" t="s">
        <v>37</v>
      </c>
      <c r="C3481" s="7">
        <v>310123.12</v>
      </c>
      <c r="D3481" s="8">
        <v>229114</v>
      </c>
      <c r="E3481" s="7">
        <v>75006.14</v>
      </c>
      <c r="F3481" s="8">
        <v>3946</v>
      </c>
      <c r="G3481" s="7">
        <v>14291.76</v>
      </c>
      <c r="H3481" s="8">
        <v>11950</v>
      </c>
      <c r="I3481" s="7">
        <v>0</v>
      </c>
      <c r="J3481" s="8">
        <v>0</v>
      </c>
      <c r="K3481" s="7">
        <v>5332.37</v>
      </c>
      <c r="L3481" s="8">
        <v>5105</v>
      </c>
      <c r="M3481" s="7">
        <v>404753.39</v>
      </c>
      <c r="N3481" s="8">
        <v>250115</v>
      </c>
    </row>
    <row r="3482" spans="1:14" x14ac:dyDescent="0.25">
      <c r="A3482" s="5">
        <v>45436</v>
      </c>
      <c r="B3482" s="8" t="s">
        <v>38</v>
      </c>
      <c r="C3482" s="7">
        <v>269319.40999999997</v>
      </c>
      <c r="D3482" s="8">
        <v>227861</v>
      </c>
      <c r="E3482" s="7">
        <v>71042.62</v>
      </c>
      <c r="F3482" s="8">
        <v>3940</v>
      </c>
      <c r="G3482" s="7">
        <v>13665.12</v>
      </c>
      <c r="H3482" s="8">
        <v>11917</v>
      </c>
      <c r="I3482" s="7">
        <v>0</v>
      </c>
      <c r="J3482" s="8">
        <v>0</v>
      </c>
      <c r="K3482" s="7">
        <v>7082</v>
      </c>
      <c r="L3482" s="8">
        <v>5102</v>
      </c>
      <c r="M3482" s="7">
        <v>361109.15</v>
      </c>
      <c r="N3482" s="8">
        <v>248820</v>
      </c>
    </row>
    <row r="3483" spans="1:14" x14ac:dyDescent="0.25">
      <c r="A3483" s="5">
        <v>45437</v>
      </c>
      <c r="B3483" s="8" t="s">
        <v>15</v>
      </c>
      <c r="C3483" s="7">
        <v>236618.94</v>
      </c>
      <c r="D3483" s="8">
        <v>227861</v>
      </c>
      <c r="E3483" s="7">
        <v>68198.350000000006</v>
      </c>
      <c r="F3483" s="8">
        <v>3940</v>
      </c>
      <c r="G3483" s="7">
        <v>13141.72</v>
      </c>
      <c r="H3483" s="8">
        <v>11917</v>
      </c>
      <c r="I3483" s="7">
        <v>0</v>
      </c>
      <c r="J3483" s="8">
        <v>0</v>
      </c>
      <c r="K3483" s="7">
        <v>5030.43</v>
      </c>
      <c r="L3483" s="8">
        <v>5102</v>
      </c>
      <c r="M3483" s="7">
        <v>322989.44</v>
      </c>
      <c r="N3483" s="8">
        <v>248820</v>
      </c>
    </row>
    <row r="3484" spans="1:14" x14ac:dyDescent="0.25">
      <c r="A3484" s="5">
        <v>45437</v>
      </c>
      <c r="B3484" s="8" t="s">
        <v>16</v>
      </c>
      <c r="C3484" s="7">
        <v>214288.66</v>
      </c>
      <c r="D3484" s="8">
        <v>227861</v>
      </c>
      <c r="E3484" s="7">
        <v>66609.87</v>
      </c>
      <c r="F3484" s="8">
        <v>3940</v>
      </c>
      <c r="G3484" s="7">
        <v>12772.77</v>
      </c>
      <c r="H3484" s="8">
        <v>11917</v>
      </c>
      <c r="I3484" s="7">
        <v>0</v>
      </c>
      <c r="J3484" s="8">
        <v>0</v>
      </c>
      <c r="K3484" s="7">
        <v>7264.13</v>
      </c>
      <c r="L3484" s="8">
        <v>5102</v>
      </c>
      <c r="M3484" s="7">
        <v>300935.43</v>
      </c>
      <c r="N3484" s="8">
        <v>248820</v>
      </c>
    </row>
    <row r="3485" spans="1:14" x14ac:dyDescent="0.25">
      <c r="A3485" s="5">
        <v>45437</v>
      </c>
      <c r="B3485" s="8" t="s">
        <v>17</v>
      </c>
      <c r="C3485" s="7">
        <v>198512.07</v>
      </c>
      <c r="D3485" s="8">
        <v>227861</v>
      </c>
      <c r="E3485" s="7">
        <v>65667.259999999995</v>
      </c>
      <c r="F3485" s="8">
        <v>3940</v>
      </c>
      <c r="G3485" s="7">
        <v>12520.56</v>
      </c>
      <c r="H3485" s="8">
        <v>11917</v>
      </c>
      <c r="I3485" s="7">
        <v>0</v>
      </c>
      <c r="J3485" s="8">
        <v>0</v>
      </c>
      <c r="K3485" s="7">
        <v>6958.84</v>
      </c>
      <c r="L3485" s="8">
        <v>5102</v>
      </c>
      <c r="M3485" s="7">
        <v>283658.73</v>
      </c>
      <c r="N3485" s="8">
        <v>248820</v>
      </c>
    </row>
    <row r="3486" spans="1:14" x14ac:dyDescent="0.25">
      <c r="A3486" s="5">
        <v>45437</v>
      </c>
      <c r="B3486" s="8" t="s">
        <v>18</v>
      </c>
      <c r="C3486" s="7">
        <v>188141.34</v>
      </c>
      <c r="D3486" s="8">
        <v>227861</v>
      </c>
      <c r="E3486" s="7">
        <v>65602.75</v>
      </c>
      <c r="F3486" s="8">
        <v>3940</v>
      </c>
      <c r="G3486" s="7">
        <v>12287.24</v>
      </c>
      <c r="H3486" s="8">
        <v>11917</v>
      </c>
      <c r="I3486" s="7">
        <v>0</v>
      </c>
      <c r="J3486" s="8">
        <v>0</v>
      </c>
      <c r="K3486" s="7">
        <v>5911.58</v>
      </c>
      <c r="L3486" s="8">
        <v>5102</v>
      </c>
      <c r="M3486" s="7">
        <v>271942.90999999997</v>
      </c>
      <c r="N3486" s="8">
        <v>248820</v>
      </c>
    </row>
    <row r="3487" spans="1:14" x14ac:dyDescent="0.25">
      <c r="A3487" s="5">
        <v>45437</v>
      </c>
      <c r="B3487" s="8" t="s">
        <v>19</v>
      </c>
      <c r="C3487" s="7">
        <v>183148.56</v>
      </c>
      <c r="D3487" s="8">
        <v>227861</v>
      </c>
      <c r="E3487" s="7">
        <v>66910.720000000001</v>
      </c>
      <c r="F3487" s="8">
        <v>3940</v>
      </c>
      <c r="G3487" s="7">
        <v>12280.31</v>
      </c>
      <c r="H3487" s="8">
        <v>11917</v>
      </c>
      <c r="I3487" s="7">
        <v>0</v>
      </c>
      <c r="J3487" s="8">
        <v>0</v>
      </c>
      <c r="K3487" s="7">
        <v>6252.87</v>
      </c>
      <c r="L3487" s="8">
        <v>5102</v>
      </c>
      <c r="M3487" s="7">
        <v>268592.46000000002</v>
      </c>
      <c r="N3487" s="8">
        <v>248820</v>
      </c>
    </row>
    <row r="3488" spans="1:14" x14ac:dyDescent="0.25">
      <c r="A3488" s="5">
        <v>45437</v>
      </c>
      <c r="B3488" s="8" t="s">
        <v>20</v>
      </c>
      <c r="C3488" s="7">
        <v>186482.76</v>
      </c>
      <c r="D3488" s="8">
        <v>227861</v>
      </c>
      <c r="E3488" s="7">
        <v>69662.81</v>
      </c>
      <c r="F3488" s="8">
        <v>3940</v>
      </c>
      <c r="G3488" s="7">
        <v>11975.45</v>
      </c>
      <c r="H3488" s="8">
        <v>11917</v>
      </c>
      <c r="I3488" s="7">
        <v>0</v>
      </c>
      <c r="J3488" s="8">
        <v>0</v>
      </c>
      <c r="K3488" s="7">
        <v>3882.13</v>
      </c>
      <c r="L3488" s="8">
        <v>5102</v>
      </c>
      <c r="M3488" s="7">
        <v>272003.15000000002</v>
      </c>
      <c r="N3488" s="8">
        <v>248820</v>
      </c>
    </row>
    <row r="3489" spans="1:14" x14ac:dyDescent="0.25">
      <c r="A3489" s="5">
        <v>45437</v>
      </c>
      <c r="B3489" s="8" t="s">
        <v>21</v>
      </c>
      <c r="C3489" s="7">
        <v>209316.77</v>
      </c>
      <c r="D3489" s="8">
        <v>227861</v>
      </c>
      <c r="E3489" s="7">
        <v>74750.240000000005</v>
      </c>
      <c r="F3489" s="8">
        <v>3940</v>
      </c>
      <c r="G3489" s="7">
        <v>12162.23</v>
      </c>
      <c r="H3489" s="8">
        <v>11917</v>
      </c>
      <c r="I3489" s="7">
        <v>0</v>
      </c>
      <c r="J3489" s="8">
        <v>0</v>
      </c>
      <c r="K3489" s="7">
        <v>440.27</v>
      </c>
      <c r="L3489" s="8">
        <v>5102</v>
      </c>
      <c r="M3489" s="7">
        <v>296669.51</v>
      </c>
      <c r="N3489" s="8">
        <v>248820</v>
      </c>
    </row>
    <row r="3490" spans="1:14" x14ac:dyDescent="0.25">
      <c r="A3490" s="5">
        <v>45437</v>
      </c>
      <c r="B3490" s="8" t="s">
        <v>22</v>
      </c>
      <c r="C3490" s="7">
        <v>252779.28</v>
      </c>
      <c r="D3490" s="8">
        <v>227861</v>
      </c>
      <c r="E3490" s="7">
        <v>80034.960000000006</v>
      </c>
      <c r="F3490" s="8">
        <v>3940</v>
      </c>
      <c r="G3490" s="7">
        <v>14014.52</v>
      </c>
      <c r="H3490" s="8">
        <v>11917</v>
      </c>
      <c r="I3490" s="7">
        <v>0</v>
      </c>
      <c r="J3490" s="8">
        <v>0</v>
      </c>
      <c r="K3490" s="7">
        <v>267.11</v>
      </c>
      <c r="L3490" s="8">
        <v>5102</v>
      </c>
      <c r="M3490" s="7">
        <v>347095.87</v>
      </c>
      <c r="N3490" s="8">
        <v>248820</v>
      </c>
    </row>
    <row r="3491" spans="1:14" x14ac:dyDescent="0.25">
      <c r="A3491" s="5">
        <v>45437</v>
      </c>
      <c r="B3491" s="8" t="s">
        <v>23</v>
      </c>
      <c r="C3491" s="7">
        <v>293873.77</v>
      </c>
      <c r="D3491" s="8">
        <v>227861</v>
      </c>
      <c r="E3491" s="7">
        <v>85545.4</v>
      </c>
      <c r="F3491" s="8">
        <v>3940</v>
      </c>
      <c r="G3491" s="7">
        <v>16246.1</v>
      </c>
      <c r="H3491" s="8">
        <v>11917</v>
      </c>
      <c r="I3491" s="7">
        <v>0</v>
      </c>
      <c r="J3491" s="8">
        <v>0</v>
      </c>
      <c r="K3491" s="7">
        <v>152.49</v>
      </c>
      <c r="L3491" s="8">
        <v>5102</v>
      </c>
      <c r="M3491" s="7">
        <v>395817.76</v>
      </c>
      <c r="N3491" s="8">
        <v>248820</v>
      </c>
    </row>
    <row r="3492" spans="1:14" x14ac:dyDescent="0.25">
      <c r="A3492" s="5">
        <v>45437</v>
      </c>
      <c r="B3492" s="8" t="s">
        <v>24</v>
      </c>
      <c r="C3492" s="7">
        <v>324184.46999999997</v>
      </c>
      <c r="D3492" s="8">
        <v>227861</v>
      </c>
      <c r="E3492" s="7">
        <v>91882.9</v>
      </c>
      <c r="F3492" s="8">
        <v>3940</v>
      </c>
      <c r="G3492" s="7">
        <v>18346.419999999998</v>
      </c>
      <c r="H3492" s="8">
        <v>11917</v>
      </c>
      <c r="I3492" s="7">
        <v>0</v>
      </c>
      <c r="J3492" s="8">
        <v>0</v>
      </c>
      <c r="K3492" s="7">
        <v>188.59</v>
      </c>
      <c r="L3492" s="8">
        <v>5102</v>
      </c>
      <c r="M3492" s="7">
        <v>434602.38</v>
      </c>
      <c r="N3492" s="8">
        <v>248820</v>
      </c>
    </row>
    <row r="3493" spans="1:14" x14ac:dyDescent="0.25">
      <c r="A3493" s="5">
        <v>45437</v>
      </c>
      <c r="B3493" s="8" t="s">
        <v>25</v>
      </c>
      <c r="C3493" s="7">
        <v>345173.55</v>
      </c>
      <c r="D3493" s="8">
        <v>227861</v>
      </c>
      <c r="E3493" s="7">
        <v>92385.46</v>
      </c>
      <c r="F3493" s="8">
        <v>3940</v>
      </c>
      <c r="G3493" s="7">
        <v>19391.98</v>
      </c>
      <c r="H3493" s="8">
        <v>11917</v>
      </c>
      <c r="I3493" s="7">
        <v>0</v>
      </c>
      <c r="J3493" s="8">
        <v>0</v>
      </c>
      <c r="K3493" s="7">
        <v>158.80000000000001</v>
      </c>
      <c r="L3493" s="8">
        <v>5102</v>
      </c>
      <c r="M3493" s="7">
        <v>457109.79</v>
      </c>
      <c r="N3493" s="8">
        <v>248820</v>
      </c>
    </row>
    <row r="3494" spans="1:14" x14ac:dyDescent="0.25">
      <c r="A3494" s="5">
        <v>45437</v>
      </c>
      <c r="B3494" s="8" t="s">
        <v>26</v>
      </c>
      <c r="C3494" s="7">
        <v>371209.82</v>
      </c>
      <c r="D3494" s="8">
        <v>227861</v>
      </c>
      <c r="E3494" s="7">
        <v>95363.75</v>
      </c>
      <c r="F3494" s="8">
        <v>3940</v>
      </c>
      <c r="G3494" s="7">
        <v>20309.5</v>
      </c>
      <c r="H3494" s="8">
        <v>11917</v>
      </c>
      <c r="I3494" s="7">
        <v>0</v>
      </c>
      <c r="J3494" s="8">
        <v>0</v>
      </c>
      <c r="K3494" s="7">
        <v>117.79</v>
      </c>
      <c r="L3494" s="8">
        <v>5102</v>
      </c>
      <c r="M3494" s="7">
        <v>487000.86</v>
      </c>
      <c r="N3494" s="8">
        <v>248820</v>
      </c>
    </row>
    <row r="3495" spans="1:14" x14ac:dyDescent="0.25">
      <c r="A3495" s="5">
        <v>45437</v>
      </c>
      <c r="B3495" s="8" t="s">
        <v>27</v>
      </c>
      <c r="C3495" s="7">
        <v>395048.14</v>
      </c>
      <c r="D3495" s="8">
        <v>227861</v>
      </c>
      <c r="E3495" s="7">
        <v>96896.44</v>
      </c>
      <c r="F3495" s="8">
        <v>3940</v>
      </c>
      <c r="G3495" s="7">
        <v>21015.1</v>
      </c>
      <c r="H3495" s="8">
        <v>11917</v>
      </c>
      <c r="I3495" s="7">
        <v>0</v>
      </c>
      <c r="J3495" s="8">
        <v>0</v>
      </c>
      <c r="K3495" s="7">
        <v>155.43</v>
      </c>
      <c r="L3495" s="8">
        <v>5102</v>
      </c>
      <c r="M3495" s="7">
        <v>513115.11</v>
      </c>
      <c r="N3495" s="8">
        <v>248820</v>
      </c>
    </row>
    <row r="3496" spans="1:14" x14ac:dyDescent="0.25">
      <c r="A3496" s="5">
        <v>45437</v>
      </c>
      <c r="B3496" s="8" t="s">
        <v>28</v>
      </c>
      <c r="C3496" s="7">
        <v>418205.23</v>
      </c>
      <c r="D3496" s="8">
        <v>227861</v>
      </c>
      <c r="E3496" s="7">
        <v>99349.74</v>
      </c>
      <c r="F3496" s="8">
        <v>3940</v>
      </c>
      <c r="G3496" s="7">
        <v>21791.99</v>
      </c>
      <c r="H3496" s="8">
        <v>11917</v>
      </c>
      <c r="I3496" s="7">
        <v>0</v>
      </c>
      <c r="J3496" s="8">
        <v>0</v>
      </c>
      <c r="K3496" s="7">
        <v>232.91</v>
      </c>
      <c r="L3496" s="8">
        <v>5102</v>
      </c>
      <c r="M3496" s="7">
        <v>539579.87</v>
      </c>
      <c r="N3496" s="8">
        <v>248820</v>
      </c>
    </row>
    <row r="3497" spans="1:14" x14ac:dyDescent="0.25">
      <c r="A3497" s="5">
        <v>45437</v>
      </c>
      <c r="B3497" s="8" t="s">
        <v>29</v>
      </c>
      <c r="C3497" s="7">
        <v>440124.47</v>
      </c>
      <c r="D3497" s="8">
        <v>227861</v>
      </c>
      <c r="E3497" s="7">
        <v>100748.62</v>
      </c>
      <c r="F3497" s="8">
        <v>3940</v>
      </c>
      <c r="G3497" s="7">
        <v>22191.31</v>
      </c>
      <c r="H3497" s="8">
        <v>11917</v>
      </c>
      <c r="I3497" s="7">
        <v>0</v>
      </c>
      <c r="J3497" s="8">
        <v>0</v>
      </c>
      <c r="K3497" s="7">
        <v>290.36</v>
      </c>
      <c r="L3497" s="8">
        <v>5102</v>
      </c>
      <c r="M3497" s="7">
        <v>563354.76</v>
      </c>
      <c r="N3497" s="8">
        <v>248820</v>
      </c>
    </row>
    <row r="3498" spans="1:14" x14ac:dyDescent="0.25">
      <c r="A3498" s="5">
        <v>45437</v>
      </c>
      <c r="B3498" s="8" t="s">
        <v>30</v>
      </c>
      <c r="C3498" s="7">
        <v>455020.16</v>
      </c>
      <c r="D3498" s="8">
        <v>227861</v>
      </c>
      <c r="E3498" s="7">
        <v>99739.86</v>
      </c>
      <c r="F3498" s="8">
        <v>3940</v>
      </c>
      <c r="G3498" s="7">
        <v>21803.63</v>
      </c>
      <c r="H3498" s="8">
        <v>11917</v>
      </c>
      <c r="I3498" s="7">
        <v>0</v>
      </c>
      <c r="J3498" s="8">
        <v>0</v>
      </c>
      <c r="K3498" s="7">
        <v>211.51</v>
      </c>
      <c r="L3498" s="8">
        <v>5102</v>
      </c>
      <c r="M3498" s="7">
        <v>576775.16</v>
      </c>
      <c r="N3498" s="8">
        <v>248820</v>
      </c>
    </row>
    <row r="3499" spans="1:14" x14ac:dyDescent="0.25">
      <c r="A3499" s="5">
        <v>45437</v>
      </c>
      <c r="B3499" s="8" t="s">
        <v>31</v>
      </c>
      <c r="C3499" s="7">
        <v>462016.33</v>
      </c>
      <c r="D3499" s="8">
        <v>227861</v>
      </c>
      <c r="E3499" s="7">
        <v>98867.61</v>
      </c>
      <c r="F3499" s="8">
        <v>3940</v>
      </c>
      <c r="G3499" s="7">
        <v>21262.83</v>
      </c>
      <c r="H3499" s="8">
        <v>11917</v>
      </c>
      <c r="I3499" s="7">
        <v>0</v>
      </c>
      <c r="J3499" s="8">
        <v>0</v>
      </c>
      <c r="K3499" s="7">
        <v>290.97000000000003</v>
      </c>
      <c r="L3499" s="8">
        <v>5102</v>
      </c>
      <c r="M3499" s="7">
        <v>582437.74</v>
      </c>
      <c r="N3499" s="8">
        <v>248820</v>
      </c>
    </row>
    <row r="3500" spans="1:14" x14ac:dyDescent="0.25">
      <c r="A3500" s="5">
        <v>45437</v>
      </c>
      <c r="B3500" s="8" t="s">
        <v>32</v>
      </c>
      <c r="C3500" s="7">
        <v>463639.67</v>
      </c>
      <c r="D3500" s="8">
        <v>227861</v>
      </c>
      <c r="E3500" s="7">
        <v>97210.54</v>
      </c>
      <c r="F3500" s="8">
        <v>3940</v>
      </c>
      <c r="G3500" s="7">
        <v>20430.98</v>
      </c>
      <c r="H3500" s="8">
        <v>11917</v>
      </c>
      <c r="I3500" s="7">
        <v>0</v>
      </c>
      <c r="J3500" s="8">
        <v>0</v>
      </c>
      <c r="K3500" s="7">
        <v>282.61</v>
      </c>
      <c r="L3500" s="8">
        <v>5102</v>
      </c>
      <c r="M3500" s="7">
        <v>581563.80000000005</v>
      </c>
      <c r="N3500" s="8">
        <v>248820</v>
      </c>
    </row>
    <row r="3501" spans="1:14" x14ac:dyDescent="0.25">
      <c r="A3501" s="5">
        <v>45437</v>
      </c>
      <c r="B3501" s="8" t="s">
        <v>33</v>
      </c>
      <c r="C3501" s="7">
        <v>447861.62</v>
      </c>
      <c r="D3501" s="8">
        <v>227861</v>
      </c>
      <c r="E3501" s="7">
        <v>94473.34</v>
      </c>
      <c r="F3501" s="8">
        <v>3940</v>
      </c>
      <c r="G3501" s="7">
        <v>19276.37</v>
      </c>
      <c r="H3501" s="8">
        <v>11917</v>
      </c>
      <c r="I3501" s="7">
        <v>0</v>
      </c>
      <c r="J3501" s="8">
        <v>0</v>
      </c>
      <c r="K3501" s="7">
        <v>253.57</v>
      </c>
      <c r="L3501" s="8">
        <v>5102</v>
      </c>
      <c r="M3501" s="7">
        <v>561864.9</v>
      </c>
      <c r="N3501" s="8">
        <v>248820</v>
      </c>
    </row>
    <row r="3502" spans="1:14" x14ac:dyDescent="0.25">
      <c r="A3502" s="5">
        <v>45437</v>
      </c>
      <c r="B3502" s="8" t="s">
        <v>34</v>
      </c>
      <c r="C3502" s="7">
        <v>420504.61</v>
      </c>
      <c r="D3502" s="8">
        <v>227861</v>
      </c>
      <c r="E3502" s="7">
        <v>90438.38</v>
      </c>
      <c r="F3502" s="8">
        <v>3940</v>
      </c>
      <c r="G3502" s="7">
        <v>17636.87</v>
      </c>
      <c r="H3502" s="8">
        <v>11917</v>
      </c>
      <c r="I3502" s="7">
        <v>0</v>
      </c>
      <c r="J3502" s="8">
        <v>0</v>
      </c>
      <c r="K3502" s="7">
        <v>1045.06</v>
      </c>
      <c r="L3502" s="8">
        <v>5102</v>
      </c>
      <c r="M3502" s="7">
        <v>529624.92000000004</v>
      </c>
      <c r="N3502" s="8">
        <v>248820</v>
      </c>
    </row>
    <row r="3503" spans="1:14" x14ac:dyDescent="0.25">
      <c r="A3503" s="5">
        <v>45437</v>
      </c>
      <c r="B3503" s="8" t="s">
        <v>35</v>
      </c>
      <c r="C3503" s="7">
        <v>396476.52</v>
      </c>
      <c r="D3503" s="8">
        <v>227861</v>
      </c>
      <c r="E3503" s="7">
        <v>84298.62</v>
      </c>
      <c r="F3503" s="8">
        <v>3940</v>
      </c>
      <c r="G3503" s="7">
        <v>16924.79</v>
      </c>
      <c r="H3503" s="8">
        <v>11917</v>
      </c>
      <c r="I3503" s="7">
        <v>0</v>
      </c>
      <c r="J3503" s="8">
        <v>0</v>
      </c>
      <c r="K3503" s="7">
        <v>4749.99</v>
      </c>
      <c r="L3503" s="8">
        <v>5102</v>
      </c>
      <c r="M3503" s="7">
        <v>502449.91999999998</v>
      </c>
      <c r="N3503" s="8">
        <v>248820</v>
      </c>
    </row>
    <row r="3504" spans="1:14" x14ac:dyDescent="0.25">
      <c r="A3504" s="5">
        <v>45437</v>
      </c>
      <c r="B3504" s="8" t="s">
        <v>36</v>
      </c>
      <c r="C3504" s="7">
        <v>364145.78</v>
      </c>
      <c r="D3504" s="8">
        <v>227861</v>
      </c>
      <c r="E3504" s="7">
        <v>78713.81</v>
      </c>
      <c r="F3504" s="8">
        <v>3940</v>
      </c>
      <c r="G3504" s="7">
        <v>15578.22</v>
      </c>
      <c r="H3504" s="8">
        <v>11917</v>
      </c>
      <c r="I3504" s="7">
        <v>0</v>
      </c>
      <c r="J3504" s="8">
        <v>0</v>
      </c>
      <c r="K3504" s="7">
        <v>6267.74</v>
      </c>
      <c r="L3504" s="8">
        <v>5102</v>
      </c>
      <c r="M3504" s="7">
        <v>464705.55</v>
      </c>
      <c r="N3504" s="8">
        <v>248820</v>
      </c>
    </row>
    <row r="3505" spans="1:14" x14ac:dyDescent="0.25">
      <c r="A3505" s="5">
        <v>45437</v>
      </c>
      <c r="B3505" s="8" t="s">
        <v>37</v>
      </c>
      <c r="C3505" s="7">
        <v>318821.19</v>
      </c>
      <c r="D3505" s="8">
        <v>227861</v>
      </c>
      <c r="E3505" s="7">
        <v>73661.16</v>
      </c>
      <c r="F3505" s="8">
        <v>3940</v>
      </c>
      <c r="G3505" s="7">
        <v>14546.4</v>
      </c>
      <c r="H3505" s="8">
        <v>11917</v>
      </c>
      <c r="I3505" s="7">
        <v>0</v>
      </c>
      <c r="J3505" s="8">
        <v>0</v>
      </c>
      <c r="K3505" s="7">
        <v>6189.13</v>
      </c>
      <c r="L3505" s="8">
        <v>5102</v>
      </c>
      <c r="M3505" s="7">
        <v>413217.88</v>
      </c>
      <c r="N3505" s="8">
        <v>248820</v>
      </c>
    </row>
    <row r="3506" spans="1:14" x14ac:dyDescent="0.25">
      <c r="A3506" s="5">
        <v>45437</v>
      </c>
      <c r="B3506" s="8" t="s">
        <v>38</v>
      </c>
      <c r="C3506" s="7">
        <v>274077.65999999997</v>
      </c>
      <c r="D3506" s="8">
        <v>227854</v>
      </c>
      <c r="E3506" s="7">
        <v>69395.070000000007</v>
      </c>
      <c r="F3506" s="8">
        <v>3940</v>
      </c>
      <c r="G3506" s="7">
        <v>13746.29</v>
      </c>
      <c r="H3506" s="8">
        <v>11917</v>
      </c>
      <c r="I3506" s="7">
        <v>0</v>
      </c>
      <c r="J3506" s="8">
        <v>0</v>
      </c>
      <c r="K3506" s="7">
        <v>5837.88</v>
      </c>
      <c r="L3506" s="8">
        <v>5102</v>
      </c>
      <c r="M3506" s="7">
        <v>363056.9</v>
      </c>
      <c r="N3506" s="8">
        <v>248813</v>
      </c>
    </row>
    <row r="3507" spans="1:14" x14ac:dyDescent="0.25">
      <c r="A3507" s="5">
        <v>45438</v>
      </c>
      <c r="B3507" s="8" t="s">
        <v>15</v>
      </c>
      <c r="C3507" s="7">
        <v>236296.95999999999</v>
      </c>
      <c r="D3507" s="8">
        <v>227854</v>
      </c>
      <c r="E3507" s="7">
        <v>65665.59</v>
      </c>
      <c r="F3507" s="8">
        <v>3939</v>
      </c>
      <c r="G3507" s="7">
        <v>13059.25</v>
      </c>
      <c r="H3507" s="8">
        <v>11916</v>
      </c>
      <c r="I3507" s="7">
        <v>0</v>
      </c>
      <c r="J3507" s="8">
        <v>0</v>
      </c>
      <c r="K3507" s="7">
        <v>5949.77</v>
      </c>
      <c r="L3507" s="8">
        <v>5102</v>
      </c>
      <c r="M3507" s="7">
        <v>320971.57</v>
      </c>
      <c r="N3507" s="8">
        <v>248811</v>
      </c>
    </row>
    <row r="3508" spans="1:14" x14ac:dyDescent="0.25">
      <c r="A3508" s="5">
        <v>45438</v>
      </c>
      <c r="B3508" s="8" t="s">
        <v>16</v>
      </c>
      <c r="C3508" s="7">
        <v>209744.1</v>
      </c>
      <c r="D3508" s="8">
        <v>227854</v>
      </c>
      <c r="E3508" s="7">
        <v>63857.94</v>
      </c>
      <c r="F3508" s="8">
        <v>3939</v>
      </c>
      <c r="G3508" s="7">
        <v>12578.41</v>
      </c>
      <c r="H3508" s="8">
        <v>11916</v>
      </c>
      <c r="I3508" s="7">
        <v>0</v>
      </c>
      <c r="J3508" s="8">
        <v>0</v>
      </c>
      <c r="K3508" s="7">
        <v>5893.87</v>
      </c>
      <c r="L3508" s="8">
        <v>5102</v>
      </c>
      <c r="M3508" s="7">
        <v>292074.32</v>
      </c>
      <c r="N3508" s="8">
        <v>248811</v>
      </c>
    </row>
    <row r="3509" spans="1:14" x14ac:dyDescent="0.25">
      <c r="A3509" s="5">
        <v>45438</v>
      </c>
      <c r="B3509" s="8" t="s">
        <v>17</v>
      </c>
      <c r="C3509" s="7">
        <v>192016.95</v>
      </c>
      <c r="D3509" s="8">
        <v>227854</v>
      </c>
      <c r="E3509" s="7">
        <v>62095.11</v>
      </c>
      <c r="F3509" s="8">
        <v>3939</v>
      </c>
      <c r="G3509" s="7">
        <v>12164.06</v>
      </c>
      <c r="H3509" s="8">
        <v>11916</v>
      </c>
      <c r="I3509" s="7">
        <v>0</v>
      </c>
      <c r="J3509" s="8">
        <v>0</v>
      </c>
      <c r="K3509" s="7">
        <v>5277.81</v>
      </c>
      <c r="L3509" s="8">
        <v>5102</v>
      </c>
      <c r="M3509" s="7">
        <v>271553.93</v>
      </c>
      <c r="N3509" s="8">
        <v>248811</v>
      </c>
    </row>
    <row r="3510" spans="1:14" x14ac:dyDescent="0.25">
      <c r="A3510" s="5">
        <v>45438</v>
      </c>
      <c r="B3510" s="8" t="s">
        <v>18</v>
      </c>
      <c r="C3510" s="7">
        <v>180372.67</v>
      </c>
      <c r="D3510" s="8">
        <v>227854</v>
      </c>
      <c r="E3510" s="7">
        <v>61776.31</v>
      </c>
      <c r="F3510" s="8">
        <v>3939</v>
      </c>
      <c r="G3510" s="7">
        <v>12009.72</v>
      </c>
      <c r="H3510" s="8">
        <v>11916</v>
      </c>
      <c r="I3510" s="7">
        <v>0</v>
      </c>
      <c r="J3510" s="8">
        <v>0</v>
      </c>
      <c r="K3510" s="7">
        <v>6111.35</v>
      </c>
      <c r="L3510" s="8">
        <v>5102</v>
      </c>
      <c r="M3510" s="7">
        <v>260270.05</v>
      </c>
      <c r="N3510" s="8">
        <v>248811</v>
      </c>
    </row>
    <row r="3511" spans="1:14" x14ac:dyDescent="0.25">
      <c r="A3511" s="5">
        <v>45438</v>
      </c>
      <c r="B3511" s="8" t="s">
        <v>19</v>
      </c>
      <c r="C3511" s="7">
        <v>173157.6</v>
      </c>
      <c r="D3511" s="8">
        <v>227854</v>
      </c>
      <c r="E3511" s="7">
        <v>61831.45</v>
      </c>
      <c r="F3511" s="8">
        <v>3939</v>
      </c>
      <c r="G3511" s="7">
        <v>11887.56</v>
      </c>
      <c r="H3511" s="8">
        <v>11916</v>
      </c>
      <c r="I3511" s="7">
        <v>0</v>
      </c>
      <c r="J3511" s="8">
        <v>0</v>
      </c>
      <c r="K3511" s="7">
        <v>5636.15</v>
      </c>
      <c r="L3511" s="8">
        <v>5102</v>
      </c>
      <c r="M3511" s="7">
        <v>252512.76</v>
      </c>
      <c r="N3511" s="8">
        <v>248811</v>
      </c>
    </row>
    <row r="3512" spans="1:14" x14ac:dyDescent="0.25">
      <c r="A3512" s="5">
        <v>45438</v>
      </c>
      <c r="B3512" s="8" t="s">
        <v>20</v>
      </c>
      <c r="C3512" s="7">
        <v>174927.34</v>
      </c>
      <c r="D3512" s="8">
        <v>227854</v>
      </c>
      <c r="E3512" s="7">
        <v>62768.73</v>
      </c>
      <c r="F3512" s="8">
        <v>3939</v>
      </c>
      <c r="G3512" s="7">
        <v>11199.06</v>
      </c>
      <c r="H3512" s="8">
        <v>11916</v>
      </c>
      <c r="I3512" s="7">
        <v>0</v>
      </c>
      <c r="J3512" s="8">
        <v>0</v>
      </c>
      <c r="K3512" s="7">
        <v>3155.24</v>
      </c>
      <c r="L3512" s="8">
        <v>5102</v>
      </c>
      <c r="M3512" s="7">
        <v>252050.37</v>
      </c>
      <c r="N3512" s="8">
        <v>248811</v>
      </c>
    </row>
    <row r="3513" spans="1:14" x14ac:dyDescent="0.25">
      <c r="A3513" s="5">
        <v>45438</v>
      </c>
      <c r="B3513" s="8" t="s">
        <v>21</v>
      </c>
      <c r="C3513" s="7">
        <v>197668.69</v>
      </c>
      <c r="D3513" s="8">
        <v>227854</v>
      </c>
      <c r="E3513" s="7">
        <v>66173.36</v>
      </c>
      <c r="F3513" s="8">
        <v>3939</v>
      </c>
      <c r="G3513" s="7">
        <v>11326.5</v>
      </c>
      <c r="H3513" s="8">
        <v>11916</v>
      </c>
      <c r="I3513" s="7">
        <v>0</v>
      </c>
      <c r="J3513" s="8">
        <v>0</v>
      </c>
      <c r="K3513" s="7">
        <v>420.17</v>
      </c>
      <c r="L3513" s="8">
        <v>5102</v>
      </c>
      <c r="M3513" s="7">
        <v>275588.71999999997</v>
      </c>
      <c r="N3513" s="8">
        <v>248811</v>
      </c>
    </row>
    <row r="3514" spans="1:14" x14ac:dyDescent="0.25">
      <c r="A3514" s="5">
        <v>45438</v>
      </c>
      <c r="B3514" s="8" t="s">
        <v>22</v>
      </c>
      <c r="C3514" s="7">
        <v>236945.5</v>
      </c>
      <c r="D3514" s="8">
        <v>227854</v>
      </c>
      <c r="E3514" s="7">
        <v>71452.39</v>
      </c>
      <c r="F3514" s="8">
        <v>3939</v>
      </c>
      <c r="G3514" s="7">
        <v>12519.07</v>
      </c>
      <c r="H3514" s="8">
        <v>11916</v>
      </c>
      <c r="I3514" s="7">
        <v>0</v>
      </c>
      <c r="J3514" s="8">
        <v>0</v>
      </c>
      <c r="K3514" s="7">
        <v>248.62</v>
      </c>
      <c r="L3514" s="8">
        <v>5102</v>
      </c>
      <c r="M3514" s="7">
        <v>321165.58</v>
      </c>
      <c r="N3514" s="8">
        <v>248811</v>
      </c>
    </row>
    <row r="3515" spans="1:14" x14ac:dyDescent="0.25">
      <c r="A3515" s="5">
        <v>45438</v>
      </c>
      <c r="B3515" s="8" t="s">
        <v>23</v>
      </c>
      <c r="C3515" s="7">
        <v>281948.40000000002</v>
      </c>
      <c r="D3515" s="8">
        <v>227854</v>
      </c>
      <c r="E3515" s="7">
        <v>78555.05</v>
      </c>
      <c r="F3515" s="8">
        <v>3939</v>
      </c>
      <c r="G3515" s="7">
        <v>14509.51</v>
      </c>
      <c r="H3515" s="8">
        <v>11916</v>
      </c>
      <c r="I3515" s="7">
        <v>0</v>
      </c>
      <c r="J3515" s="8">
        <v>0</v>
      </c>
      <c r="K3515" s="7">
        <v>187.25</v>
      </c>
      <c r="L3515" s="8">
        <v>5102</v>
      </c>
      <c r="M3515" s="7">
        <v>375200.21</v>
      </c>
      <c r="N3515" s="8">
        <v>248811</v>
      </c>
    </row>
    <row r="3516" spans="1:14" x14ac:dyDescent="0.25">
      <c r="A3516" s="5">
        <v>45438</v>
      </c>
      <c r="B3516" s="8" t="s">
        <v>24</v>
      </c>
      <c r="C3516" s="7">
        <v>316348.46999999997</v>
      </c>
      <c r="D3516" s="8">
        <v>227854</v>
      </c>
      <c r="E3516" s="7">
        <v>86495.37</v>
      </c>
      <c r="F3516" s="8">
        <v>3939</v>
      </c>
      <c r="G3516" s="7">
        <v>16402.52</v>
      </c>
      <c r="H3516" s="8">
        <v>11916</v>
      </c>
      <c r="I3516" s="7">
        <v>0</v>
      </c>
      <c r="J3516" s="8">
        <v>0</v>
      </c>
      <c r="K3516" s="7">
        <v>254.62</v>
      </c>
      <c r="L3516" s="8">
        <v>5102</v>
      </c>
      <c r="M3516" s="7">
        <v>419500.98</v>
      </c>
      <c r="N3516" s="8">
        <v>248811</v>
      </c>
    </row>
    <row r="3517" spans="1:14" x14ac:dyDescent="0.25">
      <c r="A3517" s="5">
        <v>45438</v>
      </c>
      <c r="B3517" s="8" t="s">
        <v>25</v>
      </c>
      <c r="C3517" s="7">
        <v>346827.23</v>
      </c>
      <c r="D3517" s="8">
        <v>227854</v>
      </c>
      <c r="E3517" s="7">
        <v>90767.58</v>
      </c>
      <c r="F3517" s="8">
        <v>3939</v>
      </c>
      <c r="G3517" s="7">
        <v>17819.07</v>
      </c>
      <c r="H3517" s="8">
        <v>11916</v>
      </c>
      <c r="I3517" s="7">
        <v>0</v>
      </c>
      <c r="J3517" s="8">
        <v>0</v>
      </c>
      <c r="K3517" s="7">
        <v>236.08</v>
      </c>
      <c r="L3517" s="8">
        <v>5102</v>
      </c>
      <c r="M3517" s="7">
        <v>455649.96</v>
      </c>
      <c r="N3517" s="8">
        <v>248811</v>
      </c>
    </row>
    <row r="3518" spans="1:14" x14ac:dyDescent="0.25">
      <c r="A3518" s="5">
        <v>45438</v>
      </c>
      <c r="B3518" s="8" t="s">
        <v>26</v>
      </c>
      <c r="C3518" s="7">
        <v>378460.01</v>
      </c>
      <c r="D3518" s="8">
        <v>227854</v>
      </c>
      <c r="E3518" s="7">
        <v>92986.59</v>
      </c>
      <c r="F3518" s="8">
        <v>3939</v>
      </c>
      <c r="G3518" s="7">
        <v>18655.740000000002</v>
      </c>
      <c r="H3518" s="8">
        <v>11916</v>
      </c>
      <c r="I3518" s="7">
        <v>0</v>
      </c>
      <c r="J3518" s="8">
        <v>0</v>
      </c>
      <c r="K3518" s="7">
        <v>242.8</v>
      </c>
      <c r="L3518" s="8">
        <v>5102</v>
      </c>
      <c r="M3518" s="7">
        <v>490345.14</v>
      </c>
      <c r="N3518" s="8">
        <v>248811</v>
      </c>
    </row>
    <row r="3519" spans="1:14" x14ac:dyDescent="0.25">
      <c r="A3519" s="5">
        <v>45438</v>
      </c>
      <c r="B3519" s="8" t="s">
        <v>27</v>
      </c>
      <c r="C3519" s="7">
        <v>380711.8</v>
      </c>
      <c r="D3519" s="8">
        <v>227854</v>
      </c>
      <c r="E3519" s="7">
        <v>92140.800000000003</v>
      </c>
      <c r="F3519" s="8">
        <v>3939</v>
      </c>
      <c r="G3519" s="7">
        <v>17889.93</v>
      </c>
      <c r="H3519" s="8">
        <v>11916</v>
      </c>
      <c r="I3519" s="7">
        <v>0</v>
      </c>
      <c r="J3519" s="8">
        <v>0</v>
      </c>
      <c r="K3519" s="7">
        <v>422.91</v>
      </c>
      <c r="L3519" s="8">
        <v>5102</v>
      </c>
      <c r="M3519" s="7">
        <v>491165.44</v>
      </c>
      <c r="N3519" s="8">
        <v>248811</v>
      </c>
    </row>
    <row r="3520" spans="1:14" x14ac:dyDescent="0.25">
      <c r="A3520" s="5">
        <v>45438</v>
      </c>
      <c r="B3520" s="8" t="s">
        <v>28</v>
      </c>
      <c r="C3520" s="7">
        <v>358367.2</v>
      </c>
      <c r="D3520" s="8">
        <v>227854</v>
      </c>
      <c r="E3520" s="7">
        <v>84539.68</v>
      </c>
      <c r="F3520" s="8">
        <v>3939</v>
      </c>
      <c r="G3520" s="7">
        <v>16281.66</v>
      </c>
      <c r="H3520" s="8">
        <v>11916</v>
      </c>
      <c r="I3520" s="7">
        <v>0</v>
      </c>
      <c r="J3520" s="8">
        <v>0</v>
      </c>
      <c r="K3520" s="7">
        <v>373.28</v>
      </c>
      <c r="L3520" s="8">
        <v>5102</v>
      </c>
      <c r="M3520" s="7">
        <v>459561.82</v>
      </c>
      <c r="N3520" s="8">
        <v>248811</v>
      </c>
    </row>
    <row r="3521" spans="1:14" x14ac:dyDescent="0.25">
      <c r="A3521" s="5">
        <v>45438</v>
      </c>
      <c r="B3521" s="8" t="s">
        <v>29</v>
      </c>
      <c r="C3521" s="7">
        <v>336443.32</v>
      </c>
      <c r="D3521" s="8">
        <v>227854</v>
      </c>
      <c r="E3521" s="7">
        <v>79386.240000000005</v>
      </c>
      <c r="F3521" s="8">
        <v>3939</v>
      </c>
      <c r="G3521" s="7">
        <v>15134.69</v>
      </c>
      <c r="H3521" s="8">
        <v>11916</v>
      </c>
      <c r="I3521" s="7">
        <v>0</v>
      </c>
      <c r="J3521" s="8">
        <v>0</v>
      </c>
      <c r="K3521" s="7">
        <v>262.61</v>
      </c>
      <c r="L3521" s="8">
        <v>5102</v>
      </c>
      <c r="M3521" s="7">
        <v>431226.86</v>
      </c>
      <c r="N3521" s="8">
        <v>248811</v>
      </c>
    </row>
    <row r="3522" spans="1:14" x14ac:dyDescent="0.25">
      <c r="A3522" s="5">
        <v>45438</v>
      </c>
      <c r="B3522" s="8" t="s">
        <v>30</v>
      </c>
      <c r="C3522" s="7">
        <v>323939.27</v>
      </c>
      <c r="D3522" s="8">
        <v>227854</v>
      </c>
      <c r="E3522" s="7">
        <v>77022.95</v>
      </c>
      <c r="F3522" s="8">
        <v>3939</v>
      </c>
      <c r="G3522" s="7">
        <v>14517.25</v>
      </c>
      <c r="H3522" s="8">
        <v>11916</v>
      </c>
      <c r="I3522" s="7">
        <v>0</v>
      </c>
      <c r="J3522" s="8">
        <v>0</v>
      </c>
      <c r="K3522" s="7">
        <v>222.78</v>
      </c>
      <c r="L3522" s="8">
        <v>5102</v>
      </c>
      <c r="M3522" s="7">
        <v>415702.25</v>
      </c>
      <c r="N3522" s="8">
        <v>248811</v>
      </c>
    </row>
    <row r="3523" spans="1:14" x14ac:dyDescent="0.25">
      <c r="A3523" s="5">
        <v>45438</v>
      </c>
      <c r="B3523" s="8" t="s">
        <v>31</v>
      </c>
      <c r="C3523" s="7">
        <v>326553.2</v>
      </c>
      <c r="D3523" s="8">
        <v>227854</v>
      </c>
      <c r="E3523" s="7">
        <v>76667.63</v>
      </c>
      <c r="F3523" s="8">
        <v>3939</v>
      </c>
      <c r="G3523" s="7">
        <v>14173.35</v>
      </c>
      <c r="H3523" s="8">
        <v>11916</v>
      </c>
      <c r="I3523" s="7">
        <v>0</v>
      </c>
      <c r="J3523" s="8">
        <v>0</v>
      </c>
      <c r="K3523" s="7">
        <v>200.41</v>
      </c>
      <c r="L3523" s="8">
        <v>5102</v>
      </c>
      <c r="M3523" s="7">
        <v>417594.59</v>
      </c>
      <c r="N3523" s="8">
        <v>248811</v>
      </c>
    </row>
    <row r="3524" spans="1:14" x14ac:dyDescent="0.25">
      <c r="A3524" s="5">
        <v>45438</v>
      </c>
      <c r="B3524" s="8" t="s">
        <v>32</v>
      </c>
      <c r="C3524" s="7">
        <v>338596.63</v>
      </c>
      <c r="D3524" s="8">
        <v>227854</v>
      </c>
      <c r="E3524" s="7">
        <v>75383.240000000005</v>
      </c>
      <c r="F3524" s="8">
        <v>3939</v>
      </c>
      <c r="G3524" s="7">
        <v>14209.62</v>
      </c>
      <c r="H3524" s="8">
        <v>11916</v>
      </c>
      <c r="I3524" s="7">
        <v>0</v>
      </c>
      <c r="J3524" s="8">
        <v>0</v>
      </c>
      <c r="K3524" s="7">
        <v>123.17</v>
      </c>
      <c r="L3524" s="8">
        <v>5102</v>
      </c>
      <c r="M3524" s="7">
        <v>428312.66</v>
      </c>
      <c r="N3524" s="8">
        <v>248811</v>
      </c>
    </row>
    <row r="3525" spans="1:14" x14ac:dyDescent="0.25">
      <c r="A3525" s="5">
        <v>45438</v>
      </c>
      <c r="B3525" s="8" t="s">
        <v>33</v>
      </c>
      <c r="C3525" s="7">
        <v>342408.46</v>
      </c>
      <c r="D3525" s="8">
        <v>227854</v>
      </c>
      <c r="E3525" s="7">
        <v>77329.119999999995</v>
      </c>
      <c r="F3525" s="8">
        <v>3939</v>
      </c>
      <c r="G3525" s="7">
        <v>14270.78</v>
      </c>
      <c r="H3525" s="8">
        <v>11916</v>
      </c>
      <c r="I3525" s="7">
        <v>0</v>
      </c>
      <c r="J3525" s="8">
        <v>0</v>
      </c>
      <c r="K3525" s="7">
        <v>276.63</v>
      </c>
      <c r="L3525" s="8">
        <v>5102</v>
      </c>
      <c r="M3525" s="7">
        <v>434284.99</v>
      </c>
      <c r="N3525" s="8">
        <v>248811</v>
      </c>
    </row>
    <row r="3526" spans="1:14" x14ac:dyDescent="0.25">
      <c r="A3526" s="5">
        <v>45438</v>
      </c>
      <c r="B3526" s="8" t="s">
        <v>34</v>
      </c>
      <c r="C3526" s="7">
        <v>328704.43</v>
      </c>
      <c r="D3526" s="8">
        <v>227854</v>
      </c>
      <c r="E3526" s="7">
        <v>74374.13</v>
      </c>
      <c r="F3526" s="8">
        <v>3939</v>
      </c>
      <c r="G3526" s="7">
        <v>13492.67</v>
      </c>
      <c r="H3526" s="8">
        <v>11916</v>
      </c>
      <c r="I3526" s="7">
        <v>0</v>
      </c>
      <c r="J3526" s="8">
        <v>0</v>
      </c>
      <c r="K3526" s="7">
        <v>896.23</v>
      </c>
      <c r="L3526" s="8">
        <v>5102</v>
      </c>
      <c r="M3526" s="7">
        <v>417467.46</v>
      </c>
      <c r="N3526" s="8">
        <v>248811</v>
      </c>
    </row>
    <row r="3527" spans="1:14" x14ac:dyDescent="0.25">
      <c r="A3527" s="5">
        <v>45438</v>
      </c>
      <c r="B3527" s="8" t="s">
        <v>35</v>
      </c>
      <c r="C3527" s="7">
        <v>324377.14</v>
      </c>
      <c r="D3527" s="8">
        <v>227854</v>
      </c>
      <c r="E3527" s="7">
        <v>72464.31</v>
      </c>
      <c r="F3527" s="8">
        <v>3939</v>
      </c>
      <c r="G3527" s="7">
        <v>13758.55</v>
      </c>
      <c r="H3527" s="8">
        <v>11916</v>
      </c>
      <c r="I3527" s="7">
        <v>0</v>
      </c>
      <c r="J3527" s="8">
        <v>0</v>
      </c>
      <c r="K3527" s="7">
        <v>5824.49</v>
      </c>
      <c r="L3527" s="8">
        <v>5102</v>
      </c>
      <c r="M3527" s="7">
        <v>416424.49</v>
      </c>
      <c r="N3527" s="8">
        <v>248811</v>
      </c>
    </row>
    <row r="3528" spans="1:14" x14ac:dyDescent="0.25">
      <c r="A3528" s="5">
        <v>45438</v>
      </c>
      <c r="B3528" s="8" t="s">
        <v>36</v>
      </c>
      <c r="C3528" s="7">
        <v>304746.55</v>
      </c>
      <c r="D3528" s="8">
        <v>227854</v>
      </c>
      <c r="E3528" s="7">
        <v>68751.72</v>
      </c>
      <c r="F3528" s="8">
        <v>3939</v>
      </c>
      <c r="G3528" s="7">
        <v>13178.87</v>
      </c>
      <c r="H3528" s="8">
        <v>11916</v>
      </c>
      <c r="I3528" s="7">
        <v>0</v>
      </c>
      <c r="J3528" s="8">
        <v>0</v>
      </c>
      <c r="K3528" s="7">
        <v>7586.43</v>
      </c>
      <c r="L3528" s="8">
        <v>5102</v>
      </c>
      <c r="M3528" s="7">
        <v>394263.57</v>
      </c>
      <c r="N3528" s="8">
        <v>248811</v>
      </c>
    </row>
    <row r="3529" spans="1:14" x14ac:dyDescent="0.25">
      <c r="A3529" s="5">
        <v>45438</v>
      </c>
      <c r="B3529" s="8" t="s">
        <v>37</v>
      </c>
      <c r="C3529" s="7">
        <v>270663.52</v>
      </c>
      <c r="D3529" s="8">
        <v>227854</v>
      </c>
      <c r="E3529" s="7">
        <v>65904.98</v>
      </c>
      <c r="F3529" s="8">
        <v>3939</v>
      </c>
      <c r="G3529" s="7">
        <v>12669.82</v>
      </c>
      <c r="H3529" s="8">
        <v>11916</v>
      </c>
      <c r="I3529" s="7">
        <v>0</v>
      </c>
      <c r="J3529" s="8">
        <v>0</v>
      </c>
      <c r="K3529" s="7">
        <v>6541.58</v>
      </c>
      <c r="L3529" s="8">
        <v>5102</v>
      </c>
      <c r="M3529" s="7">
        <v>355779.9</v>
      </c>
      <c r="N3529" s="8">
        <v>248811</v>
      </c>
    </row>
    <row r="3530" spans="1:14" x14ac:dyDescent="0.25">
      <c r="A3530" s="5">
        <v>45438</v>
      </c>
      <c r="B3530" s="8" t="s">
        <v>38</v>
      </c>
      <c r="C3530" s="7">
        <v>236097.13</v>
      </c>
      <c r="D3530" s="8">
        <v>228253</v>
      </c>
      <c r="E3530" s="7">
        <v>64041.25</v>
      </c>
      <c r="F3530" s="8">
        <v>3955</v>
      </c>
      <c r="G3530" s="7">
        <v>12301.58</v>
      </c>
      <c r="H3530" s="8">
        <v>11927</v>
      </c>
      <c r="I3530" s="7">
        <v>0</v>
      </c>
      <c r="J3530" s="8">
        <v>0</v>
      </c>
      <c r="K3530" s="7">
        <v>8212.06</v>
      </c>
      <c r="L3530" s="8">
        <v>5192</v>
      </c>
      <c r="M3530" s="7">
        <v>320652.02</v>
      </c>
      <c r="N3530" s="8">
        <v>249327</v>
      </c>
    </row>
    <row r="3531" spans="1:14" x14ac:dyDescent="0.25">
      <c r="A3531" s="5">
        <v>45439</v>
      </c>
      <c r="B3531" s="8" t="s">
        <v>15</v>
      </c>
      <c r="C3531" s="7">
        <v>207425.97</v>
      </c>
      <c r="D3531" s="8">
        <v>228253</v>
      </c>
      <c r="E3531" s="7">
        <v>62433.53</v>
      </c>
      <c r="F3531" s="8">
        <v>3955</v>
      </c>
      <c r="G3531" s="7">
        <v>11923.45</v>
      </c>
      <c r="H3531" s="8">
        <v>11927</v>
      </c>
      <c r="I3531" s="7">
        <v>0</v>
      </c>
      <c r="J3531" s="8">
        <v>0</v>
      </c>
      <c r="K3531" s="7">
        <v>8862.91</v>
      </c>
      <c r="L3531" s="8">
        <v>5192</v>
      </c>
      <c r="M3531" s="7">
        <v>290645.86</v>
      </c>
      <c r="N3531" s="8">
        <v>249327</v>
      </c>
    </row>
    <row r="3532" spans="1:14" x14ac:dyDescent="0.25">
      <c r="A3532" s="5">
        <v>45439</v>
      </c>
      <c r="B3532" s="8" t="s">
        <v>16</v>
      </c>
      <c r="C3532" s="7">
        <v>188096.01</v>
      </c>
      <c r="D3532" s="8">
        <v>228253</v>
      </c>
      <c r="E3532" s="7">
        <v>61121.31</v>
      </c>
      <c r="F3532" s="8">
        <v>3955</v>
      </c>
      <c r="G3532" s="7">
        <v>11652.15</v>
      </c>
      <c r="H3532" s="8">
        <v>11927</v>
      </c>
      <c r="I3532" s="7">
        <v>0</v>
      </c>
      <c r="J3532" s="8">
        <v>0</v>
      </c>
      <c r="K3532" s="7">
        <v>8403.91</v>
      </c>
      <c r="L3532" s="8">
        <v>5192</v>
      </c>
      <c r="M3532" s="7">
        <v>269273.38</v>
      </c>
      <c r="N3532" s="8">
        <v>249327</v>
      </c>
    </row>
    <row r="3533" spans="1:14" x14ac:dyDescent="0.25">
      <c r="A3533" s="5">
        <v>45439</v>
      </c>
      <c r="B3533" s="8" t="s">
        <v>17</v>
      </c>
      <c r="C3533" s="7">
        <v>176297.71</v>
      </c>
      <c r="D3533" s="8">
        <v>228253</v>
      </c>
      <c r="E3533" s="7">
        <v>60397.67</v>
      </c>
      <c r="F3533" s="8">
        <v>3955</v>
      </c>
      <c r="G3533" s="7">
        <v>11528.7</v>
      </c>
      <c r="H3533" s="8">
        <v>11927</v>
      </c>
      <c r="I3533" s="7">
        <v>0</v>
      </c>
      <c r="J3533" s="8">
        <v>0</v>
      </c>
      <c r="K3533" s="7">
        <v>7974.17</v>
      </c>
      <c r="L3533" s="8">
        <v>5192</v>
      </c>
      <c r="M3533" s="7">
        <v>256198.25</v>
      </c>
      <c r="N3533" s="8">
        <v>249327</v>
      </c>
    </row>
    <row r="3534" spans="1:14" x14ac:dyDescent="0.25">
      <c r="A3534" s="5">
        <v>45439</v>
      </c>
      <c r="B3534" s="8" t="s">
        <v>18</v>
      </c>
      <c r="C3534" s="7">
        <v>168349.79</v>
      </c>
      <c r="D3534" s="8">
        <v>228253</v>
      </c>
      <c r="E3534" s="7">
        <v>62454.86</v>
      </c>
      <c r="F3534" s="8">
        <v>3955</v>
      </c>
      <c r="G3534" s="7">
        <v>11424.93</v>
      </c>
      <c r="H3534" s="8">
        <v>11927</v>
      </c>
      <c r="I3534" s="7">
        <v>0</v>
      </c>
      <c r="J3534" s="8">
        <v>0</v>
      </c>
      <c r="K3534" s="7">
        <v>8642.5499999999993</v>
      </c>
      <c r="L3534" s="8">
        <v>5192</v>
      </c>
      <c r="M3534" s="7">
        <v>250872.13</v>
      </c>
      <c r="N3534" s="8">
        <v>249327</v>
      </c>
    </row>
    <row r="3535" spans="1:14" x14ac:dyDescent="0.25">
      <c r="A3535" s="5">
        <v>45439</v>
      </c>
      <c r="B3535" s="8" t="s">
        <v>19</v>
      </c>
      <c r="C3535" s="7">
        <v>164435.37</v>
      </c>
      <c r="D3535" s="8">
        <v>228253</v>
      </c>
      <c r="E3535" s="7">
        <v>64106.81</v>
      </c>
      <c r="F3535" s="8">
        <v>3955</v>
      </c>
      <c r="G3535" s="7">
        <v>11558.43</v>
      </c>
      <c r="H3535" s="8">
        <v>11927</v>
      </c>
      <c r="I3535" s="7">
        <v>0</v>
      </c>
      <c r="J3535" s="8">
        <v>0</v>
      </c>
      <c r="K3535" s="7">
        <v>8899.17</v>
      </c>
      <c r="L3535" s="8">
        <v>5192</v>
      </c>
      <c r="M3535" s="7">
        <v>248999.78</v>
      </c>
      <c r="N3535" s="8">
        <v>249327</v>
      </c>
    </row>
    <row r="3536" spans="1:14" x14ac:dyDescent="0.25">
      <c r="A3536" s="5">
        <v>45439</v>
      </c>
      <c r="B3536" s="8" t="s">
        <v>20</v>
      </c>
      <c r="C3536" s="7">
        <v>165946.07</v>
      </c>
      <c r="D3536" s="8">
        <v>228253</v>
      </c>
      <c r="E3536" s="7">
        <v>65684.289999999994</v>
      </c>
      <c r="F3536" s="8">
        <v>3955</v>
      </c>
      <c r="G3536" s="7">
        <v>11050.96</v>
      </c>
      <c r="H3536" s="8">
        <v>11927</v>
      </c>
      <c r="I3536" s="7">
        <v>0</v>
      </c>
      <c r="J3536" s="8">
        <v>0</v>
      </c>
      <c r="K3536" s="7">
        <v>4685.1099999999997</v>
      </c>
      <c r="L3536" s="8">
        <v>5192</v>
      </c>
      <c r="M3536" s="7">
        <v>247366.43</v>
      </c>
      <c r="N3536" s="8">
        <v>249327</v>
      </c>
    </row>
    <row r="3537" spans="1:14" x14ac:dyDescent="0.25">
      <c r="A3537" s="5">
        <v>45439</v>
      </c>
      <c r="B3537" s="8" t="s">
        <v>21</v>
      </c>
      <c r="C3537" s="7">
        <v>183517.45</v>
      </c>
      <c r="D3537" s="8">
        <v>228253</v>
      </c>
      <c r="E3537" s="7">
        <v>68043.25</v>
      </c>
      <c r="F3537" s="8">
        <v>3955</v>
      </c>
      <c r="G3537" s="7">
        <v>10908.89</v>
      </c>
      <c r="H3537" s="8">
        <v>11927</v>
      </c>
      <c r="I3537" s="7">
        <v>0</v>
      </c>
      <c r="J3537" s="8">
        <v>0</v>
      </c>
      <c r="K3537" s="7">
        <v>566.84</v>
      </c>
      <c r="L3537" s="8">
        <v>5192</v>
      </c>
      <c r="M3537" s="7">
        <v>263036.43</v>
      </c>
      <c r="N3537" s="8">
        <v>249327</v>
      </c>
    </row>
    <row r="3538" spans="1:14" x14ac:dyDescent="0.25">
      <c r="A3538" s="5">
        <v>45439</v>
      </c>
      <c r="B3538" s="8" t="s">
        <v>22</v>
      </c>
      <c r="C3538" s="7">
        <v>216100.79</v>
      </c>
      <c r="D3538" s="8">
        <v>228253</v>
      </c>
      <c r="E3538" s="7">
        <v>68694.59</v>
      </c>
      <c r="F3538" s="8">
        <v>3955</v>
      </c>
      <c r="G3538" s="7">
        <v>11686.72</v>
      </c>
      <c r="H3538" s="8">
        <v>11927</v>
      </c>
      <c r="I3538" s="7">
        <v>0</v>
      </c>
      <c r="J3538" s="8">
        <v>0</v>
      </c>
      <c r="K3538" s="7">
        <v>189.17</v>
      </c>
      <c r="L3538" s="8">
        <v>5192</v>
      </c>
      <c r="M3538" s="7">
        <v>296671.27</v>
      </c>
      <c r="N3538" s="8">
        <v>249327</v>
      </c>
    </row>
    <row r="3539" spans="1:14" x14ac:dyDescent="0.25">
      <c r="A3539" s="5">
        <v>45439</v>
      </c>
      <c r="B3539" s="8" t="s">
        <v>23</v>
      </c>
      <c r="C3539" s="7">
        <v>252621.47</v>
      </c>
      <c r="D3539" s="8">
        <v>228253</v>
      </c>
      <c r="E3539" s="7">
        <v>73925.399999999994</v>
      </c>
      <c r="F3539" s="8">
        <v>3955</v>
      </c>
      <c r="G3539" s="7">
        <v>12895.57</v>
      </c>
      <c r="H3539" s="8">
        <v>11927</v>
      </c>
      <c r="I3539" s="7">
        <v>0</v>
      </c>
      <c r="J3539" s="8">
        <v>0</v>
      </c>
      <c r="K3539" s="7">
        <v>177.59</v>
      </c>
      <c r="L3539" s="8">
        <v>5192</v>
      </c>
      <c r="M3539" s="7">
        <v>339620.03</v>
      </c>
      <c r="N3539" s="8">
        <v>249327</v>
      </c>
    </row>
    <row r="3540" spans="1:14" x14ac:dyDescent="0.25">
      <c r="A3540" s="5">
        <v>45439</v>
      </c>
      <c r="B3540" s="8" t="s">
        <v>24</v>
      </c>
      <c r="C3540" s="7">
        <v>282812.26</v>
      </c>
      <c r="D3540" s="8">
        <v>228253</v>
      </c>
      <c r="E3540" s="7">
        <v>78057.75</v>
      </c>
      <c r="F3540" s="8">
        <v>3955</v>
      </c>
      <c r="G3540" s="7">
        <v>14028.54</v>
      </c>
      <c r="H3540" s="8">
        <v>11927</v>
      </c>
      <c r="I3540" s="7">
        <v>0</v>
      </c>
      <c r="J3540" s="8">
        <v>0</v>
      </c>
      <c r="K3540" s="7">
        <v>125.41</v>
      </c>
      <c r="L3540" s="8">
        <v>5192</v>
      </c>
      <c r="M3540" s="7">
        <v>375023.96</v>
      </c>
      <c r="N3540" s="8">
        <v>249327</v>
      </c>
    </row>
    <row r="3541" spans="1:14" x14ac:dyDescent="0.25">
      <c r="A3541" s="5">
        <v>45439</v>
      </c>
      <c r="B3541" s="8" t="s">
        <v>25</v>
      </c>
      <c r="C3541" s="7">
        <v>305999.73</v>
      </c>
      <c r="D3541" s="8">
        <v>228253</v>
      </c>
      <c r="E3541" s="7">
        <v>81217.42</v>
      </c>
      <c r="F3541" s="8">
        <v>3955</v>
      </c>
      <c r="G3541" s="7">
        <v>14720.67</v>
      </c>
      <c r="H3541" s="8">
        <v>11927</v>
      </c>
      <c r="I3541" s="7">
        <v>0</v>
      </c>
      <c r="J3541" s="8">
        <v>0</v>
      </c>
      <c r="K3541" s="7">
        <v>145.84</v>
      </c>
      <c r="L3541" s="8">
        <v>5192</v>
      </c>
      <c r="M3541" s="7">
        <v>402083.66</v>
      </c>
      <c r="N3541" s="8">
        <v>249327</v>
      </c>
    </row>
    <row r="3542" spans="1:14" x14ac:dyDescent="0.25">
      <c r="A3542" s="5">
        <v>45439</v>
      </c>
      <c r="B3542" s="8" t="s">
        <v>26</v>
      </c>
      <c r="C3542" s="7">
        <v>325370.13</v>
      </c>
      <c r="D3542" s="8">
        <v>228253</v>
      </c>
      <c r="E3542" s="7">
        <v>83918.96</v>
      </c>
      <c r="F3542" s="8">
        <v>3955</v>
      </c>
      <c r="G3542" s="7">
        <v>15403.64</v>
      </c>
      <c r="H3542" s="8">
        <v>11927</v>
      </c>
      <c r="I3542" s="7">
        <v>0</v>
      </c>
      <c r="J3542" s="8">
        <v>0</v>
      </c>
      <c r="K3542" s="7">
        <v>149.08000000000001</v>
      </c>
      <c r="L3542" s="8">
        <v>5192</v>
      </c>
      <c r="M3542" s="7">
        <v>424841.81</v>
      </c>
      <c r="N3542" s="8">
        <v>249327</v>
      </c>
    </row>
    <row r="3543" spans="1:14" x14ac:dyDescent="0.25">
      <c r="A3543" s="5">
        <v>45439</v>
      </c>
      <c r="B3543" s="8" t="s">
        <v>27</v>
      </c>
      <c r="C3543" s="7">
        <v>340011.95</v>
      </c>
      <c r="D3543" s="8">
        <v>228253</v>
      </c>
      <c r="E3543" s="7">
        <v>85086.57</v>
      </c>
      <c r="F3543" s="8">
        <v>3955</v>
      </c>
      <c r="G3543" s="7">
        <v>15896.51</v>
      </c>
      <c r="H3543" s="8">
        <v>11927</v>
      </c>
      <c r="I3543" s="7">
        <v>0</v>
      </c>
      <c r="J3543" s="8">
        <v>0</v>
      </c>
      <c r="K3543" s="7">
        <v>114.62</v>
      </c>
      <c r="L3543" s="8">
        <v>5192</v>
      </c>
      <c r="M3543" s="7">
        <v>441109.65</v>
      </c>
      <c r="N3543" s="8">
        <v>249327</v>
      </c>
    </row>
    <row r="3544" spans="1:14" x14ac:dyDescent="0.25">
      <c r="A3544" s="5">
        <v>45439</v>
      </c>
      <c r="B3544" s="8" t="s">
        <v>28</v>
      </c>
      <c r="C3544" s="7">
        <v>351248.97</v>
      </c>
      <c r="D3544" s="8">
        <v>228253</v>
      </c>
      <c r="E3544" s="7">
        <v>84970.23</v>
      </c>
      <c r="F3544" s="8">
        <v>3955</v>
      </c>
      <c r="G3544" s="7">
        <v>16306.38</v>
      </c>
      <c r="H3544" s="8">
        <v>11927</v>
      </c>
      <c r="I3544" s="7">
        <v>0</v>
      </c>
      <c r="J3544" s="8">
        <v>0</v>
      </c>
      <c r="K3544" s="7">
        <v>88.96</v>
      </c>
      <c r="L3544" s="8">
        <v>5192</v>
      </c>
      <c r="M3544" s="7">
        <v>452614.54</v>
      </c>
      <c r="N3544" s="8">
        <v>249327</v>
      </c>
    </row>
    <row r="3545" spans="1:14" x14ac:dyDescent="0.25">
      <c r="A3545" s="5">
        <v>45439</v>
      </c>
      <c r="B3545" s="8" t="s">
        <v>29</v>
      </c>
      <c r="C3545" s="7">
        <v>366368.05</v>
      </c>
      <c r="D3545" s="8">
        <v>228253</v>
      </c>
      <c r="E3545" s="7">
        <v>86116.96</v>
      </c>
      <c r="F3545" s="8">
        <v>3955</v>
      </c>
      <c r="G3545" s="7">
        <v>16681.47</v>
      </c>
      <c r="H3545" s="8">
        <v>11927</v>
      </c>
      <c r="I3545" s="7">
        <v>0</v>
      </c>
      <c r="J3545" s="8">
        <v>0</v>
      </c>
      <c r="K3545" s="7">
        <v>134.46</v>
      </c>
      <c r="L3545" s="8">
        <v>5192</v>
      </c>
      <c r="M3545" s="7">
        <v>469300.94</v>
      </c>
      <c r="N3545" s="8">
        <v>249327</v>
      </c>
    </row>
    <row r="3546" spans="1:14" x14ac:dyDescent="0.25">
      <c r="A3546" s="5">
        <v>45439</v>
      </c>
      <c r="B3546" s="8" t="s">
        <v>30</v>
      </c>
      <c r="C3546" s="7">
        <v>385441.3</v>
      </c>
      <c r="D3546" s="8">
        <v>228253</v>
      </c>
      <c r="E3546" s="7">
        <v>85963.13</v>
      </c>
      <c r="F3546" s="8">
        <v>3955</v>
      </c>
      <c r="G3546" s="7">
        <v>16874.73</v>
      </c>
      <c r="H3546" s="8">
        <v>11927</v>
      </c>
      <c r="I3546" s="7">
        <v>0</v>
      </c>
      <c r="J3546" s="8">
        <v>0</v>
      </c>
      <c r="K3546" s="7">
        <v>195.67</v>
      </c>
      <c r="L3546" s="8">
        <v>5192</v>
      </c>
      <c r="M3546" s="7">
        <v>488474.83</v>
      </c>
      <c r="N3546" s="8">
        <v>249327</v>
      </c>
    </row>
    <row r="3547" spans="1:14" x14ac:dyDescent="0.25">
      <c r="A3547" s="5">
        <v>45439</v>
      </c>
      <c r="B3547" s="8" t="s">
        <v>31</v>
      </c>
      <c r="C3547" s="7">
        <v>394222.57</v>
      </c>
      <c r="D3547" s="8">
        <v>228253</v>
      </c>
      <c r="E3547" s="7">
        <v>83649.440000000002</v>
      </c>
      <c r="F3547" s="8">
        <v>3955</v>
      </c>
      <c r="G3547" s="7">
        <v>16223.17</v>
      </c>
      <c r="H3547" s="8">
        <v>11927</v>
      </c>
      <c r="I3547" s="7">
        <v>0</v>
      </c>
      <c r="J3547" s="8">
        <v>0</v>
      </c>
      <c r="K3547" s="7">
        <v>176.54</v>
      </c>
      <c r="L3547" s="8">
        <v>5192</v>
      </c>
      <c r="M3547" s="7">
        <v>494271.72</v>
      </c>
      <c r="N3547" s="8">
        <v>249327</v>
      </c>
    </row>
    <row r="3548" spans="1:14" x14ac:dyDescent="0.25">
      <c r="A3548" s="5">
        <v>45439</v>
      </c>
      <c r="B3548" s="8" t="s">
        <v>32</v>
      </c>
      <c r="C3548" s="7">
        <v>385915.96</v>
      </c>
      <c r="D3548" s="8">
        <v>228253</v>
      </c>
      <c r="E3548" s="7">
        <v>79468.25</v>
      </c>
      <c r="F3548" s="8">
        <v>3955</v>
      </c>
      <c r="G3548" s="7">
        <v>15271.93</v>
      </c>
      <c r="H3548" s="8">
        <v>11927</v>
      </c>
      <c r="I3548" s="7">
        <v>0</v>
      </c>
      <c r="J3548" s="8">
        <v>0</v>
      </c>
      <c r="K3548" s="7">
        <v>169.55</v>
      </c>
      <c r="L3548" s="8">
        <v>5192</v>
      </c>
      <c r="M3548" s="7">
        <v>480825.69</v>
      </c>
      <c r="N3548" s="8">
        <v>249327</v>
      </c>
    </row>
    <row r="3549" spans="1:14" x14ac:dyDescent="0.25">
      <c r="A3549" s="5">
        <v>45439</v>
      </c>
      <c r="B3549" s="8" t="s">
        <v>33</v>
      </c>
      <c r="C3549" s="7">
        <v>373157.12</v>
      </c>
      <c r="D3549" s="8">
        <v>228253</v>
      </c>
      <c r="E3549" s="7">
        <v>77192.429999999993</v>
      </c>
      <c r="F3549" s="8">
        <v>3955</v>
      </c>
      <c r="G3549" s="7">
        <v>14465.82</v>
      </c>
      <c r="H3549" s="8">
        <v>11927</v>
      </c>
      <c r="I3549" s="7">
        <v>0</v>
      </c>
      <c r="J3549" s="8">
        <v>0</v>
      </c>
      <c r="K3549" s="7">
        <v>253.95</v>
      </c>
      <c r="L3549" s="8">
        <v>5192</v>
      </c>
      <c r="M3549" s="7">
        <v>465069.32</v>
      </c>
      <c r="N3549" s="8">
        <v>249327</v>
      </c>
    </row>
    <row r="3550" spans="1:14" x14ac:dyDescent="0.25">
      <c r="A3550" s="5">
        <v>45439</v>
      </c>
      <c r="B3550" s="8" t="s">
        <v>34</v>
      </c>
      <c r="C3550" s="7">
        <v>352573.69</v>
      </c>
      <c r="D3550" s="8">
        <v>228253</v>
      </c>
      <c r="E3550" s="7">
        <v>73127.19</v>
      </c>
      <c r="F3550" s="8">
        <v>3955</v>
      </c>
      <c r="G3550" s="7">
        <v>13358.22</v>
      </c>
      <c r="H3550" s="8">
        <v>11927</v>
      </c>
      <c r="I3550" s="7">
        <v>0</v>
      </c>
      <c r="J3550" s="8">
        <v>0</v>
      </c>
      <c r="K3550" s="7">
        <v>611.07000000000005</v>
      </c>
      <c r="L3550" s="8">
        <v>5192</v>
      </c>
      <c r="M3550" s="7">
        <v>439670.17</v>
      </c>
      <c r="N3550" s="8">
        <v>249327</v>
      </c>
    </row>
    <row r="3551" spans="1:14" x14ac:dyDescent="0.25">
      <c r="A3551" s="5">
        <v>45439</v>
      </c>
      <c r="B3551" s="8" t="s">
        <v>35</v>
      </c>
      <c r="C3551" s="7">
        <v>339280.88</v>
      </c>
      <c r="D3551" s="8">
        <v>228253</v>
      </c>
      <c r="E3551" s="7">
        <v>70344.539999999994</v>
      </c>
      <c r="F3551" s="8">
        <v>3955</v>
      </c>
      <c r="G3551" s="7">
        <v>13329.77</v>
      </c>
      <c r="H3551" s="8">
        <v>11927</v>
      </c>
      <c r="I3551" s="7">
        <v>0</v>
      </c>
      <c r="J3551" s="8">
        <v>0</v>
      </c>
      <c r="K3551" s="7">
        <v>4599.3100000000004</v>
      </c>
      <c r="L3551" s="8">
        <v>5192</v>
      </c>
      <c r="M3551" s="7">
        <v>427554.5</v>
      </c>
      <c r="N3551" s="8">
        <v>249327</v>
      </c>
    </row>
    <row r="3552" spans="1:14" x14ac:dyDescent="0.25">
      <c r="A3552" s="5">
        <v>45439</v>
      </c>
      <c r="B3552" s="8" t="s">
        <v>36</v>
      </c>
      <c r="C3552" s="7">
        <v>305931.94</v>
      </c>
      <c r="D3552" s="8">
        <v>228253</v>
      </c>
      <c r="E3552" s="7">
        <v>66478.44</v>
      </c>
      <c r="F3552" s="8">
        <v>3955</v>
      </c>
      <c r="G3552" s="7">
        <v>12689.5</v>
      </c>
      <c r="H3552" s="8">
        <v>11927</v>
      </c>
      <c r="I3552" s="7">
        <v>0</v>
      </c>
      <c r="J3552" s="8">
        <v>0</v>
      </c>
      <c r="K3552" s="7">
        <v>5460.09</v>
      </c>
      <c r="L3552" s="8">
        <v>5192</v>
      </c>
      <c r="M3552" s="7">
        <v>390559.97</v>
      </c>
      <c r="N3552" s="8">
        <v>249327</v>
      </c>
    </row>
    <row r="3553" spans="1:14" x14ac:dyDescent="0.25">
      <c r="A3553" s="5">
        <v>45439</v>
      </c>
      <c r="B3553" s="8" t="s">
        <v>37</v>
      </c>
      <c r="C3553" s="7">
        <v>257105.84</v>
      </c>
      <c r="D3553" s="8">
        <v>228253</v>
      </c>
      <c r="E3553" s="7">
        <v>62960.33</v>
      </c>
      <c r="F3553" s="8">
        <v>3955</v>
      </c>
      <c r="G3553" s="7">
        <v>12114.54</v>
      </c>
      <c r="H3553" s="8">
        <v>11927</v>
      </c>
      <c r="I3553" s="7">
        <v>0</v>
      </c>
      <c r="J3553" s="8">
        <v>0</v>
      </c>
      <c r="K3553" s="7">
        <v>5367.85</v>
      </c>
      <c r="L3553" s="8">
        <v>5192</v>
      </c>
      <c r="M3553" s="7">
        <v>337548.56</v>
      </c>
      <c r="N3553" s="8">
        <v>249327</v>
      </c>
    </row>
    <row r="3554" spans="1:14" x14ac:dyDescent="0.25">
      <c r="A3554" s="5">
        <v>45439</v>
      </c>
      <c r="B3554" s="8" t="s">
        <v>38</v>
      </c>
      <c r="C3554" s="7">
        <v>216232.68</v>
      </c>
      <c r="D3554" s="8">
        <v>228439</v>
      </c>
      <c r="E3554" s="7">
        <v>61146.59</v>
      </c>
      <c r="F3554" s="8">
        <v>3958</v>
      </c>
      <c r="G3554" s="7">
        <v>11646.68</v>
      </c>
      <c r="H3554" s="8">
        <v>11931</v>
      </c>
      <c r="I3554" s="7">
        <v>0</v>
      </c>
      <c r="J3554" s="8">
        <v>0</v>
      </c>
      <c r="K3554" s="7">
        <v>5282.26</v>
      </c>
      <c r="L3554" s="8">
        <v>5195</v>
      </c>
      <c r="M3554" s="7">
        <v>294308.21000000002</v>
      </c>
      <c r="N3554" s="8">
        <v>249523</v>
      </c>
    </row>
    <row r="3555" spans="1:14" x14ac:dyDescent="0.25">
      <c r="A3555" s="5">
        <v>45440</v>
      </c>
      <c r="B3555" s="8" t="s">
        <v>15</v>
      </c>
      <c r="C3555" s="7">
        <v>188178.32</v>
      </c>
      <c r="D3555" s="8">
        <v>228439</v>
      </c>
      <c r="E3555" s="7">
        <v>59253.74</v>
      </c>
      <c r="F3555" s="8">
        <v>3957</v>
      </c>
      <c r="G3555" s="7">
        <v>11316.25</v>
      </c>
      <c r="H3555" s="8">
        <v>11931</v>
      </c>
      <c r="I3555" s="7">
        <v>0</v>
      </c>
      <c r="J3555" s="8">
        <v>0</v>
      </c>
      <c r="K3555" s="7">
        <v>5720.85</v>
      </c>
      <c r="L3555" s="8">
        <v>5195</v>
      </c>
      <c r="M3555" s="7">
        <v>264469.15999999997</v>
      </c>
      <c r="N3555" s="8">
        <v>249522</v>
      </c>
    </row>
    <row r="3556" spans="1:14" x14ac:dyDescent="0.25">
      <c r="A3556" s="5">
        <v>45440</v>
      </c>
      <c r="B3556" s="8" t="s">
        <v>16</v>
      </c>
      <c r="C3556" s="7">
        <v>171592.34</v>
      </c>
      <c r="D3556" s="8">
        <v>228439</v>
      </c>
      <c r="E3556" s="7">
        <v>58664.86</v>
      </c>
      <c r="F3556" s="8">
        <v>3957</v>
      </c>
      <c r="G3556" s="7">
        <v>11136.71</v>
      </c>
      <c r="H3556" s="8">
        <v>11931</v>
      </c>
      <c r="I3556" s="7">
        <v>0</v>
      </c>
      <c r="J3556" s="8">
        <v>0</v>
      </c>
      <c r="K3556" s="7">
        <v>5597.53</v>
      </c>
      <c r="L3556" s="8">
        <v>5195</v>
      </c>
      <c r="M3556" s="7">
        <v>246991.44</v>
      </c>
      <c r="N3556" s="8">
        <v>249522</v>
      </c>
    </row>
    <row r="3557" spans="1:14" x14ac:dyDescent="0.25">
      <c r="A3557" s="5">
        <v>45440</v>
      </c>
      <c r="B3557" s="8" t="s">
        <v>17</v>
      </c>
      <c r="C3557" s="7">
        <v>162027.19</v>
      </c>
      <c r="D3557" s="8">
        <v>228439</v>
      </c>
      <c r="E3557" s="7">
        <v>58882.48</v>
      </c>
      <c r="F3557" s="8">
        <v>3957</v>
      </c>
      <c r="G3557" s="7">
        <v>11029.75</v>
      </c>
      <c r="H3557" s="8">
        <v>11931</v>
      </c>
      <c r="I3557" s="7">
        <v>0</v>
      </c>
      <c r="J3557" s="8">
        <v>0</v>
      </c>
      <c r="K3557" s="7">
        <v>5536.57</v>
      </c>
      <c r="L3557" s="8">
        <v>5195</v>
      </c>
      <c r="M3557" s="7">
        <v>237475.99</v>
      </c>
      <c r="N3557" s="8">
        <v>249522</v>
      </c>
    </row>
    <row r="3558" spans="1:14" x14ac:dyDescent="0.25">
      <c r="A3558" s="5">
        <v>45440</v>
      </c>
      <c r="B3558" s="8" t="s">
        <v>18</v>
      </c>
      <c r="C3558" s="7">
        <v>158704.69</v>
      </c>
      <c r="D3558" s="8">
        <v>228439</v>
      </c>
      <c r="E3558" s="7">
        <v>61438.43</v>
      </c>
      <c r="F3558" s="8">
        <v>3957</v>
      </c>
      <c r="G3558" s="7">
        <v>11014.82</v>
      </c>
      <c r="H3558" s="8">
        <v>11931</v>
      </c>
      <c r="I3558" s="7">
        <v>0</v>
      </c>
      <c r="J3558" s="8">
        <v>0</v>
      </c>
      <c r="K3558" s="7">
        <v>4542.17</v>
      </c>
      <c r="L3558" s="8">
        <v>5195</v>
      </c>
      <c r="M3558" s="7">
        <v>235700.11</v>
      </c>
      <c r="N3558" s="8">
        <v>249522</v>
      </c>
    </row>
    <row r="3559" spans="1:14" x14ac:dyDescent="0.25">
      <c r="A3559" s="5">
        <v>45440</v>
      </c>
      <c r="B3559" s="8" t="s">
        <v>19</v>
      </c>
      <c r="C3559" s="7">
        <v>163595.38</v>
      </c>
      <c r="D3559" s="8">
        <v>228439</v>
      </c>
      <c r="E3559" s="7">
        <v>66866.02</v>
      </c>
      <c r="F3559" s="8">
        <v>3957</v>
      </c>
      <c r="G3559" s="7">
        <v>11243.37</v>
      </c>
      <c r="H3559" s="8">
        <v>11931</v>
      </c>
      <c r="I3559" s="7">
        <v>0</v>
      </c>
      <c r="J3559" s="8">
        <v>0</v>
      </c>
      <c r="K3559" s="7">
        <v>5101.67</v>
      </c>
      <c r="L3559" s="8">
        <v>5195</v>
      </c>
      <c r="M3559" s="7">
        <v>246806.44</v>
      </c>
      <c r="N3559" s="8">
        <v>249522</v>
      </c>
    </row>
    <row r="3560" spans="1:14" x14ac:dyDescent="0.25">
      <c r="A3560" s="5">
        <v>45440</v>
      </c>
      <c r="B3560" s="8" t="s">
        <v>20</v>
      </c>
      <c r="C3560" s="7">
        <v>178407.8</v>
      </c>
      <c r="D3560" s="8">
        <v>228439</v>
      </c>
      <c r="E3560" s="7">
        <v>76413.100000000006</v>
      </c>
      <c r="F3560" s="8">
        <v>3957</v>
      </c>
      <c r="G3560" s="7">
        <v>11310.81</v>
      </c>
      <c r="H3560" s="8">
        <v>11931</v>
      </c>
      <c r="I3560" s="7">
        <v>0</v>
      </c>
      <c r="J3560" s="8">
        <v>0</v>
      </c>
      <c r="K3560" s="7">
        <v>2526.56</v>
      </c>
      <c r="L3560" s="8">
        <v>5195</v>
      </c>
      <c r="M3560" s="7">
        <v>268658.27</v>
      </c>
      <c r="N3560" s="8">
        <v>249522</v>
      </c>
    </row>
    <row r="3561" spans="1:14" x14ac:dyDescent="0.25">
      <c r="A3561" s="5">
        <v>45440</v>
      </c>
      <c r="B3561" s="8" t="s">
        <v>21</v>
      </c>
      <c r="C3561" s="7">
        <v>190181.38</v>
      </c>
      <c r="D3561" s="8">
        <v>228439</v>
      </c>
      <c r="E3561" s="7">
        <v>84676.4</v>
      </c>
      <c r="F3561" s="8">
        <v>3957</v>
      </c>
      <c r="G3561" s="7">
        <v>12340.64</v>
      </c>
      <c r="H3561" s="8">
        <v>11931</v>
      </c>
      <c r="I3561" s="7">
        <v>0</v>
      </c>
      <c r="J3561" s="8">
        <v>0</v>
      </c>
      <c r="K3561" s="7">
        <v>184.83</v>
      </c>
      <c r="L3561" s="8">
        <v>5195</v>
      </c>
      <c r="M3561" s="7">
        <v>287383.25</v>
      </c>
      <c r="N3561" s="8">
        <v>249522</v>
      </c>
    </row>
    <row r="3562" spans="1:14" x14ac:dyDescent="0.25">
      <c r="A3562" s="5">
        <v>45440</v>
      </c>
      <c r="B3562" s="8" t="s">
        <v>22</v>
      </c>
      <c r="C3562" s="7">
        <v>201254.41</v>
      </c>
      <c r="D3562" s="8">
        <v>228439</v>
      </c>
      <c r="E3562" s="7">
        <v>94824.21</v>
      </c>
      <c r="F3562" s="8">
        <v>3957</v>
      </c>
      <c r="G3562" s="7">
        <v>14872.29</v>
      </c>
      <c r="H3562" s="8">
        <v>11931</v>
      </c>
      <c r="I3562" s="7">
        <v>0</v>
      </c>
      <c r="J3562" s="8">
        <v>0</v>
      </c>
      <c r="K3562" s="7">
        <v>90.32</v>
      </c>
      <c r="L3562" s="8">
        <v>5195</v>
      </c>
      <c r="M3562" s="7">
        <v>311041.23</v>
      </c>
      <c r="N3562" s="8">
        <v>249522</v>
      </c>
    </row>
    <row r="3563" spans="1:14" x14ac:dyDescent="0.25">
      <c r="A3563" s="5">
        <v>45440</v>
      </c>
      <c r="B3563" s="8" t="s">
        <v>23</v>
      </c>
      <c r="C3563" s="7">
        <v>213885.5</v>
      </c>
      <c r="D3563" s="8">
        <v>228439</v>
      </c>
      <c r="E3563" s="7">
        <v>102266.82</v>
      </c>
      <c r="F3563" s="8">
        <v>3957</v>
      </c>
      <c r="G3563" s="7">
        <v>17734.2</v>
      </c>
      <c r="H3563" s="8">
        <v>11931</v>
      </c>
      <c r="I3563" s="7">
        <v>0</v>
      </c>
      <c r="J3563" s="8">
        <v>0</v>
      </c>
      <c r="K3563" s="7">
        <v>78.290000000000006</v>
      </c>
      <c r="L3563" s="8">
        <v>5195</v>
      </c>
      <c r="M3563" s="7">
        <v>333964.81</v>
      </c>
      <c r="N3563" s="8">
        <v>249522</v>
      </c>
    </row>
    <row r="3564" spans="1:14" x14ac:dyDescent="0.25">
      <c r="A3564" s="5">
        <v>45440</v>
      </c>
      <c r="B3564" s="8" t="s">
        <v>24</v>
      </c>
      <c r="C3564" s="7">
        <v>229809.29</v>
      </c>
      <c r="D3564" s="8">
        <v>228439</v>
      </c>
      <c r="E3564" s="7">
        <v>107604.6</v>
      </c>
      <c r="F3564" s="8">
        <v>3957</v>
      </c>
      <c r="G3564" s="7">
        <v>19978.689999999999</v>
      </c>
      <c r="H3564" s="8">
        <v>11931</v>
      </c>
      <c r="I3564" s="7">
        <v>0</v>
      </c>
      <c r="J3564" s="8">
        <v>0</v>
      </c>
      <c r="K3564" s="7">
        <v>-1.65</v>
      </c>
      <c r="L3564" s="8">
        <v>5195</v>
      </c>
      <c r="M3564" s="7">
        <v>357390.93</v>
      </c>
      <c r="N3564" s="8">
        <v>249522</v>
      </c>
    </row>
    <row r="3565" spans="1:14" x14ac:dyDescent="0.25">
      <c r="A3565" s="5">
        <v>45440</v>
      </c>
      <c r="B3565" s="8" t="s">
        <v>25</v>
      </c>
      <c r="C3565" s="7">
        <v>246180.49</v>
      </c>
      <c r="D3565" s="8">
        <v>228439</v>
      </c>
      <c r="E3565" s="7">
        <v>111063.24</v>
      </c>
      <c r="F3565" s="8">
        <v>3957</v>
      </c>
      <c r="G3565" s="7">
        <v>21330.75</v>
      </c>
      <c r="H3565" s="8">
        <v>11931</v>
      </c>
      <c r="I3565" s="7">
        <v>0</v>
      </c>
      <c r="J3565" s="8">
        <v>0</v>
      </c>
      <c r="K3565" s="7">
        <v>-12.81</v>
      </c>
      <c r="L3565" s="8">
        <v>5195</v>
      </c>
      <c r="M3565" s="7">
        <v>378561.67</v>
      </c>
      <c r="N3565" s="8">
        <v>249522</v>
      </c>
    </row>
    <row r="3566" spans="1:14" x14ac:dyDescent="0.25">
      <c r="A3566" s="5">
        <v>45440</v>
      </c>
      <c r="B3566" s="8" t="s">
        <v>26</v>
      </c>
      <c r="C3566" s="7">
        <v>262722.3</v>
      </c>
      <c r="D3566" s="8">
        <v>228439</v>
      </c>
      <c r="E3566" s="7">
        <v>111792.81</v>
      </c>
      <c r="F3566" s="8">
        <v>3957</v>
      </c>
      <c r="G3566" s="7">
        <v>22039.18</v>
      </c>
      <c r="H3566" s="8">
        <v>11931</v>
      </c>
      <c r="I3566" s="7">
        <v>0</v>
      </c>
      <c r="J3566" s="8">
        <v>0</v>
      </c>
      <c r="K3566" s="7">
        <v>2.1800000000000002</v>
      </c>
      <c r="L3566" s="8">
        <v>5195</v>
      </c>
      <c r="M3566" s="7">
        <v>396556.47</v>
      </c>
      <c r="N3566" s="8">
        <v>249522</v>
      </c>
    </row>
    <row r="3567" spans="1:14" x14ac:dyDescent="0.25">
      <c r="A3567" s="5">
        <v>45440</v>
      </c>
      <c r="B3567" s="8" t="s">
        <v>27</v>
      </c>
      <c r="C3567" s="7">
        <v>272980.96000000002</v>
      </c>
      <c r="D3567" s="8">
        <v>228439</v>
      </c>
      <c r="E3567" s="7">
        <v>111917.75999999999</v>
      </c>
      <c r="F3567" s="8">
        <v>3957</v>
      </c>
      <c r="G3567" s="7">
        <v>22420.799999999999</v>
      </c>
      <c r="H3567" s="8">
        <v>11931</v>
      </c>
      <c r="I3567" s="7">
        <v>0</v>
      </c>
      <c r="J3567" s="8">
        <v>0</v>
      </c>
      <c r="K3567" s="7">
        <v>-84.21</v>
      </c>
      <c r="L3567" s="8">
        <v>5195</v>
      </c>
      <c r="M3567" s="7">
        <v>407235.31</v>
      </c>
      <c r="N3567" s="8">
        <v>249522</v>
      </c>
    </row>
    <row r="3568" spans="1:14" x14ac:dyDescent="0.25">
      <c r="A3568" s="5">
        <v>45440</v>
      </c>
      <c r="B3568" s="8" t="s">
        <v>28</v>
      </c>
      <c r="C3568" s="7">
        <v>283845.40999999997</v>
      </c>
      <c r="D3568" s="8">
        <v>228439</v>
      </c>
      <c r="E3568" s="7">
        <v>113185.65</v>
      </c>
      <c r="F3568" s="8">
        <v>3957</v>
      </c>
      <c r="G3568" s="7">
        <v>22936.27</v>
      </c>
      <c r="H3568" s="8">
        <v>11931</v>
      </c>
      <c r="I3568" s="7">
        <v>0</v>
      </c>
      <c r="J3568" s="8">
        <v>0</v>
      </c>
      <c r="K3568" s="7">
        <v>12.86</v>
      </c>
      <c r="L3568" s="8">
        <v>5195</v>
      </c>
      <c r="M3568" s="7">
        <v>419980.19</v>
      </c>
      <c r="N3568" s="8">
        <v>249522</v>
      </c>
    </row>
    <row r="3569" spans="1:14" x14ac:dyDescent="0.25">
      <c r="A3569" s="5">
        <v>45440</v>
      </c>
      <c r="B3569" s="8" t="s">
        <v>29</v>
      </c>
      <c r="C3569" s="7">
        <v>304391.25</v>
      </c>
      <c r="D3569" s="8">
        <v>228439</v>
      </c>
      <c r="E3569" s="7">
        <v>112220.49</v>
      </c>
      <c r="F3569" s="8">
        <v>3957</v>
      </c>
      <c r="G3569" s="7">
        <v>23004.12</v>
      </c>
      <c r="H3569" s="8">
        <v>11931</v>
      </c>
      <c r="I3569" s="7">
        <v>0</v>
      </c>
      <c r="J3569" s="8">
        <v>0</v>
      </c>
      <c r="K3569" s="7">
        <v>92.29</v>
      </c>
      <c r="L3569" s="8">
        <v>5195</v>
      </c>
      <c r="M3569" s="7">
        <v>439708.15</v>
      </c>
      <c r="N3569" s="8">
        <v>249522</v>
      </c>
    </row>
    <row r="3570" spans="1:14" x14ac:dyDescent="0.25">
      <c r="A3570" s="5">
        <v>45440</v>
      </c>
      <c r="B3570" s="8" t="s">
        <v>30</v>
      </c>
      <c r="C3570" s="7">
        <v>327926.15000000002</v>
      </c>
      <c r="D3570" s="8">
        <v>228439</v>
      </c>
      <c r="E3570" s="7">
        <v>104769.21</v>
      </c>
      <c r="F3570" s="8">
        <v>3957</v>
      </c>
      <c r="G3570" s="7">
        <v>21992.81</v>
      </c>
      <c r="H3570" s="8">
        <v>11931</v>
      </c>
      <c r="I3570" s="7">
        <v>0</v>
      </c>
      <c r="J3570" s="8">
        <v>0</v>
      </c>
      <c r="K3570" s="7">
        <v>19.39</v>
      </c>
      <c r="L3570" s="8">
        <v>5195</v>
      </c>
      <c r="M3570" s="7">
        <v>454707.56</v>
      </c>
      <c r="N3570" s="8">
        <v>249522</v>
      </c>
    </row>
    <row r="3571" spans="1:14" x14ac:dyDescent="0.25">
      <c r="A3571" s="5">
        <v>45440</v>
      </c>
      <c r="B3571" s="8" t="s">
        <v>31</v>
      </c>
      <c r="C3571" s="7">
        <v>353429.5</v>
      </c>
      <c r="D3571" s="8">
        <v>228439</v>
      </c>
      <c r="E3571" s="7">
        <v>98276.54</v>
      </c>
      <c r="F3571" s="8">
        <v>3957</v>
      </c>
      <c r="G3571" s="7">
        <v>19990.689999999999</v>
      </c>
      <c r="H3571" s="8">
        <v>11931</v>
      </c>
      <c r="I3571" s="7">
        <v>0</v>
      </c>
      <c r="J3571" s="8">
        <v>0</v>
      </c>
      <c r="K3571" s="7">
        <v>80.37</v>
      </c>
      <c r="L3571" s="8">
        <v>5195</v>
      </c>
      <c r="M3571" s="7">
        <v>471777.1</v>
      </c>
      <c r="N3571" s="8">
        <v>249522</v>
      </c>
    </row>
    <row r="3572" spans="1:14" x14ac:dyDescent="0.25">
      <c r="A3572" s="5">
        <v>45440</v>
      </c>
      <c r="B3572" s="8" t="s">
        <v>32</v>
      </c>
      <c r="C3572" s="7">
        <v>358756.78</v>
      </c>
      <c r="D3572" s="8">
        <v>228439</v>
      </c>
      <c r="E3572" s="7">
        <v>92454.15</v>
      </c>
      <c r="F3572" s="8">
        <v>3957</v>
      </c>
      <c r="G3572" s="7">
        <v>18008.25</v>
      </c>
      <c r="H3572" s="8">
        <v>11931</v>
      </c>
      <c r="I3572" s="7">
        <v>0</v>
      </c>
      <c r="J3572" s="8">
        <v>0</v>
      </c>
      <c r="K3572" s="7">
        <v>147.5</v>
      </c>
      <c r="L3572" s="8">
        <v>5195</v>
      </c>
      <c r="M3572" s="7">
        <v>469366.68</v>
      </c>
      <c r="N3572" s="8">
        <v>249522</v>
      </c>
    </row>
    <row r="3573" spans="1:14" x14ac:dyDescent="0.25">
      <c r="A3573" s="5">
        <v>45440</v>
      </c>
      <c r="B3573" s="8" t="s">
        <v>33</v>
      </c>
      <c r="C3573" s="7">
        <v>355186.81</v>
      </c>
      <c r="D3573" s="8">
        <v>228439</v>
      </c>
      <c r="E3573" s="7">
        <v>87582.42</v>
      </c>
      <c r="F3573" s="8">
        <v>3957</v>
      </c>
      <c r="G3573" s="7">
        <v>16560.490000000002</v>
      </c>
      <c r="H3573" s="8">
        <v>11931</v>
      </c>
      <c r="I3573" s="7">
        <v>0</v>
      </c>
      <c r="J3573" s="8">
        <v>0</v>
      </c>
      <c r="K3573" s="7">
        <v>198.71</v>
      </c>
      <c r="L3573" s="8">
        <v>5195</v>
      </c>
      <c r="M3573" s="7">
        <v>459528.43</v>
      </c>
      <c r="N3573" s="8">
        <v>249522</v>
      </c>
    </row>
    <row r="3574" spans="1:14" x14ac:dyDescent="0.25">
      <c r="A3574" s="5">
        <v>45440</v>
      </c>
      <c r="B3574" s="8" t="s">
        <v>34</v>
      </c>
      <c r="C3574" s="7">
        <v>338959.89</v>
      </c>
      <c r="D3574" s="8">
        <v>228439</v>
      </c>
      <c r="E3574" s="7">
        <v>81867.460000000006</v>
      </c>
      <c r="F3574" s="8">
        <v>3957</v>
      </c>
      <c r="G3574" s="7">
        <v>14676.6</v>
      </c>
      <c r="H3574" s="8">
        <v>11931</v>
      </c>
      <c r="I3574" s="7">
        <v>0</v>
      </c>
      <c r="J3574" s="8">
        <v>0</v>
      </c>
      <c r="K3574" s="7">
        <v>420.36</v>
      </c>
      <c r="L3574" s="8">
        <v>5195</v>
      </c>
      <c r="M3574" s="7">
        <v>435924.31</v>
      </c>
      <c r="N3574" s="8">
        <v>249522</v>
      </c>
    </row>
    <row r="3575" spans="1:14" x14ac:dyDescent="0.25">
      <c r="A3575" s="5">
        <v>45440</v>
      </c>
      <c r="B3575" s="8" t="s">
        <v>35</v>
      </c>
      <c r="C3575" s="7">
        <v>325274.12</v>
      </c>
      <c r="D3575" s="8">
        <v>228439</v>
      </c>
      <c r="E3575" s="7">
        <v>78533.39</v>
      </c>
      <c r="F3575" s="8">
        <v>3957</v>
      </c>
      <c r="G3575" s="7">
        <v>13984.96</v>
      </c>
      <c r="H3575" s="8">
        <v>11931</v>
      </c>
      <c r="I3575" s="7">
        <v>0</v>
      </c>
      <c r="J3575" s="8">
        <v>0</v>
      </c>
      <c r="K3575" s="7">
        <v>4324.1000000000004</v>
      </c>
      <c r="L3575" s="8">
        <v>5195</v>
      </c>
      <c r="M3575" s="7">
        <v>422116.57</v>
      </c>
      <c r="N3575" s="8">
        <v>249522</v>
      </c>
    </row>
    <row r="3576" spans="1:14" x14ac:dyDescent="0.25">
      <c r="A3576" s="5">
        <v>45440</v>
      </c>
      <c r="B3576" s="8" t="s">
        <v>36</v>
      </c>
      <c r="C3576" s="7">
        <v>292916.27</v>
      </c>
      <c r="D3576" s="8">
        <v>228439</v>
      </c>
      <c r="E3576" s="7">
        <v>72176.009999999995</v>
      </c>
      <c r="F3576" s="8">
        <v>3957</v>
      </c>
      <c r="G3576" s="7">
        <v>12858.22</v>
      </c>
      <c r="H3576" s="8">
        <v>11931</v>
      </c>
      <c r="I3576" s="7">
        <v>0</v>
      </c>
      <c r="J3576" s="8">
        <v>0</v>
      </c>
      <c r="K3576" s="7">
        <v>4484.62</v>
      </c>
      <c r="L3576" s="8">
        <v>5195</v>
      </c>
      <c r="M3576" s="7">
        <v>382435.12</v>
      </c>
      <c r="N3576" s="8">
        <v>249522</v>
      </c>
    </row>
    <row r="3577" spans="1:14" x14ac:dyDescent="0.25">
      <c r="A3577" s="5">
        <v>45440</v>
      </c>
      <c r="B3577" s="8" t="s">
        <v>37</v>
      </c>
      <c r="C3577" s="7">
        <v>244496.02</v>
      </c>
      <c r="D3577" s="8">
        <v>228439</v>
      </c>
      <c r="E3577" s="7">
        <v>67738.929999999993</v>
      </c>
      <c r="F3577" s="8">
        <v>3957</v>
      </c>
      <c r="G3577" s="7">
        <v>12144.05</v>
      </c>
      <c r="H3577" s="8">
        <v>11931</v>
      </c>
      <c r="I3577" s="7">
        <v>0</v>
      </c>
      <c r="J3577" s="8">
        <v>0</v>
      </c>
      <c r="K3577" s="7">
        <v>4174.51</v>
      </c>
      <c r="L3577" s="8">
        <v>5195</v>
      </c>
      <c r="M3577" s="7">
        <v>328553.51</v>
      </c>
      <c r="N3577" s="8">
        <v>249522</v>
      </c>
    </row>
    <row r="3578" spans="1:14" x14ac:dyDescent="0.25">
      <c r="A3578" s="5">
        <v>45440</v>
      </c>
      <c r="B3578" s="8" t="s">
        <v>38</v>
      </c>
      <c r="C3578" s="7">
        <v>202218.62</v>
      </c>
      <c r="D3578" s="8">
        <v>227601</v>
      </c>
      <c r="E3578" s="7">
        <v>64145.8</v>
      </c>
      <c r="F3578" s="8">
        <v>3964</v>
      </c>
      <c r="G3578" s="7">
        <v>11492.14</v>
      </c>
      <c r="H3578" s="8">
        <v>11885</v>
      </c>
      <c r="I3578" s="7">
        <v>0</v>
      </c>
      <c r="J3578" s="8">
        <v>0</v>
      </c>
      <c r="K3578" s="7">
        <v>6416.5</v>
      </c>
      <c r="L3578" s="8">
        <v>5187</v>
      </c>
      <c r="M3578" s="7">
        <v>284273.06</v>
      </c>
      <c r="N3578" s="8">
        <v>248637</v>
      </c>
    </row>
    <row r="3579" spans="1:14" x14ac:dyDescent="0.25">
      <c r="A3579" s="5">
        <v>45441</v>
      </c>
      <c r="B3579" s="8" t="s">
        <v>15</v>
      </c>
      <c r="C3579" s="7">
        <v>175346.94</v>
      </c>
      <c r="D3579" s="8">
        <v>227601</v>
      </c>
      <c r="E3579" s="7">
        <v>61437.23</v>
      </c>
      <c r="F3579" s="8">
        <v>3962</v>
      </c>
      <c r="G3579" s="7">
        <v>10925.78</v>
      </c>
      <c r="H3579" s="8">
        <v>11884</v>
      </c>
      <c r="I3579" s="7">
        <v>0</v>
      </c>
      <c r="J3579" s="8">
        <v>0</v>
      </c>
      <c r="K3579" s="7">
        <v>6310.68</v>
      </c>
      <c r="L3579" s="8">
        <v>5187</v>
      </c>
      <c r="M3579" s="7">
        <v>254020.63</v>
      </c>
      <c r="N3579" s="8">
        <v>248634</v>
      </c>
    </row>
    <row r="3580" spans="1:14" x14ac:dyDescent="0.25">
      <c r="A3580" s="5">
        <v>45441</v>
      </c>
      <c r="B3580" s="8" t="s">
        <v>16</v>
      </c>
      <c r="C3580" s="7">
        <v>159318.95000000001</v>
      </c>
      <c r="D3580" s="8">
        <v>227601</v>
      </c>
      <c r="E3580" s="7">
        <v>60294.64</v>
      </c>
      <c r="F3580" s="8">
        <v>3962</v>
      </c>
      <c r="G3580" s="7">
        <v>10693.9</v>
      </c>
      <c r="H3580" s="8">
        <v>11884</v>
      </c>
      <c r="I3580" s="7">
        <v>0</v>
      </c>
      <c r="J3580" s="8">
        <v>0</v>
      </c>
      <c r="K3580" s="7">
        <v>5294.53</v>
      </c>
      <c r="L3580" s="8">
        <v>5187</v>
      </c>
      <c r="M3580" s="7">
        <v>235602.02</v>
      </c>
      <c r="N3580" s="8">
        <v>248634</v>
      </c>
    </row>
    <row r="3581" spans="1:14" x14ac:dyDescent="0.25">
      <c r="A3581" s="5">
        <v>45441</v>
      </c>
      <c r="B3581" s="8" t="s">
        <v>17</v>
      </c>
      <c r="C3581" s="7">
        <v>150913.76999999999</v>
      </c>
      <c r="D3581" s="8">
        <v>227601</v>
      </c>
      <c r="E3581" s="7">
        <v>60024.34</v>
      </c>
      <c r="F3581" s="8">
        <v>3962</v>
      </c>
      <c r="G3581" s="7">
        <v>10580.17</v>
      </c>
      <c r="H3581" s="8">
        <v>11884</v>
      </c>
      <c r="I3581" s="7">
        <v>0</v>
      </c>
      <c r="J3581" s="8">
        <v>0</v>
      </c>
      <c r="K3581" s="7">
        <v>5601.25</v>
      </c>
      <c r="L3581" s="8">
        <v>5187</v>
      </c>
      <c r="M3581" s="7">
        <v>227119.53</v>
      </c>
      <c r="N3581" s="8">
        <v>248634</v>
      </c>
    </row>
    <row r="3582" spans="1:14" x14ac:dyDescent="0.25">
      <c r="A3582" s="5">
        <v>45441</v>
      </c>
      <c r="B3582" s="8" t="s">
        <v>18</v>
      </c>
      <c r="C3582" s="7">
        <v>148710.37</v>
      </c>
      <c r="D3582" s="8">
        <v>227601</v>
      </c>
      <c r="E3582" s="7">
        <v>62115.66</v>
      </c>
      <c r="F3582" s="8">
        <v>3962</v>
      </c>
      <c r="G3582" s="7">
        <v>10516.45</v>
      </c>
      <c r="H3582" s="8">
        <v>11884</v>
      </c>
      <c r="I3582" s="7">
        <v>0</v>
      </c>
      <c r="J3582" s="8">
        <v>0</v>
      </c>
      <c r="K3582" s="7">
        <v>5588.98</v>
      </c>
      <c r="L3582" s="8">
        <v>5187</v>
      </c>
      <c r="M3582" s="7">
        <v>226931.46</v>
      </c>
      <c r="N3582" s="8">
        <v>248634</v>
      </c>
    </row>
    <row r="3583" spans="1:14" x14ac:dyDescent="0.25">
      <c r="A3583" s="5">
        <v>45441</v>
      </c>
      <c r="B3583" s="8" t="s">
        <v>19</v>
      </c>
      <c r="C3583" s="7">
        <v>154413.81</v>
      </c>
      <c r="D3583" s="8">
        <v>227601</v>
      </c>
      <c r="E3583" s="7">
        <v>65944.679999999993</v>
      </c>
      <c r="F3583" s="8">
        <v>3962</v>
      </c>
      <c r="G3583" s="7">
        <v>10746.76</v>
      </c>
      <c r="H3583" s="8">
        <v>11884</v>
      </c>
      <c r="I3583" s="7">
        <v>0</v>
      </c>
      <c r="J3583" s="8">
        <v>0</v>
      </c>
      <c r="K3583" s="7">
        <v>5577.35</v>
      </c>
      <c r="L3583" s="8">
        <v>5187</v>
      </c>
      <c r="M3583" s="7">
        <v>236682.6</v>
      </c>
      <c r="N3583" s="8">
        <v>248634</v>
      </c>
    </row>
    <row r="3584" spans="1:14" x14ac:dyDescent="0.25">
      <c r="A3584" s="5">
        <v>45441</v>
      </c>
      <c r="B3584" s="8" t="s">
        <v>20</v>
      </c>
      <c r="C3584" s="7">
        <v>169458.23</v>
      </c>
      <c r="D3584" s="8">
        <v>227601</v>
      </c>
      <c r="E3584" s="7">
        <v>72725.67</v>
      </c>
      <c r="F3584" s="8">
        <v>3962</v>
      </c>
      <c r="G3584" s="7">
        <v>10497.66</v>
      </c>
      <c r="H3584" s="8">
        <v>11884</v>
      </c>
      <c r="I3584" s="7">
        <v>0</v>
      </c>
      <c r="J3584" s="8">
        <v>0</v>
      </c>
      <c r="K3584" s="7">
        <v>1141.25</v>
      </c>
      <c r="L3584" s="8">
        <v>5187</v>
      </c>
      <c r="M3584" s="7">
        <v>253822.81</v>
      </c>
      <c r="N3584" s="8">
        <v>248634</v>
      </c>
    </row>
    <row r="3585" spans="1:14" x14ac:dyDescent="0.25">
      <c r="A3585" s="5">
        <v>45441</v>
      </c>
      <c r="B3585" s="8" t="s">
        <v>21</v>
      </c>
      <c r="C3585" s="7">
        <v>180668.71</v>
      </c>
      <c r="D3585" s="8">
        <v>227601</v>
      </c>
      <c r="E3585" s="7">
        <v>89970.69</v>
      </c>
      <c r="F3585" s="8">
        <v>3962</v>
      </c>
      <c r="G3585" s="7">
        <v>11589.65</v>
      </c>
      <c r="H3585" s="8">
        <v>11884</v>
      </c>
      <c r="I3585" s="7">
        <v>0</v>
      </c>
      <c r="J3585" s="8">
        <v>0</v>
      </c>
      <c r="K3585" s="7">
        <v>348.62</v>
      </c>
      <c r="L3585" s="8">
        <v>5187</v>
      </c>
      <c r="M3585" s="7">
        <v>282577.67</v>
      </c>
      <c r="N3585" s="8">
        <v>248634</v>
      </c>
    </row>
    <row r="3586" spans="1:14" x14ac:dyDescent="0.25">
      <c r="A3586" s="5">
        <v>45441</v>
      </c>
      <c r="B3586" s="8" t="s">
        <v>22</v>
      </c>
      <c r="C3586" s="7">
        <v>185069.49</v>
      </c>
      <c r="D3586" s="8">
        <v>227601</v>
      </c>
      <c r="E3586" s="7">
        <v>95715.81</v>
      </c>
      <c r="F3586" s="8">
        <v>3962</v>
      </c>
      <c r="G3586" s="7">
        <v>13649.72</v>
      </c>
      <c r="H3586" s="8">
        <v>11884</v>
      </c>
      <c r="I3586" s="7">
        <v>0</v>
      </c>
      <c r="J3586" s="8">
        <v>0</v>
      </c>
      <c r="K3586" s="7">
        <v>49.25</v>
      </c>
      <c r="L3586" s="8">
        <v>5187</v>
      </c>
      <c r="M3586" s="7">
        <v>294484.27</v>
      </c>
      <c r="N3586" s="8">
        <v>248634</v>
      </c>
    </row>
    <row r="3587" spans="1:14" x14ac:dyDescent="0.25">
      <c r="A3587" s="5">
        <v>45441</v>
      </c>
      <c r="B3587" s="8" t="s">
        <v>23</v>
      </c>
      <c r="C3587" s="7">
        <v>187734.98</v>
      </c>
      <c r="D3587" s="8">
        <v>227601</v>
      </c>
      <c r="E3587" s="7">
        <v>104868.92</v>
      </c>
      <c r="F3587" s="8">
        <v>3962</v>
      </c>
      <c r="G3587" s="7">
        <v>15684.61</v>
      </c>
      <c r="H3587" s="8">
        <v>11884</v>
      </c>
      <c r="I3587" s="7">
        <v>0</v>
      </c>
      <c r="J3587" s="8">
        <v>0</v>
      </c>
      <c r="K3587" s="7">
        <v>68.650000000000006</v>
      </c>
      <c r="L3587" s="8">
        <v>5187</v>
      </c>
      <c r="M3587" s="7">
        <v>308357.15999999997</v>
      </c>
      <c r="N3587" s="8">
        <v>248634</v>
      </c>
    </row>
    <row r="3588" spans="1:14" x14ac:dyDescent="0.25">
      <c r="A3588" s="5">
        <v>45441</v>
      </c>
      <c r="B3588" s="8" t="s">
        <v>24</v>
      </c>
      <c r="C3588" s="7">
        <v>191586.05</v>
      </c>
      <c r="D3588" s="8">
        <v>227601</v>
      </c>
      <c r="E3588" s="7">
        <v>108822.72</v>
      </c>
      <c r="F3588" s="8">
        <v>3962</v>
      </c>
      <c r="G3588" s="7">
        <v>17247.04</v>
      </c>
      <c r="H3588" s="8">
        <v>11884</v>
      </c>
      <c r="I3588" s="7">
        <v>0</v>
      </c>
      <c r="J3588" s="8">
        <v>0</v>
      </c>
      <c r="K3588" s="7">
        <v>44.86</v>
      </c>
      <c r="L3588" s="8">
        <v>5187</v>
      </c>
      <c r="M3588" s="7">
        <v>317700.67</v>
      </c>
      <c r="N3588" s="8">
        <v>248634</v>
      </c>
    </row>
    <row r="3589" spans="1:14" x14ac:dyDescent="0.25">
      <c r="A3589" s="5">
        <v>45441</v>
      </c>
      <c r="B3589" s="8" t="s">
        <v>25</v>
      </c>
      <c r="C3589" s="7">
        <v>196561.3</v>
      </c>
      <c r="D3589" s="8">
        <v>227601</v>
      </c>
      <c r="E3589" s="7">
        <v>109923.58</v>
      </c>
      <c r="F3589" s="8">
        <v>3962</v>
      </c>
      <c r="G3589" s="7">
        <v>17960.21</v>
      </c>
      <c r="H3589" s="8">
        <v>11884</v>
      </c>
      <c r="I3589" s="7">
        <v>0</v>
      </c>
      <c r="J3589" s="8">
        <v>0</v>
      </c>
      <c r="K3589" s="7">
        <v>-42.18</v>
      </c>
      <c r="L3589" s="8">
        <v>5187</v>
      </c>
      <c r="M3589" s="7">
        <v>324402.90999999997</v>
      </c>
      <c r="N3589" s="8">
        <v>248634</v>
      </c>
    </row>
    <row r="3590" spans="1:14" x14ac:dyDescent="0.25">
      <c r="A3590" s="5">
        <v>45441</v>
      </c>
      <c r="B3590" s="8" t="s">
        <v>26</v>
      </c>
      <c r="C3590" s="7">
        <v>203015</v>
      </c>
      <c r="D3590" s="8">
        <v>227601</v>
      </c>
      <c r="E3590" s="7">
        <v>112332.56</v>
      </c>
      <c r="F3590" s="8">
        <v>3962</v>
      </c>
      <c r="G3590" s="7">
        <v>18439.669999999998</v>
      </c>
      <c r="H3590" s="8">
        <v>11884</v>
      </c>
      <c r="I3590" s="7">
        <v>0</v>
      </c>
      <c r="J3590" s="8">
        <v>0</v>
      </c>
      <c r="K3590" s="7">
        <v>15.4</v>
      </c>
      <c r="L3590" s="8">
        <v>5187</v>
      </c>
      <c r="M3590" s="7">
        <v>333802.63</v>
      </c>
      <c r="N3590" s="8">
        <v>248634</v>
      </c>
    </row>
    <row r="3591" spans="1:14" x14ac:dyDescent="0.25">
      <c r="A3591" s="5">
        <v>45441</v>
      </c>
      <c r="B3591" s="8" t="s">
        <v>27</v>
      </c>
      <c r="C3591" s="7">
        <v>205784.21</v>
      </c>
      <c r="D3591" s="8">
        <v>227601</v>
      </c>
      <c r="E3591" s="7">
        <v>113155.02</v>
      </c>
      <c r="F3591" s="8">
        <v>3962</v>
      </c>
      <c r="G3591" s="7">
        <v>18724.439999999999</v>
      </c>
      <c r="H3591" s="8">
        <v>11884</v>
      </c>
      <c r="I3591" s="7">
        <v>0</v>
      </c>
      <c r="J3591" s="8">
        <v>0</v>
      </c>
      <c r="K3591" s="7">
        <v>21.92</v>
      </c>
      <c r="L3591" s="8">
        <v>5187</v>
      </c>
      <c r="M3591" s="7">
        <v>337685.59</v>
      </c>
      <c r="N3591" s="8">
        <v>248634</v>
      </c>
    </row>
    <row r="3592" spans="1:14" x14ac:dyDescent="0.25">
      <c r="A3592" s="5">
        <v>45441</v>
      </c>
      <c r="B3592" s="8" t="s">
        <v>28</v>
      </c>
      <c r="C3592" s="7">
        <v>207647</v>
      </c>
      <c r="D3592" s="8">
        <v>227601</v>
      </c>
      <c r="E3592" s="7">
        <v>112101.3</v>
      </c>
      <c r="F3592" s="8">
        <v>3962</v>
      </c>
      <c r="G3592" s="7">
        <v>18668.75</v>
      </c>
      <c r="H3592" s="8">
        <v>11884</v>
      </c>
      <c r="I3592" s="7">
        <v>0</v>
      </c>
      <c r="J3592" s="8">
        <v>0</v>
      </c>
      <c r="K3592" s="7">
        <v>86.3</v>
      </c>
      <c r="L3592" s="8">
        <v>5187</v>
      </c>
      <c r="M3592" s="7">
        <v>338503.35</v>
      </c>
      <c r="N3592" s="8">
        <v>248634</v>
      </c>
    </row>
    <row r="3593" spans="1:14" x14ac:dyDescent="0.25">
      <c r="A3593" s="5">
        <v>45441</v>
      </c>
      <c r="B3593" s="8" t="s">
        <v>29</v>
      </c>
      <c r="C3593" s="7">
        <v>218501.87</v>
      </c>
      <c r="D3593" s="8">
        <v>227601</v>
      </c>
      <c r="E3593" s="7">
        <v>109559.84</v>
      </c>
      <c r="F3593" s="8">
        <v>3962</v>
      </c>
      <c r="G3593" s="7">
        <v>18791.71</v>
      </c>
      <c r="H3593" s="8">
        <v>11884</v>
      </c>
      <c r="I3593" s="7">
        <v>0</v>
      </c>
      <c r="J3593" s="8">
        <v>0</v>
      </c>
      <c r="K3593" s="7">
        <v>54.15</v>
      </c>
      <c r="L3593" s="8">
        <v>5187</v>
      </c>
      <c r="M3593" s="7">
        <v>346907.57</v>
      </c>
      <c r="N3593" s="8">
        <v>248634</v>
      </c>
    </row>
    <row r="3594" spans="1:14" x14ac:dyDescent="0.25">
      <c r="A3594" s="5">
        <v>45441</v>
      </c>
      <c r="B3594" s="8" t="s">
        <v>30</v>
      </c>
      <c r="C3594" s="7">
        <v>240356.84</v>
      </c>
      <c r="D3594" s="8">
        <v>227601</v>
      </c>
      <c r="E3594" s="7">
        <v>104179.42</v>
      </c>
      <c r="F3594" s="8">
        <v>3962</v>
      </c>
      <c r="G3594" s="7">
        <v>18396.09</v>
      </c>
      <c r="H3594" s="8">
        <v>11884</v>
      </c>
      <c r="I3594" s="7">
        <v>0</v>
      </c>
      <c r="J3594" s="8">
        <v>0</v>
      </c>
      <c r="K3594" s="7">
        <v>9.9499999999999993</v>
      </c>
      <c r="L3594" s="8">
        <v>5187</v>
      </c>
      <c r="M3594" s="7">
        <v>362942.3</v>
      </c>
      <c r="N3594" s="8">
        <v>248634</v>
      </c>
    </row>
    <row r="3595" spans="1:14" x14ac:dyDescent="0.25">
      <c r="A3595" s="5">
        <v>45441</v>
      </c>
      <c r="B3595" s="8" t="s">
        <v>31</v>
      </c>
      <c r="C3595" s="7">
        <v>269118.12</v>
      </c>
      <c r="D3595" s="8">
        <v>227601</v>
      </c>
      <c r="E3595" s="7">
        <v>99463.25</v>
      </c>
      <c r="F3595" s="8">
        <v>3962</v>
      </c>
      <c r="G3595" s="7">
        <v>17113.150000000001</v>
      </c>
      <c r="H3595" s="8">
        <v>11884</v>
      </c>
      <c r="I3595" s="7">
        <v>0</v>
      </c>
      <c r="J3595" s="8">
        <v>0</v>
      </c>
      <c r="K3595" s="7">
        <v>107.2</v>
      </c>
      <c r="L3595" s="8">
        <v>5187</v>
      </c>
      <c r="M3595" s="7">
        <v>385801.72</v>
      </c>
      <c r="N3595" s="8">
        <v>248634</v>
      </c>
    </row>
    <row r="3596" spans="1:14" x14ac:dyDescent="0.25">
      <c r="A3596" s="5">
        <v>45441</v>
      </c>
      <c r="B3596" s="8" t="s">
        <v>32</v>
      </c>
      <c r="C3596" s="7">
        <v>281648.46999999997</v>
      </c>
      <c r="D3596" s="8">
        <v>227601</v>
      </c>
      <c r="E3596" s="7">
        <v>93814.98</v>
      </c>
      <c r="F3596" s="8">
        <v>3962</v>
      </c>
      <c r="G3596" s="7">
        <v>15588.84</v>
      </c>
      <c r="H3596" s="8">
        <v>11884</v>
      </c>
      <c r="I3596" s="7">
        <v>0</v>
      </c>
      <c r="J3596" s="8">
        <v>0</v>
      </c>
      <c r="K3596" s="7">
        <v>53.51</v>
      </c>
      <c r="L3596" s="8">
        <v>5187</v>
      </c>
      <c r="M3596" s="7">
        <v>391105.8</v>
      </c>
      <c r="N3596" s="8">
        <v>248634</v>
      </c>
    </row>
    <row r="3597" spans="1:14" x14ac:dyDescent="0.25">
      <c r="A3597" s="5">
        <v>45441</v>
      </c>
      <c r="B3597" s="8" t="s">
        <v>33</v>
      </c>
      <c r="C3597" s="7">
        <v>285531.81</v>
      </c>
      <c r="D3597" s="8">
        <v>227601</v>
      </c>
      <c r="E3597" s="7">
        <v>90435.87</v>
      </c>
      <c r="F3597" s="8">
        <v>3962</v>
      </c>
      <c r="G3597" s="7">
        <v>14473.1</v>
      </c>
      <c r="H3597" s="8">
        <v>11884</v>
      </c>
      <c r="I3597" s="7">
        <v>0</v>
      </c>
      <c r="J3597" s="8">
        <v>0</v>
      </c>
      <c r="K3597" s="7">
        <v>155.44999999999999</v>
      </c>
      <c r="L3597" s="8">
        <v>5187</v>
      </c>
      <c r="M3597" s="7">
        <v>390596.23</v>
      </c>
      <c r="N3597" s="8">
        <v>248634</v>
      </c>
    </row>
    <row r="3598" spans="1:14" x14ac:dyDescent="0.25">
      <c r="A3598" s="5">
        <v>45441</v>
      </c>
      <c r="B3598" s="8" t="s">
        <v>34</v>
      </c>
      <c r="C3598" s="7">
        <v>280779.93</v>
      </c>
      <c r="D3598" s="8">
        <v>227601</v>
      </c>
      <c r="E3598" s="7">
        <v>79724.600000000006</v>
      </c>
      <c r="F3598" s="8">
        <v>3962</v>
      </c>
      <c r="G3598" s="7">
        <v>13034.76</v>
      </c>
      <c r="H3598" s="8">
        <v>11884</v>
      </c>
      <c r="I3598" s="7">
        <v>0</v>
      </c>
      <c r="J3598" s="8">
        <v>0</v>
      </c>
      <c r="K3598" s="7">
        <v>692.47</v>
      </c>
      <c r="L3598" s="8">
        <v>5187</v>
      </c>
      <c r="M3598" s="7">
        <v>374231.76</v>
      </c>
      <c r="N3598" s="8">
        <v>248634</v>
      </c>
    </row>
    <row r="3599" spans="1:14" x14ac:dyDescent="0.25">
      <c r="A3599" s="5">
        <v>45441</v>
      </c>
      <c r="B3599" s="8" t="s">
        <v>35</v>
      </c>
      <c r="C3599" s="7">
        <v>278763.13</v>
      </c>
      <c r="D3599" s="8">
        <v>227601</v>
      </c>
      <c r="E3599" s="7">
        <v>74651.58</v>
      </c>
      <c r="F3599" s="8">
        <v>3962</v>
      </c>
      <c r="G3599" s="7">
        <v>12713.74</v>
      </c>
      <c r="H3599" s="8">
        <v>11884</v>
      </c>
      <c r="I3599" s="7">
        <v>0</v>
      </c>
      <c r="J3599" s="8">
        <v>0</v>
      </c>
      <c r="K3599" s="7">
        <v>3803.19</v>
      </c>
      <c r="L3599" s="8">
        <v>5187</v>
      </c>
      <c r="M3599" s="7">
        <v>369931.64</v>
      </c>
      <c r="N3599" s="8">
        <v>248634</v>
      </c>
    </row>
    <row r="3600" spans="1:14" x14ac:dyDescent="0.25">
      <c r="A3600" s="5">
        <v>45441</v>
      </c>
      <c r="B3600" s="8" t="s">
        <v>36</v>
      </c>
      <c r="C3600" s="7">
        <v>254991.35</v>
      </c>
      <c r="D3600" s="8">
        <v>227601</v>
      </c>
      <c r="E3600" s="7">
        <v>69864.37</v>
      </c>
      <c r="F3600" s="8">
        <v>3962</v>
      </c>
      <c r="G3600" s="7">
        <v>11852.16</v>
      </c>
      <c r="H3600" s="8">
        <v>11884</v>
      </c>
      <c r="I3600" s="7">
        <v>0</v>
      </c>
      <c r="J3600" s="8">
        <v>0</v>
      </c>
      <c r="K3600" s="7">
        <v>4700.3500000000004</v>
      </c>
      <c r="L3600" s="8">
        <v>5187</v>
      </c>
      <c r="M3600" s="7">
        <v>341408.23</v>
      </c>
      <c r="N3600" s="8">
        <v>248634</v>
      </c>
    </row>
    <row r="3601" spans="1:14" x14ac:dyDescent="0.25">
      <c r="A3601" s="5">
        <v>45441</v>
      </c>
      <c r="B3601" s="8" t="s">
        <v>37</v>
      </c>
      <c r="C3601" s="7">
        <v>216277.17</v>
      </c>
      <c r="D3601" s="8">
        <v>227601</v>
      </c>
      <c r="E3601" s="7">
        <v>65628.149999999994</v>
      </c>
      <c r="F3601" s="8">
        <v>3962</v>
      </c>
      <c r="G3601" s="7">
        <v>11265.33</v>
      </c>
      <c r="H3601" s="8">
        <v>11884</v>
      </c>
      <c r="I3601" s="7">
        <v>0</v>
      </c>
      <c r="J3601" s="8">
        <v>0</v>
      </c>
      <c r="K3601" s="7">
        <v>5550.25</v>
      </c>
      <c r="L3601" s="8">
        <v>5187</v>
      </c>
      <c r="M3601" s="7">
        <v>298720.90000000002</v>
      </c>
      <c r="N3601" s="8">
        <v>248634</v>
      </c>
    </row>
    <row r="3602" spans="1:14" x14ac:dyDescent="0.25">
      <c r="A3602" s="5">
        <v>45441</v>
      </c>
      <c r="B3602" s="8" t="s">
        <v>38</v>
      </c>
      <c r="C3602" s="7">
        <v>183049.68</v>
      </c>
      <c r="D3602" s="8">
        <v>226483</v>
      </c>
      <c r="E3602" s="7">
        <v>64236.61</v>
      </c>
      <c r="F3602" s="8">
        <v>3949</v>
      </c>
      <c r="G3602" s="7">
        <v>10844.86</v>
      </c>
      <c r="H3602" s="8">
        <v>11835</v>
      </c>
      <c r="I3602" s="7">
        <v>0</v>
      </c>
      <c r="J3602" s="8">
        <v>0</v>
      </c>
      <c r="K3602" s="7">
        <v>5792.34</v>
      </c>
      <c r="L3602" s="8">
        <v>5175</v>
      </c>
      <c r="M3602" s="7">
        <v>263923.49</v>
      </c>
      <c r="N3602" s="8">
        <v>247442</v>
      </c>
    </row>
    <row r="3603" spans="1:14" x14ac:dyDescent="0.25">
      <c r="A3603" s="5">
        <v>45442</v>
      </c>
      <c r="B3603" s="8" t="s">
        <v>15</v>
      </c>
      <c r="C3603" s="7">
        <v>162065.69</v>
      </c>
      <c r="D3603" s="8">
        <v>226483</v>
      </c>
      <c r="E3603" s="7">
        <v>61754.99</v>
      </c>
      <c r="F3603" s="8">
        <v>3948</v>
      </c>
      <c r="G3603" s="7">
        <v>10606.98</v>
      </c>
      <c r="H3603" s="8">
        <v>11835</v>
      </c>
      <c r="I3603" s="7">
        <v>0</v>
      </c>
      <c r="J3603" s="8">
        <v>0</v>
      </c>
      <c r="K3603" s="7">
        <v>5531.3</v>
      </c>
      <c r="L3603" s="8">
        <v>5175</v>
      </c>
      <c r="M3603" s="7">
        <v>239958.96</v>
      </c>
      <c r="N3603" s="8">
        <v>247441</v>
      </c>
    </row>
    <row r="3604" spans="1:14" x14ac:dyDescent="0.25">
      <c r="A3604" s="5">
        <v>45442</v>
      </c>
      <c r="B3604" s="8" t="s">
        <v>16</v>
      </c>
      <c r="C3604" s="7">
        <v>149700.38</v>
      </c>
      <c r="D3604" s="8">
        <v>226483</v>
      </c>
      <c r="E3604" s="7">
        <v>60532.42</v>
      </c>
      <c r="F3604" s="8">
        <v>3948</v>
      </c>
      <c r="G3604" s="7">
        <v>10470.34</v>
      </c>
      <c r="H3604" s="8">
        <v>11835</v>
      </c>
      <c r="I3604" s="7">
        <v>0</v>
      </c>
      <c r="J3604" s="8">
        <v>0</v>
      </c>
      <c r="K3604" s="7">
        <v>5017.46</v>
      </c>
      <c r="L3604" s="8">
        <v>5175</v>
      </c>
      <c r="M3604" s="7">
        <v>225720.6</v>
      </c>
      <c r="N3604" s="8">
        <v>247441</v>
      </c>
    </row>
    <row r="3605" spans="1:14" x14ac:dyDescent="0.25">
      <c r="A3605" s="5">
        <v>45442</v>
      </c>
      <c r="B3605" s="8" t="s">
        <v>17</v>
      </c>
      <c r="C3605" s="7">
        <v>143400.37</v>
      </c>
      <c r="D3605" s="8">
        <v>226483</v>
      </c>
      <c r="E3605" s="7">
        <v>60050.18</v>
      </c>
      <c r="F3605" s="8">
        <v>3948</v>
      </c>
      <c r="G3605" s="7">
        <v>10362.67</v>
      </c>
      <c r="H3605" s="8">
        <v>11835</v>
      </c>
      <c r="I3605" s="7">
        <v>0</v>
      </c>
      <c r="J3605" s="8">
        <v>0</v>
      </c>
      <c r="K3605" s="7">
        <v>5374.35</v>
      </c>
      <c r="L3605" s="8">
        <v>5175</v>
      </c>
      <c r="M3605" s="7">
        <v>219187.57</v>
      </c>
      <c r="N3605" s="8">
        <v>247441</v>
      </c>
    </row>
    <row r="3606" spans="1:14" x14ac:dyDescent="0.25">
      <c r="A3606" s="5">
        <v>45442</v>
      </c>
      <c r="B3606" s="8" t="s">
        <v>18</v>
      </c>
      <c r="C3606" s="7">
        <v>142446.9</v>
      </c>
      <c r="D3606" s="8">
        <v>226483</v>
      </c>
      <c r="E3606" s="7">
        <v>62312.74</v>
      </c>
      <c r="F3606" s="8">
        <v>3948</v>
      </c>
      <c r="G3606" s="7">
        <v>10319.92</v>
      </c>
      <c r="H3606" s="8">
        <v>11835</v>
      </c>
      <c r="I3606" s="7">
        <v>0</v>
      </c>
      <c r="J3606" s="8">
        <v>0</v>
      </c>
      <c r="K3606" s="7">
        <v>4770.26</v>
      </c>
      <c r="L3606" s="8">
        <v>5175</v>
      </c>
      <c r="M3606" s="7">
        <v>219849.82</v>
      </c>
      <c r="N3606" s="8">
        <v>247441</v>
      </c>
    </row>
    <row r="3607" spans="1:14" x14ac:dyDescent="0.25">
      <c r="A3607" s="5">
        <v>45442</v>
      </c>
      <c r="B3607" s="8" t="s">
        <v>19</v>
      </c>
      <c r="C3607" s="7">
        <v>149971.97</v>
      </c>
      <c r="D3607" s="8">
        <v>226483</v>
      </c>
      <c r="E3607" s="7">
        <v>66871.39</v>
      </c>
      <c r="F3607" s="8">
        <v>3948</v>
      </c>
      <c r="G3607" s="7">
        <v>10590.74</v>
      </c>
      <c r="H3607" s="8">
        <v>11835</v>
      </c>
      <c r="I3607" s="7">
        <v>0</v>
      </c>
      <c r="J3607" s="8">
        <v>0</v>
      </c>
      <c r="K3607" s="7">
        <v>5174.8900000000003</v>
      </c>
      <c r="L3607" s="8">
        <v>5175</v>
      </c>
      <c r="M3607" s="7">
        <v>232608.99</v>
      </c>
      <c r="N3607" s="8">
        <v>247441</v>
      </c>
    </row>
    <row r="3608" spans="1:14" x14ac:dyDescent="0.25">
      <c r="A3608" s="5">
        <v>45442</v>
      </c>
      <c r="B3608" s="8" t="s">
        <v>20</v>
      </c>
      <c r="C3608" s="7">
        <v>165569.51999999999</v>
      </c>
      <c r="D3608" s="8">
        <v>226483</v>
      </c>
      <c r="E3608" s="7">
        <v>73360.89</v>
      </c>
      <c r="F3608" s="8">
        <v>3948</v>
      </c>
      <c r="G3608" s="7">
        <v>10354.299999999999</v>
      </c>
      <c r="H3608" s="8">
        <v>11835</v>
      </c>
      <c r="I3608" s="7">
        <v>0</v>
      </c>
      <c r="J3608" s="8">
        <v>0</v>
      </c>
      <c r="K3608" s="7">
        <v>1436.57</v>
      </c>
      <c r="L3608" s="8">
        <v>5175</v>
      </c>
      <c r="M3608" s="7">
        <v>250721.28</v>
      </c>
      <c r="N3608" s="8">
        <v>247441</v>
      </c>
    </row>
    <row r="3609" spans="1:14" x14ac:dyDescent="0.25">
      <c r="A3609" s="5">
        <v>45442</v>
      </c>
      <c r="B3609" s="8" t="s">
        <v>21</v>
      </c>
      <c r="C3609" s="7">
        <v>177306.02</v>
      </c>
      <c r="D3609" s="8">
        <v>226483</v>
      </c>
      <c r="E3609" s="7">
        <v>85343.96</v>
      </c>
      <c r="F3609" s="8">
        <v>3948</v>
      </c>
      <c r="G3609" s="7">
        <v>11437.08</v>
      </c>
      <c r="H3609" s="8">
        <v>11835</v>
      </c>
      <c r="I3609" s="7">
        <v>0</v>
      </c>
      <c r="J3609" s="8">
        <v>0</v>
      </c>
      <c r="K3609" s="7">
        <v>315.77</v>
      </c>
      <c r="L3609" s="8">
        <v>5175</v>
      </c>
      <c r="M3609" s="7">
        <v>274402.83</v>
      </c>
      <c r="N3609" s="8">
        <v>247441</v>
      </c>
    </row>
    <row r="3610" spans="1:14" x14ac:dyDescent="0.25">
      <c r="A3610" s="5">
        <v>45442</v>
      </c>
      <c r="B3610" s="8" t="s">
        <v>22</v>
      </c>
      <c r="C3610" s="7">
        <v>182559.48</v>
      </c>
      <c r="D3610" s="8">
        <v>226483</v>
      </c>
      <c r="E3610" s="7">
        <v>94132.01</v>
      </c>
      <c r="F3610" s="8">
        <v>3948</v>
      </c>
      <c r="G3610" s="7">
        <v>13486.82</v>
      </c>
      <c r="H3610" s="8">
        <v>11835</v>
      </c>
      <c r="I3610" s="7">
        <v>0</v>
      </c>
      <c r="J3610" s="8">
        <v>0</v>
      </c>
      <c r="K3610" s="7">
        <v>66.83</v>
      </c>
      <c r="L3610" s="8">
        <v>5175</v>
      </c>
      <c r="M3610" s="7">
        <v>290245.14</v>
      </c>
      <c r="N3610" s="8">
        <v>247441</v>
      </c>
    </row>
    <row r="3611" spans="1:14" x14ac:dyDescent="0.25">
      <c r="A3611" s="5">
        <v>45442</v>
      </c>
      <c r="B3611" s="8" t="s">
        <v>23</v>
      </c>
      <c r="C3611" s="7">
        <v>185658.73</v>
      </c>
      <c r="D3611" s="8">
        <v>226483</v>
      </c>
      <c r="E3611" s="7">
        <v>100793.52</v>
      </c>
      <c r="F3611" s="8">
        <v>3948</v>
      </c>
      <c r="G3611" s="7">
        <v>15565.08</v>
      </c>
      <c r="H3611" s="8">
        <v>11835</v>
      </c>
      <c r="I3611" s="7">
        <v>0</v>
      </c>
      <c r="J3611" s="8">
        <v>0</v>
      </c>
      <c r="K3611" s="7">
        <v>56.98</v>
      </c>
      <c r="L3611" s="8">
        <v>5175</v>
      </c>
      <c r="M3611" s="7">
        <v>302074.31</v>
      </c>
      <c r="N3611" s="8">
        <v>247441</v>
      </c>
    </row>
    <row r="3612" spans="1:14" x14ac:dyDescent="0.25">
      <c r="A3612" s="5">
        <v>45442</v>
      </c>
      <c r="B3612" s="8" t="s">
        <v>24</v>
      </c>
      <c r="C3612" s="7">
        <v>190140.39</v>
      </c>
      <c r="D3612" s="8">
        <v>226483</v>
      </c>
      <c r="E3612" s="7">
        <v>109804.11</v>
      </c>
      <c r="F3612" s="8">
        <v>3948</v>
      </c>
      <c r="G3612" s="7">
        <v>17321.14</v>
      </c>
      <c r="H3612" s="8">
        <v>11835</v>
      </c>
      <c r="I3612" s="7">
        <v>0</v>
      </c>
      <c r="J3612" s="8">
        <v>0</v>
      </c>
      <c r="K3612" s="7">
        <v>-95.29</v>
      </c>
      <c r="L3612" s="8">
        <v>5175</v>
      </c>
      <c r="M3612" s="7">
        <v>317170.34999999998</v>
      </c>
      <c r="N3612" s="8">
        <v>247441</v>
      </c>
    </row>
    <row r="3613" spans="1:14" x14ac:dyDescent="0.25">
      <c r="A3613" s="5">
        <v>45442</v>
      </c>
      <c r="B3613" s="8" t="s">
        <v>25</v>
      </c>
      <c r="C3613" s="7">
        <v>199940.9</v>
      </c>
      <c r="D3613" s="8">
        <v>226483</v>
      </c>
      <c r="E3613" s="7">
        <v>115428.6</v>
      </c>
      <c r="F3613" s="8">
        <v>3948</v>
      </c>
      <c r="G3613" s="7">
        <v>18738.52</v>
      </c>
      <c r="H3613" s="8">
        <v>11835</v>
      </c>
      <c r="I3613" s="7">
        <v>0</v>
      </c>
      <c r="J3613" s="8">
        <v>0</v>
      </c>
      <c r="K3613" s="7">
        <v>-20.11</v>
      </c>
      <c r="L3613" s="8">
        <v>5175</v>
      </c>
      <c r="M3613" s="7">
        <v>334087.90999999997</v>
      </c>
      <c r="N3613" s="8">
        <v>247441</v>
      </c>
    </row>
    <row r="3614" spans="1:14" x14ac:dyDescent="0.25">
      <c r="A3614" s="5">
        <v>45442</v>
      </c>
      <c r="B3614" s="8" t="s">
        <v>26</v>
      </c>
      <c r="C3614" s="7">
        <v>211798.02</v>
      </c>
      <c r="D3614" s="8">
        <v>226483</v>
      </c>
      <c r="E3614" s="7">
        <v>111605.21</v>
      </c>
      <c r="F3614" s="8">
        <v>3948</v>
      </c>
      <c r="G3614" s="7">
        <v>19680.240000000002</v>
      </c>
      <c r="H3614" s="8">
        <v>11835</v>
      </c>
      <c r="I3614" s="7">
        <v>0</v>
      </c>
      <c r="J3614" s="8">
        <v>0</v>
      </c>
      <c r="K3614" s="7">
        <v>-73.62</v>
      </c>
      <c r="L3614" s="8">
        <v>5175</v>
      </c>
      <c r="M3614" s="7">
        <v>343009.85</v>
      </c>
      <c r="N3614" s="8">
        <v>247441</v>
      </c>
    </row>
    <row r="3615" spans="1:14" x14ac:dyDescent="0.25">
      <c r="A3615" s="5">
        <v>45442</v>
      </c>
      <c r="B3615" s="8" t="s">
        <v>27</v>
      </c>
      <c r="C3615" s="7">
        <v>220252.56</v>
      </c>
      <c r="D3615" s="8">
        <v>226483</v>
      </c>
      <c r="E3615" s="7">
        <v>115832</v>
      </c>
      <c r="F3615" s="8">
        <v>3948</v>
      </c>
      <c r="G3615" s="7">
        <v>20164.23</v>
      </c>
      <c r="H3615" s="8">
        <v>11835</v>
      </c>
      <c r="I3615" s="7">
        <v>0</v>
      </c>
      <c r="J3615" s="8">
        <v>0</v>
      </c>
      <c r="K3615" s="7">
        <v>-106.66</v>
      </c>
      <c r="L3615" s="8">
        <v>5175</v>
      </c>
      <c r="M3615" s="7">
        <v>356142.13</v>
      </c>
      <c r="N3615" s="8">
        <v>247441</v>
      </c>
    </row>
    <row r="3616" spans="1:14" x14ac:dyDescent="0.25">
      <c r="A3616" s="5">
        <v>45442</v>
      </c>
      <c r="B3616" s="8" t="s">
        <v>28</v>
      </c>
      <c r="C3616" s="7">
        <v>231758.31</v>
      </c>
      <c r="D3616" s="8">
        <v>226483</v>
      </c>
      <c r="E3616" s="7">
        <v>115506.87</v>
      </c>
      <c r="F3616" s="8">
        <v>3948</v>
      </c>
      <c r="G3616" s="7">
        <v>20807.21</v>
      </c>
      <c r="H3616" s="8">
        <v>11835</v>
      </c>
      <c r="I3616" s="7">
        <v>0</v>
      </c>
      <c r="J3616" s="8">
        <v>0</v>
      </c>
      <c r="K3616" s="7">
        <v>-109.88</v>
      </c>
      <c r="L3616" s="8">
        <v>5175</v>
      </c>
      <c r="M3616" s="7">
        <v>367962.51</v>
      </c>
      <c r="N3616" s="8">
        <v>247441</v>
      </c>
    </row>
    <row r="3617" spans="1:14" x14ac:dyDescent="0.25">
      <c r="A3617" s="5">
        <v>45442</v>
      </c>
      <c r="B3617" s="8" t="s">
        <v>29</v>
      </c>
      <c r="C3617" s="7">
        <v>252382.91</v>
      </c>
      <c r="D3617" s="8">
        <v>226483</v>
      </c>
      <c r="E3617" s="7">
        <v>109598.93</v>
      </c>
      <c r="F3617" s="8">
        <v>3948</v>
      </c>
      <c r="G3617" s="7">
        <v>21141.99</v>
      </c>
      <c r="H3617" s="8">
        <v>11835</v>
      </c>
      <c r="I3617" s="7">
        <v>0</v>
      </c>
      <c r="J3617" s="8">
        <v>0</v>
      </c>
      <c r="K3617" s="7">
        <v>26.5</v>
      </c>
      <c r="L3617" s="8">
        <v>5175</v>
      </c>
      <c r="M3617" s="7">
        <v>383150.33</v>
      </c>
      <c r="N3617" s="8">
        <v>247441</v>
      </c>
    </row>
    <row r="3618" spans="1:14" x14ac:dyDescent="0.25">
      <c r="A3618" s="5">
        <v>45442</v>
      </c>
      <c r="B3618" s="8" t="s">
        <v>30</v>
      </c>
      <c r="C3618" s="7">
        <v>282744.34999999998</v>
      </c>
      <c r="D3618" s="8">
        <v>226483</v>
      </c>
      <c r="E3618" s="7">
        <v>104381.85</v>
      </c>
      <c r="F3618" s="8">
        <v>3948</v>
      </c>
      <c r="G3618" s="7">
        <v>20565.849999999999</v>
      </c>
      <c r="H3618" s="8">
        <v>11835</v>
      </c>
      <c r="I3618" s="7">
        <v>0</v>
      </c>
      <c r="J3618" s="8">
        <v>0</v>
      </c>
      <c r="K3618" s="7">
        <v>-5.51</v>
      </c>
      <c r="L3618" s="8">
        <v>5175</v>
      </c>
      <c r="M3618" s="7">
        <v>407686.54</v>
      </c>
      <c r="N3618" s="8">
        <v>247441</v>
      </c>
    </row>
    <row r="3619" spans="1:14" x14ac:dyDescent="0.25">
      <c r="A3619" s="5">
        <v>45442</v>
      </c>
      <c r="B3619" s="8" t="s">
        <v>31</v>
      </c>
      <c r="C3619" s="7">
        <v>310959.96999999997</v>
      </c>
      <c r="D3619" s="8">
        <v>226483</v>
      </c>
      <c r="E3619" s="7">
        <v>98153.93</v>
      </c>
      <c r="F3619" s="8">
        <v>3948</v>
      </c>
      <c r="G3619" s="7">
        <v>18920.04</v>
      </c>
      <c r="H3619" s="8">
        <v>11835</v>
      </c>
      <c r="I3619" s="7">
        <v>0</v>
      </c>
      <c r="J3619" s="8">
        <v>0</v>
      </c>
      <c r="K3619" s="7">
        <v>-32.24</v>
      </c>
      <c r="L3619" s="8">
        <v>5175</v>
      </c>
      <c r="M3619" s="7">
        <v>428001.7</v>
      </c>
      <c r="N3619" s="8">
        <v>247441</v>
      </c>
    </row>
    <row r="3620" spans="1:14" x14ac:dyDescent="0.25">
      <c r="A3620" s="5">
        <v>45442</v>
      </c>
      <c r="B3620" s="8" t="s">
        <v>32</v>
      </c>
      <c r="C3620" s="7">
        <v>326149.46999999997</v>
      </c>
      <c r="D3620" s="8">
        <v>226483</v>
      </c>
      <c r="E3620" s="7">
        <v>93754.67</v>
      </c>
      <c r="F3620" s="8">
        <v>3948</v>
      </c>
      <c r="G3620" s="7">
        <v>17410.93</v>
      </c>
      <c r="H3620" s="8">
        <v>11835</v>
      </c>
      <c r="I3620" s="7">
        <v>0</v>
      </c>
      <c r="J3620" s="8">
        <v>0</v>
      </c>
      <c r="K3620" s="7">
        <v>52.05</v>
      </c>
      <c r="L3620" s="8">
        <v>5175</v>
      </c>
      <c r="M3620" s="7">
        <v>437367.12</v>
      </c>
      <c r="N3620" s="8">
        <v>247441</v>
      </c>
    </row>
    <row r="3621" spans="1:14" x14ac:dyDescent="0.25">
      <c r="A3621" s="5">
        <v>45442</v>
      </c>
      <c r="B3621" s="8" t="s">
        <v>33</v>
      </c>
      <c r="C3621" s="7">
        <v>322916.25</v>
      </c>
      <c r="D3621" s="8">
        <v>226483</v>
      </c>
      <c r="E3621" s="7">
        <v>89343.75</v>
      </c>
      <c r="F3621" s="8">
        <v>3948</v>
      </c>
      <c r="G3621" s="7">
        <v>15823.11</v>
      </c>
      <c r="H3621" s="8">
        <v>11835</v>
      </c>
      <c r="I3621" s="7">
        <v>0</v>
      </c>
      <c r="J3621" s="8">
        <v>0</v>
      </c>
      <c r="K3621" s="7">
        <v>149.94</v>
      </c>
      <c r="L3621" s="8">
        <v>5175</v>
      </c>
      <c r="M3621" s="7">
        <v>428233.05</v>
      </c>
      <c r="N3621" s="8">
        <v>247441</v>
      </c>
    </row>
    <row r="3622" spans="1:14" x14ac:dyDescent="0.25">
      <c r="A3622" s="5">
        <v>45442</v>
      </c>
      <c r="B3622" s="8" t="s">
        <v>34</v>
      </c>
      <c r="C3622" s="7">
        <v>307977.14</v>
      </c>
      <c r="D3622" s="8">
        <v>226483</v>
      </c>
      <c r="E3622" s="7">
        <v>82979.56</v>
      </c>
      <c r="F3622" s="8">
        <v>3948</v>
      </c>
      <c r="G3622" s="7">
        <v>13834.8</v>
      </c>
      <c r="H3622" s="8">
        <v>11835</v>
      </c>
      <c r="I3622" s="7">
        <v>0</v>
      </c>
      <c r="J3622" s="8">
        <v>0</v>
      </c>
      <c r="K3622" s="7">
        <v>368.48</v>
      </c>
      <c r="L3622" s="8">
        <v>5175</v>
      </c>
      <c r="M3622" s="7">
        <v>405159.98</v>
      </c>
      <c r="N3622" s="8">
        <v>247441</v>
      </c>
    </row>
    <row r="3623" spans="1:14" x14ac:dyDescent="0.25">
      <c r="A3623" s="5">
        <v>45442</v>
      </c>
      <c r="B3623" s="8" t="s">
        <v>35</v>
      </c>
      <c r="C3623" s="7">
        <v>296728.13</v>
      </c>
      <c r="D3623" s="8">
        <v>226483</v>
      </c>
      <c r="E3623" s="7">
        <v>78697.58</v>
      </c>
      <c r="F3623" s="8">
        <v>3948</v>
      </c>
      <c r="G3623" s="7">
        <v>13269.87</v>
      </c>
      <c r="H3623" s="8">
        <v>11835</v>
      </c>
      <c r="I3623" s="7">
        <v>0</v>
      </c>
      <c r="J3623" s="8">
        <v>0</v>
      </c>
      <c r="K3623" s="7">
        <v>3331.83</v>
      </c>
      <c r="L3623" s="8">
        <v>5175</v>
      </c>
      <c r="M3623" s="7">
        <v>392027.41</v>
      </c>
      <c r="N3623" s="8">
        <v>247441</v>
      </c>
    </row>
    <row r="3624" spans="1:14" x14ac:dyDescent="0.25">
      <c r="A3624" s="5">
        <v>45442</v>
      </c>
      <c r="B3624" s="8" t="s">
        <v>36</v>
      </c>
      <c r="C3624" s="7">
        <v>268239.24</v>
      </c>
      <c r="D3624" s="8">
        <v>226483</v>
      </c>
      <c r="E3624" s="7">
        <v>72425.539999999994</v>
      </c>
      <c r="F3624" s="8">
        <v>3948</v>
      </c>
      <c r="G3624" s="7">
        <v>12268.48</v>
      </c>
      <c r="H3624" s="8">
        <v>11835</v>
      </c>
      <c r="I3624" s="7">
        <v>0</v>
      </c>
      <c r="J3624" s="8">
        <v>0</v>
      </c>
      <c r="K3624" s="7">
        <v>2973.34</v>
      </c>
      <c r="L3624" s="8">
        <v>5175</v>
      </c>
      <c r="M3624" s="7">
        <v>355906.6</v>
      </c>
      <c r="N3624" s="8">
        <v>247441</v>
      </c>
    </row>
    <row r="3625" spans="1:14" x14ac:dyDescent="0.25">
      <c r="A3625" s="5">
        <v>45442</v>
      </c>
      <c r="B3625" s="8" t="s">
        <v>37</v>
      </c>
      <c r="C3625" s="7">
        <v>225738.97</v>
      </c>
      <c r="D3625" s="8">
        <v>226483</v>
      </c>
      <c r="E3625" s="7">
        <v>68586.009999999995</v>
      </c>
      <c r="F3625" s="8">
        <v>3948</v>
      </c>
      <c r="G3625" s="7">
        <v>11459.57</v>
      </c>
      <c r="H3625" s="8">
        <v>11835</v>
      </c>
      <c r="I3625" s="7">
        <v>0</v>
      </c>
      <c r="J3625" s="8">
        <v>0</v>
      </c>
      <c r="K3625" s="7">
        <v>4575.58</v>
      </c>
      <c r="L3625" s="8">
        <v>5175</v>
      </c>
      <c r="M3625" s="7">
        <v>310360.13</v>
      </c>
      <c r="N3625" s="8">
        <v>247441</v>
      </c>
    </row>
    <row r="3626" spans="1:14" x14ac:dyDescent="0.25">
      <c r="A3626" s="5">
        <v>45442</v>
      </c>
      <c r="B3626" s="8" t="s">
        <v>38</v>
      </c>
      <c r="C3626" s="7">
        <v>187885.37</v>
      </c>
      <c r="D3626" s="8">
        <v>224346</v>
      </c>
      <c r="E3626" s="7">
        <v>64235.360000000001</v>
      </c>
      <c r="F3626" s="8">
        <v>3936</v>
      </c>
      <c r="G3626" s="7">
        <v>10841.66</v>
      </c>
      <c r="H3626" s="8">
        <v>11788</v>
      </c>
      <c r="I3626" s="7">
        <v>0</v>
      </c>
      <c r="J3626" s="8">
        <v>0</v>
      </c>
      <c r="K3626" s="7">
        <v>4578.05</v>
      </c>
      <c r="L3626" s="8">
        <v>5162</v>
      </c>
      <c r="M3626" s="7">
        <v>267540.44</v>
      </c>
      <c r="N3626" s="8">
        <v>245232</v>
      </c>
    </row>
    <row r="3627" spans="1:14" x14ac:dyDescent="0.25">
      <c r="A3627" s="5">
        <v>45443</v>
      </c>
      <c r="B3627" s="8" t="s">
        <v>15</v>
      </c>
      <c r="C3627" s="7">
        <v>163462.19</v>
      </c>
      <c r="D3627" s="8">
        <v>224346</v>
      </c>
      <c r="E3627" s="7">
        <v>58061.89</v>
      </c>
      <c r="F3627" s="8">
        <v>3872</v>
      </c>
      <c r="G3627" s="7">
        <v>10470.209999999999</v>
      </c>
      <c r="H3627" s="8">
        <v>11786</v>
      </c>
      <c r="I3627" s="7">
        <v>0</v>
      </c>
      <c r="J3627" s="8">
        <v>0</v>
      </c>
      <c r="K3627" s="7">
        <v>5203</v>
      </c>
      <c r="L3627" s="8">
        <v>5162</v>
      </c>
      <c r="M3627" s="7">
        <v>237197.29</v>
      </c>
      <c r="N3627" s="8">
        <v>245166</v>
      </c>
    </row>
    <row r="3628" spans="1:14" x14ac:dyDescent="0.25">
      <c r="A3628" s="5">
        <v>45443</v>
      </c>
      <c r="B3628" s="8" t="s">
        <v>16</v>
      </c>
      <c r="C3628" s="7">
        <v>149206.35</v>
      </c>
      <c r="D3628" s="8">
        <v>224346</v>
      </c>
      <c r="E3628" s="7">
        <v>56651.09</v>
      </c>
      <c r="F3628" s="8">
        <v>3872</v>
      </c>
      <c r="G3628" s="7">
        <v>10247.950000000001</v>
      </c>
      <c r="H3628" s="8">
        <v>11786</v>
      </c>
      <c r="I3628" s="7">
        <v>0</v>
      </c>
      <c r="J3628" s="8">
        <v>0</v>
      </c>
      <c r="K3628" s="7">
        <v>5501.34</v>
      </c>
      <c r="L3628" s="8">
        <v>5162</v>
      </c>
      <c r="M3628" s="7">
        <v>221606.73</v>
      </c>
      <c r="N3628" s="8">
        <v>245166</v>
      </c>
    </row>
    <row r="3629" spans="1:14" x14ac:dyDescent="0.25">
      <c r="A3629" s="5">
        <v>45443</v>
      </c>
      <c r="B3629" s="8" t="s">
        <v>17</v>
      </c>
      <c r="C3629" s="7">
        <v>142129.71</v>
      </c>
      <c r="D3629" s="8">
        <v>224346</v>
      </c>
      <c r="E3629" s="7">
        <v>55944.54</v>
      </c>
      <c r="F3629" s="8">
        <v>3872</v>
      </c>
      <c r="G3629" s="7">
        <v>10153.780000000001</v>
      </c>
      <c r="H3629" s="8">
        <v>11786</v>
      </c>
      <c r="I3629" s="7">
        <v>0</v>
      </c>
      <c r="J3629" s="8">
        <v>0</v>
      </c>
      <c r="K3629" s="7">
        <v>5201.66</v>
      </c>
      <c r="L3629" s="8">
        <v>5162</v>
      </c>
      <c r="M3629" s="7">
        <v>213429.69</v>
      </c>
      <c r="N3629" s="8">
        <v>245166</v>
      </c>
    </row>
    <row r="3630" spans="1:14" x14ac:dyDescent="0.25">
      <c r="A3630" s="5">
        <v>45443</v>
      </c>
      <c r="B3630" s="8" t="s">
        <v>18</v>
      </c>
      <c r="C3630" s="7">
        <v>140950.15</v>
      </c>
      <c r="D3630" s="8">
        <v>224346</v>
      </c>
      <c r="E3630" s="7">
        <v>57428.57</v>
      </c>
      <c r="F3630" s="8">
        <v>3872</v>
      </c>
      <c r="G3630" s="7">
        <v>10142.1</v>
      </c>
      <c r="H3630" s="8">
        <v>11786</v>
      </c>
      <c r="I3630" s="7">
        <v>0</v>
      </c>
      <c r="J3630" s="8">
        <v>0</v>
      </c>
      <c r="K3630" s="7">
        <v>5468.2</v>
      </c>
      <c r="L3630" s="8">
        <v>5162</v>
      </c>
      <c r="M3630" s="7">
        <v>213989.02</v>
      </c>
      <c r="N3630" s="8">
        <v>245166</v>
      </c>
    </row>
    <row r="3631" spans="1:14" x14ac:dyDescent="0.25">
      <c r="A3631" s="5">
        <v>45443</v>
      </c>
      <c r="B3631" s="8" t="s">
        <v>19</v>
      </c>
      <c r="C3631" s="7">
        <v>146945.32999999999</v>
      </c>
      <c r="D3631" s="8">
        <v>224346</v>
      </c>
      <c r="E3631" s="7">
        <v>61265.42</v>
      </c>
      <c r="F3631" s="8">
        <v>3872</v>
      </c>
      <c r="G3631" s="7">
        <v>10352.709999999999</v>
      </c>
      <c r="H3631" s="8">
        <v>11786</v>
      </c>
      <c r="I3631" s="7">
        <v>0</v>
      </c>
      <c r="J3631" s="8">
        <v>0</v>
      </c>
      <c r="K3631" s="7">
        <v>4831.6499999999996</v>
      </c>
      <c r="L3631" s="8">
        <v>5162</v>
      </c>
      <c r="M3631" s="7">
        <v>223395.11</v>
      </c>
      <c r="N3631" s="8">
        <v>245166</v>
      </c>
    </row>
    <row r="3632" spans="1:14" x14ac:dyDescent="0.25">
      <c r="A3632" s="5">
        <v>45443</v>
      </c>
      <c r="B3632" s="8" t="s">
        <v>20</v>
      </c>
      <c r="C3632" s="7">
        <v>161264.01</v>
      </c>
      <c r="D3632" s="8">
        <v>224346</v>
      </c>
      <c r="E3632" s="7">
        <v>66928.27</v>
      </c>
      <c r="F3632" s="8">
        <v>3872</v>
      </c>
      <c r="G3632" s="7">
        <v>10079.16</v>
      </c>
      <c r="H3632" s="8">
        <v>11786</v>
      </c>
      <c r="I3632" s="7">
        <v>0</v>
      </c>
      <c r="J3632" s="8">
        <v>0</v>
      </c>
      <c r="K3632" s="7">
        <v>2389.08</v>
      </c>
      <c r="L3632" s="8">
        <v>5162</v>
      </c>
      <c r="M3632" s="7">
        <v>240660.52</v>
      </c>
      <c r="N3632" s="8">
        <v>245166</v>
      </c>
    </row>
    <row r="3633" spans="1:14" x14ac:dyDescent="0.25">
      <c r="A3633" s="5">
        <v>45443</v>
      </c>
      <c r="B3633" s="8" t="s">
        <v>21</v>
      </c>
      <c r="C3633" s="7">
        <v>174171.36</v>
      </c>
      <c r="D3633" s="8">
        <v>224346</v>
      </c>
      <c r="E3633" s="7">
        <v>77192.31</v>
      </c>
      <c r="F3633" s="8">
        <v>3872</v>
      </c>
      <c r="G3633" s="7">
        <v>10964.15</v>
      </c>
      <c r="H3633" s="8">
        <v>11786</v>
      </c>
      <c r="I3633" s="7">
        <v>0</v>
      </c>
      <c r="J3633" s="8">
        <v>0</v>
      </c>
      <c r="K3633" s="7">
        <v>164.14</v>
      </c>
      <c r="L3633" s="8">
        <v>5162</v>
      </c>
      <c r="M3633" s="7">
        <v>262491.96000000002</v>
      </c>
      <c r="N3633" s="8">
        <v>245166</v>
      </c>
    </row>
    <row r="3634" spans="1:14" x14ac:dyDescent="0.25">
      <c r="A3634" s="5">
        <v>45443</v>
      </c>
      <c r="B3634" s="8" t="s">
        <v>22</v>
      </c>
      <c r="C3634" s="7">
        <v>181637.06</v>
      </c>
      <c r="D3634" s="8">
        <v>224346</v>
      </c>
      <c r="E3634" s="7">
        <v>84786.89</v>
      </c>
      <c r="F3634" s="8">
        <v>3872</v>
      </c>
      <c r="G3634" s="7">
        <v>12973.26</v>
      </c>
      <c r="H3634" s="8">
        <v>11786</v>
      </c>
      <c r="I3634" s="7">
        <v>0</v>
      </c>
      <c r="J3634" s="8">
        <v>0</v>
      </c>
      <c r="K3634" s="7">
        <v>101.37</v>
      </c>
      <c r="L3634" s="8">
        <v>5162</v>
      </c>
      <c r="M3634" s="7">
        <v>279498.58</v>
      </c>
      <c r="N3634" s="8">
        <v>245166</v>
      </c>
    </row>
    <row r="3635" spans="1:14" x14ac:dyDescent="0.25">
      <c r="A3635" s="5">
        <v>45443</v>
      </c>
      <c r="B3635" s="8" t="s">
        <v>23</v>
      </c>
      <c r="C3635" s="7">
        <v>186985.09</v>
      </c>
      <c r="D3635" s="8">
        <v>224346</v>
      </c>
      <c r="E3635" s="7">
        <v>89684.57</v>
      </c>
      <c r="F3635" s="8">
        <v>3872</v>
      </c>
      <c r="G3635" s="7">
        <v>15185.94</v>
      </c>
      <c r="H3635" s="8">
        <v>11786</v>
      </c>
      <c r="I3635" s="7">
        <v>0</v>
      </c>
      <c r="J3635" s="8">
        <v>0</v>
      </c>
      <c r="K3635" s="7">
        <v>29.6</v>
      </c>
      <c r="L3635" s="8">
        <v>5162</v>
      </c>
      <c r="M3635" s="7">
        <v>291885.2</v>
      </c>
      <c r="N3635" s="8">
        <v>245166</v>
      </c>
    </row>
    <row r="3636" spans="1:14" x14ac:dyDescent="0.25">
      <c r="A3636" s="5">
        <v>45443</v>
      </c>
      <c r="B3636" s="8" t="s">
        <v>24</v>
      </c>
      <c r="C3636" s="7">
        <v>193001.38</v>
      </c>
      <c r="D3636" s="8">
        <v>224346</v>
      </c>
      <c r="E3636" s="7">
        <v>93060.68</v>
      </c>
      <c r="F3636" s="8">
        <v>3872</v>
      </c>
      <c r="G3636" s="7">
        <v>16943.400000000001</v>
      </c>
      <c r="H3636" s="8">
        <v>11786</v>
      </c>
      <c r="I3636" s="7">
        <v>0</v>
      </c>
      <c r="J3636" s="8">
        <v>0</v>
      </c>
      <c r="K3636" s="7">
        <v>41.6</v>
      </c>
      <c r="L3636" s="8">
        <v>5162</v>
      </c>
      <c r="M3636" s="7">
        <v>303047.06</v>
      </c>
      <c r="N3636" s="8">
        <v>245166</v>
      </c>
    </row>
    <row r="3637" spans="1:14" x14ac:dyDescent="0.25">
      <c r="A3637" s="5">
        <v>45443</v>
      </c>
      <c r="B3637" s="8" t="s">
        <v>25</v>
      </c>
      <c r="C3637" s="7">
        <v>199578.5</v>
      </c>
      <c r="D3637" s="8">
        <v>224346</v>
      </c>
      <c r="E3637" s="7">
        <v>93993.56</v>
      </c>
      <c r="F3637" s="8">
        <v>3872</v>
      </c>
      <c r="G3637" s="7">
        <v>18092.07</v>
      </c>
      <c r="H3637" s="8">
        <v>11786</v>
      </c>
      <c r="I3637" s="7">
        <v>0</v>
      </c>
      <c r="J3637" s="8">
        <v>0</v>
      </c>
      <c r="K3637" s="7">
        <v>-37.78</v>
      </c>
      <c r="L3637" s="8">
        <v>5162</v>
      </c>
      <c r="M3637" s="7">
        <v>311626.34999999998</v>
      </c>
      <c r="N3637" s="8">
        <v>245166</v>
      </c>
    </row>
    <row r="3638" spans="1:14" x14ac:dyDescent="0.25">
      <c r="A3638" s="5">
        <v>45443</v>
      </c>
      <c r="B3638" s="8" t="s">
        <v>26</v>
      </c>
      <c r="C3638" s="7">
        <v>208692.27</v>
      </c>
      <c r="D3638" s="8">
        <v>224346</v>
      </c>
      <c r="E3638" s="7">
        <v>96268.89</v>
      </c>
      <c r="F3638" s="8">
        <v>3872</v>
      </c>
      <c r="G3638" s="7">
        <v>18752.5</v>
      </c>
      <c r="H3638" s="8">
        <v>11786</v>
      </c>
      <c r="I3638" s="7">
        <v>0</v>
      </c>
      <c r="J3638" s="8">
        <v>0</v>
      </c>
      <c r="K3638" s="7">
        <v>-43.87</v>
      </c>
      <c r="L3638" s="8">
        <v>5162</v>
      </c>
      <c r="M3638" s="7">
        <v>323669.78999999998</v>
      </c>
      <c r="N3638" s="8">
        <v>245166</v>
      </c>
    </row>
    <row r="3639" spans="1:14" x14ac:dyDescent="0.25">
      <c r="A3639" s="5">
        <v>45443</v>
      </c>
      <c r="B3639" s="8" t="s">
        <v>27</v>
      </c>
      <c r="C3639" s="7">
        <v>217586.05</v>
      </c>
      <c r="D3639" s="8">
        <v>224346</v>
      </c>
      <c r="E3639" s="7">
        <v>98030.77</v>
      </c>
      <c r="F3639" s="8">
        <v>3872</v>
      </c>
      <c r="G3639" s="7">
        <v>19540.86</v>
      </c>
      <c r="H3639" s="8">
        <v>11786</v>
      </c>
      <c r="I3639" s="7">
        <v>0</v>
      </c>
      <c r="J3639" s="8">
        <v>0</v>
      </c>
      <c r="K3639" s="7">
        <v>-35.29</v>
      </c>
      <c r="L3639" s="8">
        <v>5162</v>
      </c>
      <c r="M3639" s="7">
        <v>335122.39</v>
      </c>
      <c r="N3639" s="8">
        <v>245166</v>
      </c>
    </row>
    <row r="3640" spans="1:14" x14ac:dyDescent="0.25">
      <c r="A3640" s="5">
        <v>45443</v>
      </c>
      <c r="B3640" s="8" t="s">
        <v>28</v>
      </c>
      <c r="C3640" s="7">
        <v>231306.5</v>
      </c>
      <c r="D3640" s="8">
        <v>224346</v>
      </c>
      <c r="E3640" s="7">
        <v>98257.76</v>
      </c>
      <c r="F3640" s="8">
        <v>3872</v>
      </c>
      <c r="G3640" s="7">
        <v>20115.830000000002</v>
      </c>
      <c r="H3640" s="8">
        <v>11786</v>
      </c>
      <c r="I3640" s="7">
        <v>0</v>
      </c>
      <c r="J3640" s="8">
        <v>0</v>
      </c>
      <c r="K3640" s="7">
        <v>-76.319999999999993</v>
      </c>
      <c r="L3640" s="8">
        <v>5162</v>
      </c>
      <c r="M3640" s="7">
        <v>349603.77</v>
      </c>
      <c r="N3640" s="8">
        <v>245166</v>
      </c>
    </row>
    <row r="3641" spans="1:14" x14ac:dyDescent="0.25">
      <c r="A3641" s="5">
        <v>45443</v>
      </c>
      <c r="B3641" s="8" t="s">
        <v>29</v>
      </c>
      <c r="C3641" s="7">
        <v>254624.48</v>
      </c>
      <c r="D3641" s="8">
        <v>224346</v>
      </c>
      <c r="E3641" s="7">
        <v>97870.68</v>
      </c>
      <c r="F3641" s="8">
        <v>3872</v>
      </c>
      <c r="G3641" s="7">
        <v>20342.89</v>
      </c>
      <c r="H3641" s="8">
        <v>11786</v>
      </c>
      <c r="I3641" s="7">
        <v>0</v>
      </c>
      <c r="J3641" s="8">
        <v>0</v>
      </c>
      <c r="K3641" s="7">
        <v>27.81</v>
      </c>
      <c r="L3641" s="8">
        <v>5162</v>
      </c>
      <c r="M3641" s="7">
        <v>372865.86</v>
      </c>
      <c r="N3641" s="8">
        <v>245166</v>
      </c>
    </row>
    <row r="3642" spans="1:14" x14ac:dyDescent="0.25">
      <c r="A3642" s="5">
        <v>45443</v>
      </c>
      <c r="B3642" s="8" t="s">
        <v>30</v>
      </c>
      <c r="C3642" s="7">
        <v>284003.68</v>
      </c>
      <c r="D3642" s="8">
        <v>224346</v>
      </c>
      <c r="E3642" s="7">
        <v>94861.7</v>
      </c>
      <c r="F3642" s="8">
        <v>3872</v>
      </c>
      <c r="G3642" s="7">
        <v>19836.62</v>
      </c>
      <c r="H3642" s="8">
        <v>11786</v>
      </c>
      <c r="I3642" s="7">
        <v>0</v>
      </c>
      <c r="J3642" s="8">
        <v>0</v>
      </c>
      <c r="K3642" s="7">
        <v>-25.02</v>
      </c>
      <c r="L3642" s="8">
        <v>5162</v>
      </c>
      <c r="M3642" s="7">
        <v>398676.98</v>
      </c>
      <c r="N3642" s="8">
        <v>245166</v>
      </c>
    </row>
    <row r="3643" spans="1:14" x14ac:dyDescent="0.25">
      <c r="A3643" s="5">
        <v>45443</v>
      </c>
      <c r="B3643" s="8" t="s">
        <v>31</v>
      </c>
      <c r="C3643" s="7">
        <v>309905.07</v>
      </c>
      <c r="D3643" s="8">
        <v>224346</v>
      </c>
      <c r="E3643" s="7">
        <v>91576.45</v>
      </c>
      <c r="F3643" s="8">
        <v>3872</v>
      </c>
      <c r="G3643" s="7">
        <v>18368.52</v>
      </c>
      <c r="H3643" s="8">
        <v>11786</v>
      </c>
      <c r="I3643" s="7">
        <v>0</v>
      </c>
      <c r="J3643" s="8">
        <v>0</v>
      </c>
      <c r="K3643" s="7">
        <v>81.02</v>
      </c>
      <c r="L3643" s="8">
        <v>5162</v>
      </c>
      <c r="M3643" s="7">
        <v>419931.06</v>
      </c>
      <c r="N3643" s="8">
        <v>245166</v>
      </c>
    </row>
    <row r="3644" spans="1:14" x14ac:dyDescent="0.25">
      <c r="A3644" s="5">
        <v>45443</v>
      </c>
      <c r="B3644" s="8" t="s">
        <v>32</v>
      </c>
      <c r="C3644" s="7">
        <v>316046.67</v>
      </c>
      <c r="D3644" s="8">
        <v>224346</v>
      </c>
      <c r="E3644" s="7">
        <v>86700.92</v>
      </c>
      <c r="F3644" s="8">
        <v>3872</v>
      </c>
      <c r="G3644" s="7">
        <v>16807.07</v>
      </c>
      <c r="H3644" s="8">
        <v>11786</v>
      </c>
      <c r="I3644" s="7">
        <v>0</v>
      </c>
      <c r="J3644" s="8">
        <v>0</v>
      </c>
      <c r="K3644" s="7">
        <v>56.3</v>
      </c>
      <c r="L3644" s="8">
        <v>5162</v>
      </c>
      <c r="M3644" s="7">
        <v>419610.96</v>
      </c>
      <c r="N3644" s="8">
        <v>245166</v>
      </c>
    </row>
    <row r="3645" spans="1:14" x14ac:dyDescent="0.25">
      <c r="A3645" s="5">
        <v>45443</v>
      </c>
      <c r="B3645" s="8" t="s">
        <v>33</v>
      </c>
      <c r="C3645" s="7">
        <v>310233.48</v>
      </c>
      <c r="D3645" s="8">
        <v>224346</v>
      </c>
      <c r="E3645" s="7">
        <v>81596.52</v>
      </c>
      <c r="F3645" s="8">
        <v>3872</v>
      </c>
      <c r="G3645" s="7">
        <v>15507.29</v>
      </c>
      <c r="H3645" s="8">
        <v>11786</v>
      </c>
      <c r="I3645" s="7">
        <v>0</v>
      </c>
      <c r="J3645" s="8">
        <v>0</v>
      </c>
      <c r="K3645" s="7">
        <v>125.26</v>
      </c>
      <c r="L3645" s="8">
        <v>5162</v>
      </c>
      <c r="M3645" s="7">
        <v>407462.55</v>
      </c>
      <c r="N3645" s="8">
        <v>245166</v>
      </c>
    </row>
    <row r="3646" spans="1:14" x14ac:dyDescent="0.25">
      <c r="A3646" s="5">
        <v>45443</v>
      </c>
      <c r="B3646" s="8" t="s">
        <v>34</v>
      </c>
      <c r="C3646" s="7">
        <v>293434.7</v>
      </c>
      <c r="D3646" s="8">
        <v>224346</v>
      </c>
      <c r="E3646" s="7">
        <v>77555.45</v>
      </c>
      <c r="F3646" s="8">
        <v>3872</v>
      </c>
      <c r="G3646" s="7">
        <v>13975.43</v>
      </c>
      <c r="H3646" s="8">
        <v>11786</v>
      </c>
      <c r="I3646" s="7">
        <v>0</v>
      </c>
      <c r="J3646" s="8">
        <v>0</v>
      </c>
      <c r="K3646" s="7">
        <v>691.78</v>
      </c>
      <c r="L3646" s="8">
        <v>5162</v>
      </c>
      <c r="M3646" s="7">
        <v>385657.36</v>
      </c>
      <c r="N3646" s="8">
        <v>245166</v>
      </c>
    </row>
    <row r="3647" spans="1:14" x14ac:dyDescent="0.25">
      <c r="A3647" s="5">
        <v>45443</v>
      </c>
      <c r="B3647" s="8" t="s">
        <v>35</v>
      </c>
      <c r="C3647" s="7">
        <v>278849.15000000002</v>
      </c>
      <c r="D3647" s="8">
        <v>224346</v>
      </c>
      <c r="E3647" s="7">
        <v>72071.61</v>
      </c>
      <c r="F3647" s="8">
        <v>3872</v>
      </c>
      <c r="G3647" s="7">
        <v>13397.3</v>
      </c>
      <c r="H3647" s="8">
        <v>11786</v>
      </c>
      <c r="I3647" s="7">
        <v>0</v>
      </c>
      <c r="J3647" s="8">
        <v>0</v>
      </c>
      <c r="K3647" s="7">
        <v>4684.68</v>
      </c>
      <c r="L3647" s="8">
        <v>5162</v>
      </c>
      <c r="M3647" s="7">
        <v>369002.74</v>
      </c>
      <c r="N3647" s="8">
        <v>245166</v>
      </c>
    </row>
    <row r="3648" spans="1:14" x14ac:dyDescent="0.25">
      <c r="A3648" s="5">
        <v>45443</v>
      </c>
      <c r="B3648" s="8" t="s">
        <v>36</v>
      </c>
      <c r="C3648" s="7">
        <v>257094.07</v>
      </c>
      <c r="D3648" s="8">
        <v>224346</v>
      </c>
      <c r="E3648" s="7">
        <v>67164.740000000005</v>
      </c>
      <c r="F3648" s="8">
        <v>3872</v>
      </c>
      <c r="G3648" s="7">
        <v>12363.57</v>
      </c>
      <c r="H3648" s="8">
        <v>11786</v>
      </c>
      <c r="I3648" s="7">
        <v>0</v>
      </c>
      <c r="J3648" s="8">
        <v>0</v>
      </c>
      <c r="K3648" s="7">
        <v>5073.09</v>
      </c>
      <c r="L3648" s="8">
        <v>5162</v>
      </c>
      <c r="M3648" s="7">
        <v>341695.47</v>
      </c>
      <c r="N3648" s="8">
        <v>245166</v>
      </c>
    </row>
    <row r="3649" spans="1:14" x14ac:dyDescent="0.25">
      <c r="A3649" s="5">
        <v>45443</v>
      </c>
      <c r="B3649" s="8" t="s">
        <v>37</v>
      </c>
      <c r="C3649" s="7">
        <v>223126.15</v>
      </c>
      <c r="D3649" s="8">
        <v>224346</v>
      </c>
      <c r="E3649" s="7">
        <v>61300.55</v>
      </c>
      <c r="F3649" s="8">
        <v>3872</v>
      </c>
      <c r="G3649" s="7">
        <v>11576.06</v>
      </c>
      <c r="H3649" s="8">
        <v>11786</v>
      </c>
      <c r="I3649" s="7">
        <v>0</v>
      </c>
      <c r="J3649" s="8">
        <v>0</v>
      </c>
      <c r="K3649" s="7">
        <v>4542.67</v>
      </c>
      <c r="L3649" s="8">
        <v>5162</v>
      </c>
      <c r="M3649" s="7">
        <v>300545.43</v>
      </c>
      <c r="N3649" s="8">
        <v>245166</v>
      </c>
    </row>
    <row r="3650" spans="1:14" x14ac:dyDescent="0.25">
      <c r="A3650" s="5">
        <v>45443</v>
      </c>
      <c r="B3650" s="8" t="s">
        <v>38</v>
      </c>
      <c r="C3650" s="7">
        <v>189158.23</v>
      </c>
      <c r="D3650" s="8">
        <v>224346</v>
      </c>
      <c r="E3650" s="7">
        <v>55436.36</v>
      </c>
      <c r="F3650" s="8">
        <v>3872</v>
      </c>
      <c r="G3650" s="7">
        <v>10788.55</v>
      </c>
      <c r="H3650" s="8">
        <v>11786</v>
      </c>
      <c r="I3650" s="7">
        <v>0</v>
      </c>
      <c r="J3650" s="8">
        <v>0</v>
      </c>
      <c r="K3650" s="7">
        <v>4012.25</v>
      </c>
      <c r="L3650" s="8">
        <v>5162</v>
      </c>
      <c r="M3650" s="7">
        <v>259395.39</v>
      </c>
      <c r="N3650" s="8">
        <v>245166</v>
      </c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42 B1443:B2186 B2187:B2906 B2907:B365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Usage'!M3:M8762)-SUM('Switched Usage'!M3:M8762)-SUM('Standard Offer Usage'!M3:M8762)-(SUM('Total Usage'!N3:N8762)-SUM('Switched Usage'!N3:N8762)-SUM('Standard Offer Usage'!N3:N8762))</f>
        <v>-1.4066696166992188E-5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Usage'!M3:M9976)-SUM('Switched Usage'!M3:M9976)-SUM('Standard Offer Usage'!M3:M9976)-(SUM('Total Usage'!N3:N9976)-SUM('Switched Usage'!N3:N9976)-SUM('Standard Offer Usage'!N3:N9976))</f>
        <v>-1.4066696166992188E-5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2024-08-05T21:00:16Z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